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alumniumonsac-my.sharepoint.com/personal/535382_umons_ac_be/Documents/Codes/3-GasElec/Test case Chloé/"/>
    </mc:Choice>
  </mc:AlternateContent>
  <xr:revisionPtr revIDLastSave="149" documentId="11_AD4DB114E441178AC67DF45BF655CA84693EDF19" xr6:coauthVersionLast="47" xr6:coauthVersionMax="47" xr10:uidLastSave="{797EB60A-D56B-4706-A6E8-FE3660EAEA9B}"/>
  <bookViews>
    <workbookView xWindow="-28920" yWindow="6720" windowWidth="29040" windowHeight="15720" firstSheet="1" activeTab="9" xr2:uid="{00000000-000D-0000-FFFF-FFFF00000000}"/>
  </bookViews>
  <sheets>
    <sheet name="01-2024" sheetId="2" r:id="rId1"/>
    <sheet name="02-2024" sheetId="3" r:id="rId2"/>
    <sheet name="03-2024" sheetId="5" r:id="rId3"/>
    <sheet name="04-2024" sheetId="6" r:id="rId4"/>
    <sheet name="05-2024" sheetId="7" r:id="rId5"/>
    <sheet name="06-2024" sheetId="8" r:id="rId6"/>
    <sheet name="07-2024" sheetId="9" r:id="rId7"/>
    <sheet name="08-2024" sheetId="10" r:id="rId8"/>
    <sheet name="09-2024" sheetId="11" r:id="rId9"/>
    <sheet name="10-2024" sheetId="12" r:id="rId10"/>
    <sheet name="11-2024" sheetId="13" r:id="rId11"/>
    <sheet name="12-2024" sheetId="4" r:id="rId12"/>
    <sheet name="year" sheetId="14" r:id="rId13"/>
  </sheets>
  <definedNames>
    <definedName name="_xlnm._FilterDatabase" localSheetId="11" hidden="1">'12-2024'!$C$2:$C$744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2" l="1"/>
</calcChain>
</file>

<file path=xl/sharedStrings.xml><?xml version="1.0" encoding="utf-8"?>
<sst xmlns="http://schemas.openxmlformats.org/spreadsheetml/2006/main" count="63" uniqueCount="16">
  <si>
    <t>Single Wind factor [%] (20/01/24)</t>
  </si>
  <si>
    <t>Wind factor [%]</t>
  </si>
  <si>
    <t>Measured &amp; upscaled [MW]</t>
  </si>
  <si>
    <t>Hours</t>
  </si>
  <si>
    <t>Single Wind factor [%] (20/02/24)</t>
  </si>
  <si>
    <t>Single Wind factor [%] (20/12/23)</t>
  </si>
  <si>
    <t>Single Wind factor [%] (20/03/24)</t>
  </si>
  <si>
    <t>Single Wind factor [%] (20/04/24)</t>
  </si>
  <si>
    <t>Single Wind factor [%] (20/05/24)</t>
  </si>
  <si>
    <t>Single Wind factor [%] (20/06/24)</t>
  </si>
  <si>
    <t>Single Wind factor [%] (20/07/24)</t>
  </si>
  <si>
    <t>Single Wind factor [%] (20/09/24)</t>
  </si>
  <si>
    <t>Single Wind factor [%] (20/10/24)</t>
  </si>
  <si>
    <t>Single Wind factor [%] (20/11/24)</t>
  </si>
  <si>
    <t>Monitored Capacity [MW]</t>
  </si>
  <si>
    <t>Date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</si>
</sst>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22" fontId="1" fillId="0" borderId="0" xfId="1" applyNumberFormat="1">
      <alignment vertical="center"/>
    </xf>
    <xf numFmtId="0" fontId="2" fillId="2" borderId="0" xfId="1" applyFont="1" applyFill="1" applyAlignment="1">
      <alignment horizontal="center" vertical="center"/>
    </xf>
    <xf numFmtId="164" fontId="0" fillId="0" borderId="0" xfId="0" applyNumberFormat="1"/>
  </cellXfs>
  <cellStyles count="2">
    <cellStyle name="Normal" xfId="0" builtinId="0"/>
    <cellStyle name="Normal 2" xfId="1" xr:uid="{FCE8C8D9-87F4-4DC9-ADDC-3957350A00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69C5-E14F-4C7B-AFF7-D08E643CC8CA}">
  <dimension ref="A1:E745"/>
  <sheetViews>
    <sheetView zoomScale="110" zoomScaleNormal="110" workbookViewId="0">
      <selection activeCell="K19" sqref="K19"/>
    </sheetView>
  </sheetViews>
  <sheetFormatPr baseColWidth="10" defaultColWidth="10.81640625" defaultRowHeight="12.75" customHeight="1" x14ac:dyDescent="0.35"/>
  <cols>
    <col min="1" max="1" width="25.7265625" style="1" customWidth="1"/>
    <col min="2" max="2" width="26.26953125" style="1" customWidth="1"/>
    <col min="3" max="3" width="25.81640625" style="1" customWidth="1"/>
    <col min="4" max="4" width="25.54296875" style="1" customWidth="1"/>
    <col min="5" max="5" width="30.54296875" style="1" customWidth="1"/>
    <col min="6" max="255" width="8.7265625" style="1" customWidth="1"/>
    <col min="256" max="16384" width="10.81640625" style="1"/>
  </cols>
  <sheetData>
    <row r="1" spans="1:5" ht="12.75" customHeight="1" x14ac:dyDescent="0.35">
      <c r="A1" s="3" t="s">
        <v>15</v>
      </c>
      <c r="B1" s="3" t="s">
        <v>3</v>
      </c>
      <c r="C1" s="3" t="s">
        <v>2</v>
      </c>
      <c r="D1" s="3" t="s">
        <v>1</v>
      </c>
      <c r="E1" s="3" t="s">
        <v>0</v>
      </c>
    </row>
    <row r="2" spans="1:5" ht="12.75" customHeight="1" x14ac:dyDescent="0.35">
      <c r="A2" s="4">
        <v>45292</v>
      </c>
      <c r="B2" s="1">
        <v>1</v>
      </c>
      <c r="C2" s="1">
        <v>4281.8525</v>
      </c>
      <c r="D2" s="1">
        <v>0.80557436401739069</v>
      </c>
      <c r="E2" s="1">
        <v>0.39191969038690094</v>
      </c>
    </row>
    <row r="3" spans="1:5" ht="12.75" customHeight="1" x14ac:dyDescent="0.35">
      <c r="A3" s="4">
        <v>45292.041666666657</v>
      </c>
      <c r="B3" s="1">
        <v>2</v>
      </c>
      <c r="C3" s="1">
        <v>4231.7574999999997</v>
      </c>
      <c r="D3" s="1">
        <v>0.79614964708343483</v>
      </c>
      <c r="E3" s="1">
        <v>0.36774316080115388</v>
      </c>
    </row>
    <row r="4" spans="1:5" ht="12.75" customHeight="1" x14ac:dyDescent="0.35">
      <c r="A4" s="4">
        <v>45292.083333333343</v>
      </c>
      <c r="B4" s="1">
        <v>3</v>
      </c>
      <c r="C4" s="1">
        <v>4238.7199999999993</v>
      </c>
      <c r="D4" s="1">
        <v>0.7974595501007552</v>
      </c>
      <c r="E4" s="1">
        <v>0.30788176876510098</v>
      </c>
    </row>
    <row r="5" spans="1:5" ht="12.75" customHeight="1" x14ac:dyDescent="0.35">
      <c r="A5" s="4">
        <v>45292.125</v>
      </c>
      <c r="B5" s="1">
        <v>4</v>
      </c>
      <c r="C5" s="1">
        <v>4196.6875</v>
      </c>
      <c r="D5" s="1">
        <v>0.78955168675059051</v>
      </c>
      <c r="E5" s="1">
        <v>0.28532039428221873</v>
      </c>
    </row>
    <row r="6" spans="1:5" ht="12.75" customHeight="1" x14ac:dyDescent="0.35">
      <c r="A6" s="4">
        <v>45292.166666666657</v>
      </c>
      <c r="B6" s="1">
        <v>5</v>
      </c>
      <c r="C6" s="1">
        <v>4207.2775000000001</v>
      </c>
      <c r="D6" s="1">
        <v>0.79154405629506797</v>
      </c>
      <c r="E6" s="1">
        <v>0.29103222991681099</v>
      </c>
    </row>
    <row r="7" spans="1:5" ht="12.75" customHeight="1" x14ac:dyDescent="0.35">
      <c r="A7" s="4">
        <v>45292.208333333343</v>
      </c>
      <c r="B7" s="1">
        <v>6</v>
      </c>
      <c r="C7" s="1">
        <v>4174.6975000000002</v>
      </c>
      <c r="D7" s="1">
        <v>0.78541455678996219</v>
      </c>
      <c r="E7" s="1">
        <v>0.32808531781680644</v>
      </c>
    </row>
    <row r="8" spans="1:5" ht="12.75" customHeight="1" x14ac:dyDescent="0.35">
      <c r="A8" s="4">
        <v>45292.25</v>
      </c>
      <c r="B8" s="1">
        <v>7</v>
      </c>
      <c r="C8" s="1">
        <v>4179.7000000000007</v>
      </c>
      <c r="D8" s="1">
        <v>0.78635571152520745</v>
      </c>
      <c r="E8" s="1">
        <v>0.34744366194135751</v>
      </c>
    </row>
    <row r="9" spans="1:5" ht="12.75" customHeight="1" x14ac:dyDescent="0.35">
      <c r="A9" s="4">
        <v>45292.291666666657</v>
      </c>
      <c r="B9" s="1">
        <v>8</v>
      </c>
      <c r="C9" s="1">
        <v>4172.82</v>
      </c>
      <c r="D9" s="1">
        <v>0.78506132980037213</v>
      </c>
      <c r="E9" s="1">
        <v>0.37716223362875145</v>
      </c>
    </row>
    <row r="10" spans="1:5" ht="12.75" customHeight="1" x14ac:dyDescent="0.35">
      <c r="A10" s="4">
        <v>45292.333333333343</v>
      </c>
      <c r="B10" s="1">
        <v>9</v>
      </c>
      <c r="C10" s="1">
        <v>4080.1174999999998</v>
      </c>
      <c r="D10" s="1">
        <v>0.76762057081105117</v>
      </c>
      <c r="E10" s="1">
        <v>0.3853871076193735</v>
      </c>
    </row>
    <row r="11" spans="1:5" ht="12.75" customHeight="1" x14ac:dyDescent="0.35">
      <c r="A11" s="4">
        <v>45292.375</v>
      </c>
      <c r="B11" s="1">
        <v>10</v>
      </c>
      <c r="C11" s="1">
        <v>4039.19</v>
      </c>
      <c r="D11" s="1">
        <v>0.75992059871175011</v>
      </c>
      <c r="E11" s="1">
        <v>0.3947995956562198</v>
      </c>
    </row>
    <row r="12" spans="1:5" ht="12.75" customHeight="1" x14ac:dyDescent="0.35">
      <c r="A12" s="4">
        <v>45292.416666666657</v>
      </c>
      <c r="B12" s="1">
        <v>11</v>
      </c>
      <c r="C12" s="1">
        <v>3912.4574999999995</v>
      </c>
      <c r="D12" s="1">
        <v>0.73607754174333873</v>
      </c>
      <c r="E12" s="1">
        <v>0.39723173515444743</v>
      </c>
    </row>
    <row r="13" spans="1:5" ht="12.75" customHeight="1" x14ac:dyDescent="0.35">
      <c r="A13" s="4">
        <v>45292.458333333343</v>
      </c>
      <c r="B13" s="1">
        <v>12</v>
      </c>
      <c r="C13" s="1">
        <v>3817.6749999999997</v>
      </c>
      <c r="D13" s="1">
        <v>0.71824545804650952</v>
      </c>
      <c r="E13" s="1">
        <v>0.38001109631309971</v>
      </c>
    </row>
    <row r="14" spans="1:5" ht="12.75" customHeight="1" x14ac:dyDescent="0.35">
      <c r="A14" s="4">
        <v>45292.5</v>
      </c>
      <c r="B14" s="1">
        <v>13</v>
      </c>
      <c r="C14" s="1">
        <v>3847.2624999999998</v>
      </c>
      <c r="D14" s="1">
        <v>0.72381195794237574</v>
      </c>
      <c r="E14" s="1">
        <v>0.35496537434817571</v>
      </c>
    </row>
    <row r="15" spans="1:5" ht="12.75" customHeight="1" x14ac:dyDescent="0.35">
      <c r="A15" s="4">
        <v>45292.541666666657</v>
      </c>
      <c r="B15" s="1">
        <v>14</v>
      </c>
      <c r="C15" s="1">
        <v>3810.4324999999999</v>
      </c>
      <c r="D15" s="1">
        <v>0.7168828767031783</v>
      </c>
      <c r="E15" s="1">
        <v>0.36618679847285468</v>
      </c>
    </row>
    <row r="16" spans="1:5" ht="12.75" customHeight="1" x14ac:dyDescent="0.35">
      <c r="A16" s="4">
        <v>45292.583333333343</v>
      </c>
      <c r="B16" s="1">
        <v>15</v>
      </c>
      <c r="C16" s="1">
        <v>3662.17</v>
      </c>
      <c r="D16" s="1">
        <v>0.68898923273829904</v>
      </c>
      <c r="E16" s="1">
        <v>0.38659447603785169</v>
      </c>
    </row>
    <row r="17" spans="1:5" ht="12.75" customHeight="1" x14ac:dyDescent="0.35">
      <c r="A17" s="4">
        <v>45292.625</v>
      </c>
      <c r="B17" s="1">
        <v>16</v>
      </c>
      <c r="C17" s="1">
        <v>3185.3624999999997</v>
      </c>
      <c r="D17" s="1">
        <v>0.59928415799057655</v>
      </c>
      <c r="E17" s="1">
        <v>0.37399588996174921</v>
      </c>
    </row>
    <row r="18" spans="1:5" ht="12.75" customHeight="1" x14ac:dyDescent="0.35">
      <c r="A18" s="4">
        <v>45292.666666666657</v>
      </c>
      <c r="B18" s="1">
        <v>17</v>
      </c>
      <c r="C18" s="1">
        <v>2618.3449999999998</v>
      </c>
      <c r="D18" s="1">
        <v>0.49260725542346789</v>
      </c>
      <c r="E18" s="1">
        <v>0.39847626060645097</v>
      </c>
    </row>
    <row r="19" spans="1:5" ht="12.75" customHeight="1" x14ac:dyDescent="0.35">
      <c r="A19" s="4">
        <v>45292.708333333343</v>
      </c>
      <c r="B19" s="1">
        <v>18</v>
      </c>
      <c r="C19" s="1">
        <v>2462.6349999999998</v>
      </c>
      <c r="D19" s="1">
        <v>0.46331246205514243</v>
      </c>
      <c r="E19" s="1">
        <v>0.46412333200195049</v>
      </c>
    </row>
    <row r="20" spans="1:5" ht="12.75" customHeight="1" x14ac:dyDescent="0.35">
      <c r="A20" s="4">
        <v>45292.75</v>
      </c>
      <c r="B20" s="1">
        <v>19</v>
      </c>
      <c r="C20" s="1">
        <v>3049.2824999999998</v>
      </c>
      <c r="D20" s="1">
        <v>0.57368249154936068</v>
      </c>
      <c r="E20" s="1">
        <v>0.5151973207803382</v>
      </c>
    </row>
    <row r="21" spans="1:5" ht="12.75" customHeight="1" x14ac:dyDescent="0.35">
      <c r="A21" s="4">
        <v>45292.791666666657</v>
      </c>
      <c r="B21" s="1">
        <v>20</v>
      </c>
      <c r="C21" s="1">
        <v>2824.8575000000001</v>
      </c>
      <c r="D21" s="1">
        <v>0.53145987256736571</v>
      </c>
      <c r="E21" s="1">
        <v>0.56963096386849954</v>
      </c>
    </row>
    <row r="22" spans="1:5" ht="12.75" customHeight="1" x14ac:dyDescent="0.35">
      <c r="A22" s="4">
        <v>45292.833333333343</v>
      </c>
      <c r="B22" s="1">
        <v>21</v>
      </c>
      <c r="C22" s="1">
        <v>2606.875</v>
      </c>
      <c r="D22" s="1">
        <v>0.49044932542581404</v>
      </c>
      <c r="E22" s="1">
        <v>0.58565458181969265</v>
      </c>
    </row>
    <row r="23" spans="1:5" ht="12.75" customHeight="1" x14ac:dyDescent="0.35">
      <c r="A23" s="4">
        <v>45292.875</v>
      </c>
      <c r="B23" s="1">
        <v>22</v>
      </c>
      <c r="C23" s="1">
        <v>3435.5600000000004</v>
      </c>
      <c r="D23" s="1">
        <v>0.64635553467654172</v>
      </c>
      <c r="E23" s="1">
        <v>0.59325907445309911</v>
      </c>
    </row>
    <row r="24" spans="1:5" ht="12.75" customHeight="1" x14ac:dyDescent="0.35">
      <c r="A24" s="4">
        <v>45292.916666666657</v>
      </c>
      <c r="B24" s="1">
        <v>23</v>
      </c>
      <c r="C24" s="1">
        <v>3705.915</v>
      </c>
      <c r="D24" s="1">
        <v>0.6972192804930829</v>
      </c>
      <c r="E24" s="1">
        <v>0.62239112942142716</v>
      </c>
    </row>
    <row r="25" spans="1:5" ht="12.75" customHeight="1" x14ac:dyDescent="0.35">
      <c r="A25" s="4">
        <v>45292.958333333343</v>
      </c>
      <c r="B25" s="1">
        <v>24</v>
      </c>
      <c r="C25" s="1">
        <v>3938.9450000000002</v>
      </c>
      <c r="D25" s="1">
        <v>0.74106081731551499</v>
      </c>
      <c r="E25" s="1">
        <v>0.62986721863518247</v>
      </c>
    </row>
    <row r="26" spans="1:5" ht="12.75" customHeight="1" x14ac:dyDescent="0.35">
      <c r="A26" s="4">
        <v>45293</v>
      </c>
      <c r="B26" s="1">
        <v>1</v>
      </c>
      <c r="C26" s="1">
        <v>3985.5949999999998</v>
      </c>
      <c r="D26" s="1">
        <v>0.74983740270266008</v>
      </c>
    </row>
    <row r="27" spans="1:5" ht="12.75" customHeight="1" x14ac:dyDescent="0.35">
      <c r="A27" s="4">
        <v>45293.041666666657</v>
      </c>
      <c r="B27" s="1">
        <v>2</v>
      </c>
      <c r="C27" s="1">
        <v>3906.355</v>
      </c>
      <c r="D27" s="1">
        <v>0.73492943644162301</v>
      </c>
    </row>
    <row r="28" spans="1:5" ht="12.75" customHeight="1" x14ac:dyDescent="0.35">
      <c r="A28" s="4">
        <v>45293.083333333343</v>
      </c>
      <c r="B28" s="1">
        <v>3</v>
      </c>
      <c r="C28" s="1">
        <v>3792.855</v>
      </c>
      <c r="D28" s="1">
        <v>0.71357590071941535</v>
      </c>
    </row>
    <row r="29" spans="1:5" ht="12.75" customHeight="1" x14ac:dyDescent="0.35">
      <c r="A29" s="4">
        <v>45293.125</v>
      </c>
      <c r="B29" s="1">
        <v>4</v>
      </c>
      <c r="C29" s="1">
        <v>4017.8875000000003</v>
      </c>
      <c r="D29" s="1">
        <v>0.75591281285516587</v>
      </c>
    </row>
    <row r="30" spans="1:5" ht="12.75" customHeight="1" x14ac:dyDescent="0.35">
      <c r="A30" s="4">
        <v>45293.166666666657</v>
      </c>
      <c r="B30" s="1">
        <v>5</v>
      </c>
      <c r="C30" s="1">
        <v>4117.1549999999997</v>
      </c>
      <c r="D30" s="1">
        <v>0.77458869045255996</v>
      </c>
    </row>
    <row r="31" spans="1:5" ht="12.75" customHeight="1" x14ac:dyDescent="0.35">
      <c r="A31" s="4">
        <v>45293.208333333343</v>
      </c>
      <c r="B31" s="1">
        <v>6</v>
      </c>
      <c r="C31" s="1">
        <v>4185.6949999999997</v>
      </c>
      <c r="D31" s="1">
        <v>0.78748359211247276</v>
      </c>
    </row>
    <row r="32" spans="1:5" ht="12.75" customHeight="1" x14ac:dyDescent="0.35">
      <c r="A32" s="4">
        <v>45293.25</v>
      </c>
      <c r="B32" s="1">
        <v>7</v>
      </c>
      <c r="C32" s="1">
        <v>4035.8225000000002</v>
      </c>
      <c r="D32" s="1">
        <v>0.7592870477730318</v>
      </c>
    </row>
    <row r="33" spans="1:4" ht="12.75" customHeight="1" x14ac:dyDescent="0.35">
      <c r="A33" s="4">
        <v>45293.291666666657</v>
      </c>
      <c r="B33" s="1">
        <v>8</v>
      </c>
      <c r="C33" s="1">
        <v>4024.5774999999999</v>
      </c>
      <c r="D33" s="1">
        <v>0.75717144857306506</v>
      </c>
    </row>
    <row r="34" spans="1:4" ht="12.75" customHeight="1" x14ac:dyDescent="0.35">
      <c r="A34" s="4">
        <v>45293.333333333343</v>
      </c>
      <c r="B34" s="1">
        <v>9</v>
      </c>
      <c r="C34" s="1">
        <v>3799.7</v>
      </c>
      <c r="D34" s="1">
        <v>0.71486369765349911</v>
      </c>
    </row>
    <row r="35" spans="1:4" ht="12.75" customHeight="1" x14ac:dyDescent="0.35">
      <c r="A35" s="4">
        <v>45293.375</v>
      </c>
      <c r="B35" s="1">
        <v>10</v>
      </c>
      <c r="C35" s="1">
        <v>3619.33</v>
      </c>
      <c r="D35" s="1">
        <v>0.68092944885865703</v>
      </c>
    </row>
    <row r="36" spans="1:4" ht="12.75" customHeight="1" x14ac:dyDescent="0.35">
      <c r="A36" s="4">
        <v>45293.416666666657</v>
      </c>
      <c r="B36" s="1">
        <v>11</v>
      </c>
      <c r="C36" s="1">
        <v>3386.7075000000004</v>
      </c>
      <c r="D36" s="1">
        <v>0.6371645778142585</v>
      </c>
    </row>
    <row r="37" spans="1:4" ht="12.75" customHeight="1" x14ac:dyDescent="0.35">
      <c r="A37" s="4">
        <v>45293.458333333343</v>
      </c>
      <c r="B37" s="1">
        <v>12</v>
      </c>
      <c r="C37" s="1">
        <v>3525.4775</v>
      </c>
      <c r="D37" s="1">
        <v>0.66327233245893469</v>
      </c>
    </row>
    <row r="38" spans="1:4" ht="12.75" customHeight="1" x14ac:dyDescent="0.35">
      <c r="A38" s="4">
        <v>45293.5</v>
      </c>
      <c r="B38" s="1">
        <v>13</v>
      </c>
      <c r="C38" s="1">
        <v>3917.585</v>
      </c>
      <c r="D38" s="1">
        <v>0.73704221358841049</v>
      </c>
    </row>
    <row r="39" spans="1:4" ht="12.75" customHeight="1" x14ac:dyDescent="0.35">
      <c r="A39" s="4">
        <v>45293.541666666657</v>
      </c>
      <c r="B39" s="1">
        <v>14</v>
      </c>
      <c r="C39" s="1">
        <v>4205.9750000000004</v>
      </c>
      <c r="D39" s="1">
        <v>0.79129900801067876</v>
      </c>
    </row>
    <row r="40" spans="1:4" ht="12.75" customHeight="1" x14ac:dyDescent="0.35">
      <c r="A40" s="4">
        <v>45293.583333333343</v>
      </c>
      <c r="B40" s="1">
        <v>15</v>
      </c>
      <c r="C40" s="1">
        <v>4213.4174999999996</v>
      </c>
      <c r="D40" s="1">
        <v>0.79269921672973165</v>
      </c>
    </row>
    <row r="41" spans="1:4" ht="12.75" customHeight="1" x14ac:dyDescent="0.35">
      <c r="A41" s="4">
        <v>45293.625</v>
      </c>
      <c r="B41" s="1">
        <v>16</v>
      </c>
      <c r="C41" s="1">
        <v>4321.4574999999995</v>
      </c>
      <c r="D41" s="1">
        <v>0.81302552509473003</v>
      </c>
    </row>
    <row r="42" spans="1:4" ht="12.75" customHeight="1" x14ac:dyDescent="0.35">
      <c r="A42" s="4">
        <v>45293.666666666657</v>
      </c>
      <c r="B42" s="1">
        <v>17</v>
      </c>
      <c r="C42" s="1">
        <v>4288.5124999999998</v>
      </c>
      <c r="D42" s="1">
        <v>0.8068273556289316</v>
      </c>
    </row>
    <row r="43" spans="1:4" ht="12.75" customHeight="1" x14ac:dyDescent="0.35">
      <c r="A43" s="4">
        <v>45293.708333333343</v>
      </c>
      <c r="B43" s="1">
        <v>18</v>
      </c>
      <c r="C43" s="1">
        <v>3668.35</v>
      </c>
      <c r="D43" s="1">
        <v>0.69015191864810732</v>
      </c>
    </row>
    <row r="44" spans="1:4" ht="12.75" customHeight="1" x14ac:dyDescent="0.35">
      <c r="A44" s="4">
        <v>45293.75</v>
      </c>
      <c r="B44" s="1">
        <v>19</v>
      </c>
      <c r="C44" s="1">
        <v>3437.3525</v>
      </c>
      <c r="D44" s="1">
        <v>0.64669277003144965</v>
      </c>
    </row>
    <row r="45" spans="1:4" ht="12.75" customHeight="1" x14ac:dyDescent="0.35">
      <c r="A45" s="4">
        <v>45293.791666666657</v>
      </c>
      <c r="B45" s="1">
        <v>20</v>
      </c>
      <c r="C45" s="1">
        <v>3457.5</v>
      </c>
      <c r="D45" s="1">
        <v>0.65048325779323979</v>
      </c>
    </row>
    <row r="46" spans="1:4" ht="12.75" customHeight="1" x14ac:dyDescent="0.35">
      <c r="A46" s="4">
        <v>45293.833333333343</v>
      </c>
      <c r="B46" s="1">
        <v>21</v>
      </c>
      <c r="C46" s="1">
        <v>3596.99</v>
      </c>
      <c r="D46" s="1">
        <v>0.67672647099051497</v>
      </c>
    </row>
    <row r="47" spans="1:4" ht="12.75" customHeight="1" x14ac:dyDescent="0.35">
      <c r="A47" s="4">
        <v>45293.875</v>
      </c>
      <c r="B47" s="1">
        <v>22</v>
      </c>
      <c r="C47" s="1">
        <v>3703.1349999999998</v>
      </c>
      <c r="D47" s="1">
        <v>0.69669625997054785</v>
      </c>
    </row>
    <row r="48" spans="1:4" ht="12.75" customHeight="1" x14ac:dyDescent="0.35">
      <c r="A48" s="4">
        <v>45293.916666666657</v>
      </c>
      <c r="B48" s="1">
        <v>23</v>
      </c>
      <c r="C48" s="1">
        <v>3723.33</v>
      </c>
      <c r="D48" s="1">
        <v>0.70049568423407182</v>
      </c>
    </row>
    <row r="49" spans="1:4" ht="12.75" customHeight="1" x14ac:dyDescent="0.35">
      <c r="A49" s="4">
        <v>45293.958333333343</v>
      </c>
      <c r="B49" s="1">
        <v>24</v>
      </c>
      <c r="C49" s="1">
        <v>3829.2650000000003</v>
      </c>
      <c r="D49" s="1">
        <v>0.72042596446959672</v>
      </c>
    </row>
    <row r="50" spans="1:4" ht="12.75" customHeight="1" x14ac:dyDescent="0.35">
      <c r="A50" s="4">
        <v>45294</v>
      </c>
      <c r="B50" s="1">
        <v>1</v>
      </c>
      <c r="C50" s="1">
        <v>4094</v>
      </c>
      <c r="D50" s="1">
        <v>0.7702323810283509</v>
      </c>
    </row>
    <row r="51" spans="1:4" ht="12.75" customHeight="1" x14ac:dyDescent="0.35">
      <c r="A51" s="4">
        <v>45294.041666666657</v>
      </c>
      <c r="B51" s="1">
        <v>2</v>
      </c>
      <c r="C51" s="1">
        <v>4160.2550000000001</v>
      </c>
      <c r="D51" s="1">
        <v>0.78269738992064064</v>
      </c>
    </row>
    <row r="52" spans="1:4" ht="12.75" customHeight="1" x14ac:dyDescent="0.35">
      <c r="A52" s="4">
        <v>45294.083333333343</v>
      </c>
      <c r="B52" s="1">
        <v>3</v>
      </c>
      <c r="C52" s="1">
        <v>4158.84</v>
      </c>
      <c r="D52" s="1">
        <v>0.78243117623740777</v>
      </c>
    </row>
    <row r="53" spans="1:4" ht="12.75" customHeight="1" x14ac:dyDescent="0.35">
      <c r="A53" s="4">
        <v>45294.125</v>
      </c>
      <c r="B53" s="1">
        <v>4</v>
      </c>
      <c r="C53" s="1">
        <v>4121.7</v>
      </c>
      <c r="D53" s="1">
        <v>0.77544377256584129</v>
      </c>
    </row>
    <row r="54" spans="1:4" ht="12.75" customHeight="1" x14ac:dyDescent="0.35">
      <c r="A54" s="4">
        <v>45294.166666666657</v>
      </c>
      <c r="B54" s="1">
        <v>5</v>
      </c>
      <c r="C54" s="1">
        <v>4116.0599999999995</v>
      </c>
      <c r="D54" s="1">
        <v>0.77438268057048221</v>
      </c>
    </row>
    <row r="55" spans="1:4" ht="12.75" customHeight="1" x14ac:dyDescent="0.35">
      <c r="A55" s="4">
        <v>45294.208333333343</v>
      </c>
      <c r="B55" s="1">
        <v>6</v>
      </c>
      <c r="C55" s="1">
        <v>4025.0375000000004</v>
      </c>
      <c r="D55" s="1">
        <v>0.75725799153722562</v>
      </c>
    </row>
    <row r="56" spans="1:4" ht="12.75" customHeight="1" x14ac:dyDescent="0.35">
      <c r="A56" s="4">
        <v>45294.25</v>
      </c>
      <c r="B56" s="1">
        <v>7</v>
      </c>
      <c r="C56" s="1">
        <v>4027.3325000000004</v>
      </c>
      <c r="D56" s="1">
        <v>0.757689765673635</v>
      </c>
    </row>
    <row r="57" spans="1:4" ht="12.75" customHeight="1" x14ac:dyDescent="0.35">
      <c r="A57" s="4">
        <v>45294.291666666657</v>
      </c>
      <c r="B57" s="1">
        <v>8</v>
      </c>
      <c r="C57" s="1">
        <v>4190.8924999999999</v>
      </c>
      <c r="D57" s="1">
        <v>0.78846143353904707</v>
      </c>
    </row>
    <row r="58" spans="1:4" ht="12.75" customHeight="1" x14ac:dyDescent="0.35">
      <c r="A58" s="4">
        <v>45294.333333333343</v>
      </c>
      <c r="B58" s="1">
        <v>9</v>
      </c>
      <c r="C58" s="1">
        <v>4196.4174999999996</v>
      </c>
      <c r="D58" s="1">
        <v>0.78950088979336586</v>
      </c>
    </row>
    <row r="59" spans="1:4" ht="12.75" customHeight="1" x14ac:dyDescent="0.35">
      <c r="A59" s="4">
        <v>45294.375</v>
      </c>
      <c r="B59" s="1">
        <v>10</v>
      </c>
      <c r="C59" s="1">
        <v>4210.1324999999997</v>
      </c>
      <c r="D59" s="1">
        <v>0.79208118708349873</v>
      </c>
    </row>
    <row r="60" spans="1:4" ht="12.75" customHeight="1" x14ac:dyDescent="0.35">
      <c r="A60" s="4">
        <v>45294.416666666657</v>
      </c>
      <c r="B60" s="1">
        <v>11</v>
      </c>
      <c r="C60" s="1">
        <v>4085.585</v>
      </c>
      <c r="D60" s="1">
        <v>0.76864920919484991</v>
      </c>
    </row>
    <row r="61" spans="1:4" ht="12.75" customHeight="1" x14ac:dyDescent="0.35">
      <c r="A61" s="4">
        <v>45294.458333333343</v>
      </c>
      <c r="B61" s="1">
        <v>12</v>
      </c>
      <c r="C61" s="1">
        <v>4085.7375000000002</v>
      </c>
      <c r="D61" s="1">
        <v>0.76867790006883796</v>
      </c>
    </row>
    <row r="62" spans="1:4" ht="12.75" customHeight="1" x14ac:dyDescent="0.35">
      <c r="A62" s="4">
        <v>45294.5</v>
      </c>
      <c r="B62" s="1">
        <v>13</v>
      </c>
      <c r="C62" s="1">
        <v>4079.3450000000003</v>
      </c>
      <c r="D62" s="1">
        <v>0.76747523507232496</v>
      </c>
    </row>
    <row r="63" spans="1:4" ht="12.75" customHeight="1" x14ac:dyDescent="0.35">
      <c r="A63" s="4">
        <v>45294.541666666657</v>
      </c>
      <c r="B63" s="1">
        <v>14</v>
      </c>
      <c r="C63" s="1">
        <v>4055.8975</v>
      </c>
      <c r="D63" s="1">
        <v>0.76306389561112264</v>
      </c>
    </row>
    <row r="64" spans="1:4" ht="12.75" customHeight="1" x14ac:dyDescent="0.35">
      <c r="A64" s="4">
        <v>45294.583333333343</v>
      </c>
      <c r="B64" s="1">
        <v>15</v>
      </c>
      <c r="C64" s="1">
        <v>4022.915</v>
      </c>
      <c r="D64" s="1">
        <v>0.75685867101237636</v>
      </c>
    </row>
    <row r="65" spans="1:4" ht="12.75" customHeight="1" x14ac:dyDescent="0.35">
      <c r="A65" s="4">
        <v>45294.625</v>
      </c>
      <c r="B65" s="1">
        <v>16</v>
      </c>
      <c r="C65" s="1">
        <v>3937.8924999999999</v>
      </c>
      <c r="D65" s="1">
        <v>0.74086280325077813</v>
      </c>
    </row>
    <row r="66" spans="1:4" ht="12.75" customHeight="1" x14ac:dyDescent="0.35">
      <c r="A66" s="4">
        <v>45294.666666666657</v>
      </c>
      <c r="B66" s="1">
        <v>17</v>
      </c>
      <c r="C66" s="1">
        <v>3893.6975000000002</v>
      </c>
      <c r="D66" s="1">
        <v>0.73254809390061992</v>
      </c>
    </row>
    <row r="67" spans="1:4" ht="12.75" customHeight="1" x14ac:dyDescent="0.35">
      <c r="A67" s="4">
        <v>45294.708333333343</v>
      </c>
      <c r="B67" s="1">
        <v>18</v>
      </c>
      <c r="C67" s="1">
        <v>3759.5150000000003</v>
      </c>
      <c r="D67" s="1">
        <v>0.70730341718656609</v>
      </c>
    </row>
    <row r="68" spans="1:4" ht="12.75" customHeight="1" x14ac:dyDescent="0.35">
      <c r="A68" s="4">
        <v>45294.75</v>
      </c>
      <c r="B68" s="1">
        <v>19</v>
      </c>
      <c r="C68" s="1">
        <v>3992.7750000000001</v>
      </c>
      <c r="D68" s="1">
        <v>0.75118822549107822</v>
      </c>
    </row>
    <row r="69" spans="1:4" ht="12.75" customHeight="1" x14ac:dyDescent="0.35">
      <c r="A69" s="4">
        <v>45294.791666666657</v>
      </c>
      <c r="B69" s="1">
        <v>20</v>
      </c>
      <c r="C69" s="1">
        <v>4029.6574999999998</v>
      </c>
      <c r="D69" s="1">
        <v>0.75812718391640255</v>
      </c>
    </row>
    <row r="70" spans="1:4" ht="12.75" customHeight="1" x14ac:dyDescent="0.35">
      <c r="A70" s="4">
        <v>45294.833333333343</v>
      </c>
      <c r="B70" s="1">
        <v>21</v>
      </c>
      <c r="C70" s="1">
        <v>4101.8274999999994</v>
      </c>
      <c r="D70" s="1">
        <v>0.77170502244566885</v>
      </c>
    </row>
    <row r="71" spans="1:4" ht="12.75" customHeight="1" x14ac:dyDescent="0.35">
      <c r="A71" s="4">
        <v>45294.875</v>
      </c>
      <c r="B71" s="1">
        <v>22</v>
      </c>
      <c r="C71" s="1">
        <v>4040.67</v>
      </c>
      <c r="D71" s="1">
        <v>0.7601990412920927</v>
      </c>
    </row>
    <row r="72" spans="1:4" ht="12.75" customHeight="1" x14ac:dyDescent="0.35">
      <c r="A72" s="4">
        <v>45294.916666666657</v>
      </c>
      <c r="B72" s="1">
        <v>23</v>
      </c>
      <c r="C72" s="1">
        <v>3953.9475000000002</v>
      </c>
      <c r="D72" s="1">
        <v>0.74388334083685792</v>
      </c>
    </row>
    <row r="73" spans="1:4" ht="12.75" customHeight="1" x14ac:dyDescent="0.35">
      <c r="A73" s="4">
        <v>45294.958333333343</v>
      </c>
      <c r="B73" s="1">
        <v>24</v>
      </c>
      <c r="C73" s="1">
        <v>3596.4775</v>
      </c>
      <c r="D73" s="1">
        <v>0.67663005084022754</v>
      </c>
    </row>
    <row r="74" spans="1:4" ht="12.75" customHeight="1" x14ac:dyDescent="0.35">
      <c r="A74" s="4">
        <v>45295</v>
      </c>
      <c r="B74" s="1">
        <v>1</v>
      </c>
      <c r="C74" s="1">
        <v>3134.085</v>
      </c>
      <c r="D74" s="1">
        <v>0.58963696919766473</v>
      </c>
    </row>
    <row r="75" spans="1:4" ht="12.75" customHeight="1" x14ac:dyDescent="0.35">
      <c r="A75" s="4">
        <v>45295.041666666657</v>
      </c>
      <c r="B75" s="1">
        <v>2</v>
      </c>
      <c r="C75" s="1">
        <v>3080.7725</v>
      </c>
      <c r="D75" s="1">
        <v>0.57960692185678198</v>
      </c>
    </row>
    <row r="76" spans="1:4" ht="12.75" customHeight="1" x14ac:dyDescent="0.35">
      <c r="A76" s="4">
        <v>45295.083333333343</v>
      </c>
      <c r="B76" s="1">
        <v>3</v>
      </c>
      <c r="C76" s="1">
        <v>2849.7049999999999</v>
      </c>
      <c r="D76" s="1">
        <v>0.53613460365862164</v>
      </c>
    </row>
    <row r="77" spans="1:4" ht="12.75" customHeight="1" x14ac:dyDescent="0.35">
      <c r="A77" s="4">
        <v>45295.125</v>
      </c>
      <c r="B77" s="1">
        <v>4</v>
      </c>
      <c r="C77" s="1">
        <v>3047.4349999999999</v>
      </c>
      <c r="D77" s="1">
        <v>0.57333490866612924</v>
      </c>
    </row>
    <row r="78" spans="1:4" ht="12.75" customHeight="1" x14ac:dyDescent="0.35">
      <c r="A78" s="4">
        <v>45295.166666666657</v>
      </c>
      <c r="B78" s="1">
        <v>5</v>
      </c>
      <c r="C78" s="1">
        <v>2981.7824999999998</v>
      </c>
      <c r="D78" s="1">
        <v>0.560983252243202</v>
      </c>
    </row>
    <row r="79" spans="1:4" ht="12.75" customHeight="1" x14ac:dyDescent="0.35">
      <c r="A79" s="4">
        <v>45295.208333333343</v>
      </c>
      <c r="B79" s="1">
        <v>6</v>
      </c>
      <c r="C79" s="1">
        <v>2867.0650000000001</v>
      </c>
      <c r="D79" s="1">
        <v>0.53940065987128705</v>
      </c>
    </row>
    <row r="80" spans="1:4" ht="12.75" customHeight="1" x14ac:dyDescent="0.35">
      <c r="A80" s="4">
        <v>45295.25</v>
      </c>
      <c r="B80" s="1">
        <v>7</v>
      </c>
      <c r="C80" s="1">
        <v>2907.2275000000004</v>
      </c>
      <c r="D80" s="1">
        <v>0.54695670725845158</v>
      </c>
    </row>
    <row r="81" spans="1:4" ht="12.75" customHeight="1" x14ac:dyDescent="0.35">
      <c r="A81" s="4">
        <v>45295.291666666657</v>
      </c>
      <c r="B81" s="1">
        <v>8</v>
      </c>
      <c r="C81" s="1">
        <v>3209.1849999999999</v>
      </c>
      <c r="D81" s="1">
        <v>0.60376604878125761</v>
      </c>
    </row>
    <row r="82" spans="1:4" ht="12.75" customHeight="1" x14ac:dyDescent="0.35">
      <c r="A82" s="4">
        <v>45295.333333333343</v>
      </c>
      <c r="B82" s="1">
        <v>9</v>
      </c>
      <c r="C82" s="1">
        <v>3236.6125000000002</v>
      </c>
      <c r="D82" s="1">
        <v>0.60892617301932683</v>
      </c>
    </row>
    <row r="83" spans="1:4" ht="12.75" customHeight="1" x14ac:dyDescent="0.35">
      <c r="A83" s="4">
        <v>45295.375</v>
      </c>
      <c r="B83" s="1">
        <v>10</v>
      </c>
      <c r="C83" s="1">
        <v>2886.8050000000003</v>
      </c>
      <c r="D83" s="1">
        <v>0.54311448185504374</v>
      </c>
    </row>
    <row r="84" spans="1:4" ht="12.75" customHeight="1" x14ac:dyDescent="0.35">
      <c r="A84" s="4">
        <v>45295.416666666657</v>
      </c>
      <c r="B84" s="1">
        <v>11</v>
      </c>
      <c r="C84" s="1">
        <v>2824.6149999999998</v>
      </c>
      <c r="D84" s="1">
        <v>0.53141424937430282</v>
      </c>
    </row>
    <row r="85" spans="1:4" ht="12.75" customHeight="1" x14ac:dyDescent="0.35">
      <c r="A85" s="4">
        <v>45295.458333333343</v>
      </c>
      <c r="B85" s="1">
        <v>12</v>
      </c>
      <c r="C85" s="1">
        <v>2313.8849999999998</v>
      </c>
      <c r="D85" s="1">
        <v>0.43532710136194086</v>
      </c>
    </row>
    <row r="86" spans="1:4" ht="12.75" customHeight="1" x14ac:dyDescent="0.35">
      <c r="A86" s="4">
        <v>45295.5</v>
      </c>
      <c r="B86" s="1">
        <v>13</v>
      </c>
      <c r="C86" s="1">
        <v>1926.3574999999998</v>
      </c>
      <c r="D86" s="1">
        <v>0.36241888713649772</v>
      </c>
    </row>
    <row r="87" spans="1:4" ht="12.75" customHeight="1" x14ac:dyDescent="0.35">
      <c r="A87" s="4">
        <v>45295.541666666657</v>
      </c>
      <c r="B87" s="1">
        <v>14</v>
      </c>
      <c r="C87" s="1">
        <v>1366.3400000000001</v>
      </c>
      <c r="D87" s="1">
        <v>0.25705894271965735</v>
      </c>
    </row>
    <row r="88" spans="1:4" ht="12.75" customHeight="1" x14ac:dyDescent="0.35">
      <c r="A88" s="4">
        <v>45295.583333333343</v>
      </c>
      <c r="B88" s="1">
        <v>15</v>
      </c>
      <c r="C88" s="1">
        <v>993.41500000000008</v>
      </c>
      <c r="D88" s="1">
        <v>0.18689799726411319</v>
      </c>
    </row>
    <row r="89" spans="1:4" ht="12.75" customHeight="1" x14ac:dyDescent="0.35">
      <c r="A89" s="4">
        <v>45295.625</v>
      </c>
      <c r="B89" s="1">
        <v>16</v>
      </c>
      <c r="C89" s="1">
        <v>820.63000000000011</v>
      </c>
      <c r="D89" s="1">
        <v>0.15439076669352608</v>
      </c>
    </row>
    <row r="90" spans="1:4" ht="12.75" customHeight="1" x14ac:dyDescent="0.35">
      <c r="A90" s="4">
        <v>45295.666666666657</v>
      </c>
      <c r="B90" s="1">
        <v>17</v>
      </c>
      <c r="C90" s="1">
        <v>739.99250000000006</v>
      </c>
      <c r="D90" s="1">
        <v>0.13921987914463169</v>
      </c>
    </row>
    <row r="91" spans="1:4" ht="12.75" customHeight="1" x14ac:dyDescent="0.35">
      <c r="A91" s="4">
        <v>45295.708333333343</v>
      </c>
      <c r="B91" s="1">
        <v>18</v>
      </c>
      <c r="C91" s="1">
        <v>1017.96</v>
      </c>
      <c r="D91" s="1">
        <v>0.19151581694958972</v>
      </c>
    </row>
    <row r="92" spans="1:4" ht="12.75" customHeight="1" x14ac:dyDescent="0.35">
      <c r="A92" s="4">
        <v>45295.75</v>
      </c>
      <c r="B92" s="1">
        <v>19</v>
      </c>
      <c r="C92" s="1">
        <v>1189.5425</v>
      </c>
      <c r="D92" s="1">
        <v>0.22379681292364859</v>
      </c>
    </row>
    <row r="93" spans="1:4" ht="12.75" customHeight="1" x14ac:dyDescent="0.35">
      <c r="A93" s="4">
        <v>45295.791666666657</v>
      </c>
      <c r="B93" s="1">
        <v>20</v>
      </c>
      <c r="C93" s="1">
        <v>1487.1075000000001</v>
      </c>
      <c r="D93" s="1">
        <v>0.27977976320716136</v>
      </c>
    </row>
    <row r="94" spans="1:4" ht="12.75" customHeight="1" x14ac:dyDescent="0.35">
      <c r="A94" s="4">
        <v>45295.833333333343</v>
      </c>
      <c r="B94" s="1">
        <v>21</v>
      </c>
      <c r="C94" s="1">
        <v>2119.7049999999999</v>
      </c>
      <c r="D94" s="1">
        <v>0.39879468227349801</v>
      </c>
    </row>
    <row r="95" spans="1:4" ht="12.75" customHeight="1" x14ac:dyDescent="0.35">
      <c r="A95" s="4">
        <v>45295.875</v>
      </c>
      <c r="B95" s="1">
        <v>22</v>
      </c>
      <c r="C95" s="1">
        <v>2818.7574999999997</v>
      </c>
      <c r="D95" s="1">
        <v>0.53031223760784607</v>
      </c>
    </row>
    <row r="96" spans="1:4" ht="12.75" customHeight="1" x14ac:dyDescent="0.35">
      <c r="A96" s="4">
        <v>45295.916666666657</v>
      </c>
      <c r="B96" s="1">
        <v>23</v>
      </c>
      <c r="C96" s="1">
        <v>3314.2375000000002</v>
      </c>
      <c r="D96" s="1">
        <v>0.62353029822140926</v>
      </c>
    </row>
    <row r="97" spans="1:4" ht="12.75" customHeight="1" x14ac:dyDescent="0.35">
      <c r="A97" s="4">
        <v>45295.958333333343</v>
      </c>
      <c r="B97" s="1">
        <v>24</v>
      </c>
      <c r="C97" s="1">
        <v>3437.665</v>
      </c>
      <c r="D97" s="1">
        <v>0.64675156280601531</v>
      </c>
    </row>
    <row r="98" spans="1:4" ht="12.75" customHeight="1" x14ac:dyDescent="0.35">
      <c r="A98" s="4">
        <v>45296</v>
      </c>
      <c r="B98" s="1">
        <v>1</v>
      </c>
      <c r="C98" s="1">
        <v>3561.21</v>
      </c>
      <c r="D98" s="1">
        <v>0.66999493347385775</v>
      </c>
    </row>
    <row r="99" spans="1:4" ht="12.75" customHeight="1" x14ac:dyDescent="0.35">
      <c r="A99" s="4">
        <v>45296.041666666657</v>
      </c>
      <c r="B99" s="1">
        <v>2</v>
      </c>
      <c r="C99" s="1">
        <v>3673.9800000000005</v>
      </c>
      <c r="D99" s="1">
        <v>0.69121112927468042</v>
      </c>
    </row>
    <row r="100" spans="1:4" ht="12.75" customHeight="1" x14ac:dyDescent="0.35">
      <c r="A100" s="4">
        <v>45296.083333333343</v>
      </c>
      <c r="B100" s="1">
        <v>3</v>
      </c>
      <c r="C100" s="1">
        <v>3689.6849999999995</v>
      </c>
      <c r="D100" s="1">
        <v>0.69416581895324636</v>
      </c>
    </row>
    <row r="101" spans="1:4" ht="12.75" customHeight="1" x14ac:dyDescent="0.35">
      <c r="A101" s="4">
        <v>45296.125</v>
      </c>
      <c r="B101" s="1">
        <v>4</v>
      </c>
      <c r="C101" s="1">
        <v>3889.16</v>
      </c>
      <c r="D101" s="1">
        <v>0.73169442281392805</v>
      </c>
    </row>
    <row r="102" spans="1:4" ht="12.75" customHeight="1" x14ac:dyDescent="0.35">
      <c r="A102" s="4">
        <v>45296.166666666657</v>
      </c>
      <c r="B102" s="1">
        <v>5</v>
      </c>
      <c r="C102" s="1">
        <v>4065.9925000000003</v>
      </c>
      <c r="D102" s="1">
        <v>0.76496313740068833</v>
      </c>
    </row>
    <row r="103" spans="1:4" ht="12.75" customHeight="1" x14ac:dyDescent="0.35">
      <c r="A103" s="4">
        <v>45296.208333333343</v>
      </c>
      <c r="B103" s="1">
        <v>6</v>
      </c>
      <c r="C103" s="1">
        <v>4126.9475000000002</v>
      </c>
      <c r="D103" s="1">
        <v>0.77643102083634608</v>
      </c>
    </row>
    <row r="104" spans="1:4" ht="12.75" customHeight="1" x14ac:dyDescent="0.35">
      <c r="A104" s="4">
        <v>45296.25</v>
      </c>
      <c r="B104" s="1">
        <v>7</v>
      </c>
      <c r="C104" s="1">
        <v>3880.2874999999999</v>
      </c>
      <c r="D104" s="1">
        <v>0.73002517835846303</v>
      </c>
    </row>
    <row r="105" spans="1:4" ht="12.75" customHeight="1" x14ac:dyDescent="0.35">
      <c r="A105" s="4">
        <v>45296.291666666657</v>
      </c>
      <c r="B105" s="1">
        <v>8</v>
      </c>
      <c r="C105" s="1">
        <v>4119.6724999999997</v>
      </c>
      <c r="D105" s="1">
        <v>0.77506232504446004</v>
      </c>
    </row>
    <row r="106" spans="1:4" ht="12.75" customHeight="1" x14ac:dyDescent="0.35">
      <c r="A106" s="4">
        <v>45296.333333333343</v>
      </c>
      <c r="B106" s="1">
        <v>9</v>
      </c>
      <c r="C106" s="1">
        <v>3649.8799999999997</v>
      </c>
      <c r="D106" s="1">
        <v>0.68667703050018503</v>
      </c>
    </row>
    <row r="107" spans="1:4" ht="12.75" customHeight="1" x14ac:dyDescent="0.35">
      <c r="A107" s="4">
        <v>45296.375</v>
      </c>
      <c r="B107" s="1">
        <v>10</v>
      </c>
      <c r="C107" s="1">
        <v>3669.9175</v>
      </c>
      <c r="D107" s="1">
        <v>0.69044682320532813</v>
      </c>
    </row>
    <row r="108" spans="1:4" ht="12.75" customHeight="1" x14ac:dyDescent="0.35">
      <c r="A108" s="4">
        <v>45296.416666666657</v>
      </c>
      <c r="B108" s="1">
        <v>11</v>
      </c>
      <c r="C108" s="1">
        <v>3452.2249999999999</v>
      </c>
      <c r="D108" s="1">
        <v>0.64949083575857325</v>
      </c>
    </row>
    <row r="109" spans="1:4" ht="12.75" customHeight="1" x14ac:dyDescent="0.35">
      <c r="A109" s="4">
        <v>45296.458333333343</v>
      </c>
      <c r="B109" s="1">
        <v>12</v>
      </c>
      <c r="C109" s="1">
        <v>3450.9925000000003</v>
      </c>
      <c r="D109" s="1">
        <v>0.64925895705568681</v>
      </c>
    </row>
    <row r="110" spans="1:4" ht="12.75" customHeight="1" x14ac:dyDescent="0.35">
      <c r="A110" s="4">
        <v>45296.5</v>
      </c>
      <c r="B110" s="1">
        <v>13</v>
      </c>
      <c r="C110" s="1">
        <v>3531.7325000000001</v>
      </c>
      <c r="D110" s="1">
        <v>0.66444912863463867</v>
      </c>
    </row>
    <row r="111" spans="1:4" ht="12.75" customHeight="1" x14ac:dyDescent="0.35">
      <c r="A111" s="4">
        <v>45296.541666666657</v>
      </c>
      <c r="B111" s="1">
        <v>14</v>
      </c>
      <c r="C111" s="1">
        <v>3432.4300000000003</v>
      </c>
      <c r="D111" s="1">
        <v>0.64576666624649315</v>
      </c>
    </row>
    <row r="112" spans="1:4" ht="12.75" customHeight="1" x14ac:dyDescent="0.35">
      <c r="A112" s="4">
        <v>45296.583333333343</v>
      </c>
      <c r="B112" s="1">
        <v>15</v>
      </c>
      <c r="C112" s="1">
        <v>3715.2075</v>
      </c>
      <c r="D112" s="1">
        <v>0.69896754243756409</v>
      </c>
    </row>
    <row r="113" spans="1:4" ht="12.75" customHeight="1" x14ac:dyDescent="0.35">
      <c r="A113" s="4">
        <v>45296.625</v>
      </c>
      <c r="B113" s="1">
        <v>16</v>
      </c>
      <c r="C113" s="1">
        <v>3659.2274999999995</v>
      </c>
      <c r="D113" s="1">
        <v>0.68843563997298973</v>
      </c>
    </row>
    <row r="114" spans="1:4" ht="12.75" customHeight="1" x14ac:dyDescent="0.35">
      <c r="A114" s="4">
        <v>45296.666666666657</v>
      </c>
      <c r="B114" s="1">
        <v>17</v>
      </c>
      <c r="C114" s="1">
        <v>3402.1774999999998</v>
      </c>
      <c r="D114" s="1">
        <v>0.64007505532635134</v>
      </c>
    </row>
    <row r="115" spans="1:4" ht="12.75" customHeight="1" x14ac:dyDescent="0.35">
      <c r="A115" s="4">
        <v>45296.708333333343</v>
      </c>
      <c r="B115" s="1">
        <v>18</v>
      </c>
      <c r="C115" s="1">
        <v>3248.2474999999999</v>
      </c>
      <c r="D115" s="1">
        <v>0.61111514560195135</v>
      </c>
    </row>
    <row r="116" spans="1:4" ht="12.75" customHeight="1" x14ac:dyDescent="0.35">
      <c r="A116" s="4">
        <v>45296.75</v>
      </c>
      <c r="B116" s="1">
        <v>19</v>
      </c>
      <c r="C116" s="1">
        <v>3191.1949999999997</v>
      </c>
      <c r="D116" s="1">
        <v>0.60038146633506806</v>
      </c>
    </row>
    <row r="117" spans="1:4" ht="12.75" customHeight="1" x14ac:dyDescent="0.35">
      <c r="A117" s="4">
        <v>45296.791666666657</v>
      </c>
      <c r="B117" s="1">
        <v>20</v>
      </c>
      <c r="C117" s="1">
        <v>3067.14</v>
      </c>
      <c r="D117" s="1">
        <v>0.57704214585913449</v>
      </c>
    </row>
    <row r="118" spans="1:4" ht="12.75" customHeight="1" x14ac:dyDescent="0.35">
      <c r="A118" s="4">
        <v>45296.833333333343</v>
      </c>
      <c r="B118" s="1">
        <v>21</v>
      </c>
      <c r="C118" s="1">
        <v>2832.6325000000002</v>
      </c>
      <c r="D118" s="1">
        <v>0.53292263679855656</v>
      </c>
    </row>
    <row r="119" spans="1:4" ht="12.75" customHeight="1" x14ac:dyDescent="0.35">
      <c r="A119" s="4">
        <v>45296.875</v>
      </c>
      <c r="B119" s="1">
        <v>22</v>
      </c>
      <c r="C119" s="1">
        <v>2669.1125000000002</v>
      </c>
      <c r="D119" s="1">
        <v>0.50215849440828886</v>
      </c>
    </row>
    <row r="120" spans="1:4" ht="12.75" customHeight="1" x14ac:dyDescent="0.35">
      <c r="A120" s="4">
        <v>45296.916666666657</v>
      </c>
      <c r="B120" s="1">
        <v>23</v>
      </c>
      <c r="C120" s="1">
        <v>2559.1949999999997</v>
      </c>
      <c r="D120" s="1">
        <v>0.48147895905370069</v>
      </c>
    </row>
    <row r="121" spans="1:4" ht="12.75" customHeight="1" x14ac:dyDescent="0.35">
      <c r="A121" s="4">
        <v>45296.958333333343</v>
      </c>
      <c r="B121" s="1">
        <v>24</v>
      </c>
      <c r="C121" s="1">
        <v>2540.5</v>
      </c>
      <c r="D121" s="1">
        <v>0.47796174010809123</v>
      </c>
    </row>
    <row r="122" spans="1:4" ht="12.75" customHeight="1" x14ac:dyDescent="0.35">
      <c r="A122" s="4">
        <v>45297</v>
      </c>
      <c r="B122" s="1">
        <v>1</v>
      </c>
      <c r="C122" s="1">
        <v>2248.7799999999997</v>
      </c>
      <c r="D122" s="1">
        <v>0.4230784498800525</v>
      </c>
    </row>
    <row r="123" spans="1:4" ht="12.75" customHeight="1" x14ac:dyDescent="0.35">
      <c r="A123" s="4">
        <v>45297.041666666657</v>
      </c>
      <c r="B123" s="1">
        <v>2</v>
      </c>
      <c r="C123" s="1">
        <v>2020.585</v>
      </c>
      <c r="D123" s="1">
        <v>0.38014655486569882</v>
      </c>
    </row>
    <row r="124" spans="1:4" ht="12.75" customHeight="1" x14ac:dyDescent="0.35">
      <c r="A124" s="4">
        <v>45297.083333333343</v>
      </c>
      <c r="B124" s="1">
        <v>3</v>
      </c>
      <c r="C124" s="1">
        <v>1998.7874999999999</v>
      </c>
      <c r="D124" s="1">
        <v>0.37604564125420253</v>
      </c>
    </row>
    <row r="125" spans="1:4" ht="12.75" customHeight="1" x14ac:dyDescent="0.35">
      <c r="A125" s="4">
        <v>45297.125</v>
      </c>
      <c r="B125" s="1">
        <v>4</v>
      </c>
      <c r="C125" s="1">
        <v>1860.3824999999999</v>
      </c>
      <c r="D125" s="1">
        <v>0.3500065565702189</v>
      </c>
    </row>
    <row r="126" spans="1:4" ht="12.75" customHeight="1" x14ac:dyDescent="0.35">
      <c r="A126" s="4">
        <v>45297.166666666657</v>
      </c>
      <c r="B126" s="1">
        <v>5</v>
      </c>
      <c r="C126" s="1">
        <v>1787.3824999999999</v>
      </c>
      <c r="D126" s="1">
        <v>0.33627256443170661</v>
      </c>
    </row>
    <row r="127" spans="1:4" ht="12.75" customHeight="1" x14ac:dyDescent="0.35">
      <c r="A127" s="4">
        <v>45297.208333333343</v>
      </c>
      <c r="B127" s="1">
        <v>6</v>
      </c>
      <c r="C127" s="1">
        <v>1677.2625</v>
      </c>
      <c r="D127" s="1">
        <v>0.31555493135919999</v>
      </c>
    </row>
    <row r="128" spans="1:4" ht="12.75" customHeight="1" x14ac:dyDescent="0.35">
      <c r="A128" s="4">
        <v>45297.25</v>
      </c>
      <c r="B128" s="1">
        <v>7</v>
      </c>
      <c r="C128" s="1">
        <v>1759.2099999999998</v>
      </c>
      <c r="D128" s="1">
        <v>0.3309722782190731</v>
      </c>
    </row>
    <row r="129" spans="1:4" ht="12.75" customHeight="1" x14ac:dyDescent="0.35">
      <c r="A129" s="4">
        <v>45297.291666666657</v>
      </c>
      <c r="B129" s="1">
        <v>8</v>
      </c>
      <c r="C129" s="1">
        <v>1804.8149999999998</v>
      </c>
      <c r="D129" s="1">
        <v>0.33955226056807114</v>
      </c>
    </row>
    <row r="130" spans="1:4" ht="12.75" customHeight="1" x14ac:dyDescent="0.35">
      <c r="A130" s="4">
        <v>45297.333333333343</v>
      </c>
      <c r="B130" s="1">
        <v>9</v>
      </c>
      <c r="C130" s="1">
        <v>1619.9825000000001</v>
      </c>
      <c r="D130" s="1">
        <v>0.304778450952433</v>
      </c>
    </row>
    <row r="131" spans="1:4" ht="12.75" customHeight="1" x14ac:dyDescent="0.35">
      <c r="A131" s="4">
        <v>45297.375</v>
      </c>
      <c r="B131" s="1">
        <v>10</v>
      </c>
      <c r="C131" s="1">
        <v>1430.2075</v>
      </c>
      <c r="D131" s="1">
        <v>0.26907477481426606</v>
      </c>
    </row>
    <row r="132" spans="1:4" ht="12.75" customHeight="1" x14ac:dyDescent="0.35">
      <c r="A132" s="4">
        <v>45297.416666666657</v>
      </c>
      <c r="B132" s="1">
        <v>11</v>
      </c>
      <c r="C132" s="1">
        <v>1212.2525000000001</v>
      </c>
      <c r="D132" s="1">
        <v>0.22806940143687618</v>
      </c>
    </row>
    <row r="133" spans="1:4" ht="12.75" customHeight="1" x14ac:dyDescent="0.35">
      <c r="A133" s="4">
        <v>45297.458333333343</v>
      </c>
      <c r="B133" s="1">
        <v>12</v>
      </c>
      <c r="C133" s="1">
        <v>1158.44</v>
      </c>
      <c r="D133" s="1">
        <v>0.21794528565668858</v>
      </c>
    </row>
    <row r="134" spans="1:4" ht="12.75" customHeight="1" x14ac:dyDescent="0.35">
      <c r="A134" s="4">
        <v>45297.5</v>
      </c>
      <c r="B134" s="1">
        <v>13</v>
      </c>
      <c r="C134" s="1">
        <v>1269.5549999999998</v>
      </c>
      <c r="D134" s="1">
        <v>0.23885011492341185</v>
      </c>
    </row>
    <row r="135" spans="1:4" ht="12.75" customHeight="1" x14ac:dyDescent="0.35">
      <c r="A135" s="4">
        <v>45297.541666666657</v>
      </c>
      <c r="B135" s="1">
        <v>14</v>
      </c>
      <c r="C135" s="1">
        <v>1566.1624999999999</v>
      </c>
      <c r="D135" s="1">
        <v>0.2946529241456558</v>
      </c>
    </row>
    <row r="136" spans="1:4" ht="12.75" customHeight="1" x14ac:dyDescent="0.35">
      <c r="A136" s="4">
        <v>45297.583333333343</v>
      </c>
      <c r="B136" s="1">
        <v>15</v>
      </c>
      <c r="C136" s="1">
        <v>1855.7649999999999</v>
      </c>
      <c r="D136" s="1">
        <v>0.34913783453323832</v>
      </c>
    </row>
    <row r="137" spans="1:4" ht="12.75" customHeight="1" x14ac:dyDescent="0.35">
      <c r="A137" s="4">
        <v>45297.625</v>
      </c>
      <c r="B137" s="1">
        <v>16</v>
      </c>
      <c r="C137" s="1">
        <v>2002.66</v>
      </c>
      <c r="D137" s="1">
        <v>0.37677420131661882</v>
      </c>
    </row>
    <row r="138" spans="1:4" ht="12.75" customHeight="1" x14ac:dyDescent="0.35">
      <c r="A138" s="4">
        <v>45297.666666666657</v>
      </c>
      <c r="B138" s="1">
        <v>17</v>
      </c>
      <c r="C138" s="1">
        <v>2166.5825</v>
      </c>
      <c r="D138" s="1">
        <v>0.40761406880052697</v>
      </c>
    </row>
    <row r="139" spans="1:4" ht="12.75" customHeight="1" x14ac:dyDescent="0.35">
      <c r="A139" s="4">
        <v>45297.708333333343</v>
      </c>
      <c r="B139" s="1">
        <v>18</v>
      </c>
      <c r="C139" s="1">
        <v>2026.5125</v>
      </c>
      <c r="D139" s="1">
        <v>0.38126173621365811</v>
      </c>
    </row>
    <row r="140" spans="1:4" ht="12.75" customHeight="1" x14ac:dyDescent="0.35">
      <c r="A140" s="4">
        <v>45297.75</v>
      </c>
      <c r="B140" s="1">
        <v>19</v>
      </c>
      <c r="C140" s="1">
        <v>1966.0925000000002</v>
      </c>
      <c r="D140" s="1">
        <v>0.36989450600805651</v>
      </c>
    </row>
    <row r="141" spans="1:4" ht="12.75" customHeight="1" x14ac:dyDescent="0.35">
      <c r="A141" s="4">
        <v>45297.791666666657</v>
      </c>
      <c r="B141" s="1">
        <v>20</v>
      </c>
      <c r="C141" s="1">
        <v>1874.5074999999999</v>
      </c>
      <c r="D141" s="1">
        <v>0.35266398998058174</v>
      </c>
    </row>
    <row r="142" spans="1:4" ht="12.75" customHeight="1" x14ac:dyDescent="0.35">
      <c r="A142" s="4">
        <v>45297.833333333343</v>
      </c>
      <c r="B142" s="1">
        <v>21</v>
      </c>
      <c r="C142" s="1">
        <v>1722.9299999999998</v>
      </c>
      <c r="D142" s="1">
        <v>0.324146672263111</v>
      </c>
    </row>
    <row r="143" spans="1:4" ht="12.75" customHeight="1" x14ac:dyDescent="0.35">
      <c r="A143" s="4">
        <v>45297.875</v>
      </c>
      <c r="B143" s="1">
        <v>22</v>
      </c>
      <c r="C143" s="1">
        <v>1579.66</v>
      </c>
      <c r="D143" s="1">
        <v>0.29719230166469102</v>
      </c>
    </row>
    <row r="144" spans="1:4" ht="12.75" customHeight="1" x14ac:dyDescent="0.35">
      <c r="A144" s="4">
        <v>45297.916666666657</v>
      </c>
      <c r="B144" s="1">
        <v>23</v>
      </c>
      <c r="C144" s="1">
        <v>1472.4750000000001</v>
      </c>
      <c r="D144" s="1">
        <v>0.27702685033090407</v>
      </c>
    </row>
    <row r="145" spans="1:4" ht="12.75" customHeight="1" x14ac:dyDescent="0.35">
      <c r="A145" s="4">
        <v>45297.958333333343</v>
      </c>
      <c r="B145" s="1">
        <v>24</v>
      </c>
      <c r="C145" s="1">
        <v>1598.5049999999999</v>
      </c>
      <c r="D145" s="1">
        <v>0.3007377411420919</v>
      </c>
    </row>
    <row r="146" spans="1:4" ht="12.75" customHeight="1" x14ac:dyDescent="0.35">
      <c r="A146" s="4">
        <v>45298</v>
      </c>
      <c r="B146" s="1">
        <v>1</v>
      </c>
      <c r="C146" s="1">
        <v>1528.2624999999998</v>
      </c>
      <c r="D146" s="1">
        <v>0.2875225364463459</v>
      </c>
    </row>
    <row r="147" spans="1:4" ht="12.75" customHeight="1" x14ac:dyDescent="0.35">
      <c r="A147" s="4">
        <v>45298.041666666657</v>
      </c>
      <c r="B147" s="1">
        <v>2</v>
      </c>
      <c r="C147" s="1">
        <v>1470.4725000000001</v>
      </c>
      <c r="D147" s="1">
        <v>0.276650106231488</v>
      </c>
    </row>
    <row r="148" spans="1:4" ht="12.75" customHeight="1" x14ac:dyDescent="0.35">
      <c r="A148" s="4">
        <v>45298.083333333343</v>
      </c>
      <c r="B148" s="1">
        <v>3</v>
      </c>
      <c r="C148" s="1">
        <v>2083.8150000000001</v>
      </c>
      <c r="D148" s="1">
        <v>0.39204244970019381</v>
      </c>
    </row>
    <row r="149" spans="1:4" ht="12.75" customHeight="1" x14ac:dyDescent="0.35">
      <c r="A149" s="4">
        <v>45298.125</v>
      </c>
      <c r="B149" s="1">
        <v>4</v>
      </c>
      <c r="C149" s="1">
        <v>2383.9650000000001</v>
      </c>
      <c r="D149" s="1">
        <v>0.44851173381491277</v>
      </c>
    </row>
    <row r="150" spans="1:4" ht="12.75" customHeight="1" x14ac:dyDescent="0.35">
      <c r="A150" s="4">
        <v>45298.166666666657</v>
      </c>
      <c r="B150" s="1">
        <v>5</v>
      </c>
      <c r="C150" s="1">
        <v>2411.2974999999997</v>
      </c>
      <c r="D150" s="1">
        <v>0.45365398504951393</v>
      </c>
    </row>
    <row r="151" spans="1:4" ht="12.75" customHeight="1" x14ac:dyDescent="0.35">
      <c r="A151" s="4">
        <v>45298.208333333343</v>
      </c>
      <c r="B151" s="1">
        <v>6</v>
      </c>
      <c r="C151" s="1">
        <v>2489.92</v>
      </c>
      <c r="D151" s="1">
        <v>0.46844577678800975</v>
      </c>
    </row>
    <row r="152" spans="1:4" ht="12.75" customHeight="1" x14ac:dyDescent="0.35">
      <c r="A152" s="4">
        <v>45298.25</v>
      </c>
      <c r="B152" s="1">
        <v>7</v>
      </c>
      <c r="C152" s="1">
        <v>2482.2624999999998</v>
      </c>
      <c r="D152" s="1">
        <v>0.46700511864005551</v>
      </c>
    </row>
    <row r="153" spans="1:4" ht="12.75" customHeight="1" x14ac:dyDescent="0.35">
      <c r="A153" s="4">
        <v>45298.291666666657</v>
      </c>
      <c r="B153" s="1">
        <v>8</v>
      </c>
      <c r="C153" s="1">
        <v>2495.12</v>
      </c>
      <c r="D153" s="1">
        <v>0.46942408855678047</v>
      </c>
    </row>
    <row r="154" spans="1:4" ht="12.75" customHeight="1" x14ac:dyDescent="0.35">
      <c r="A154" s="4">
        <v>45298.333333333343</v>
      </c>
      <c r="B154" s="1">
        <v>9</v>
      </c>
      <c r="C154" s="1">
        <v>2447.4499999999998</v>
      </c>
      <c r="D154" s="1">
        <v>0.46045560355345327</v>
      </c>
    </row>
    <row r="155" spans="1:4" ht="12.75" customHeight="1" x14ac:dyDescent="0.35">
      <c r="A155" s="4">
        <v>45298.375</v>
      </c>
      <c r="B155" s="1">
        <v>10</v>
      </c>
      <c r="C155" s="1">
        <v>2309.15</v>
      </c>
      <c r="D155" s="1">
        <v>0.43443627324172368</v>
      </c>
    </row>
    <row r="156" spans="1:4" ht="12.75" customHeight="1" x14ac:dyDescent="0.35">
      <c r="A156" s="4">
        <v>45298.416666666657</v>
      </c>
      <c r="B156" s="1">
        <v>11</v>
      </c>
      <c r="C156" s="1">
        <v>2302.6824999999999</v>
      </c>
      <c r="D156" s="1">
        <v>0.43321949797931508</v>
      </c>
    </row>
    <row r="157" spans="1:4" ht="12.75" customHeight="1" x14ac:dyDescent="0.35">
      <c r="A157" s="4">
        <v>45298.458333333343</v>
      </c>
      <c r="B157" s="1">
        <v>12</v>
      </c>
      <c r="C157" s="1">
        <v>2337.2624999999998</v>
      </c>
      <c r="D157" s="1">
        <v>0.43972527124164051</v>
      </c>
    </row>
    <row r="158" spans="1:4" ht="12.75" customHeight="1" x14ac:dyDescent="0.35">
      <c r="A158" s="4">
        <v>45298.5</v>
      </c>
      <c r="B158" s="1">
        <v>13</v>
      </c>
      <c r="C158" s="1">
        <v>2394.5425</v>
      </c>
      <c r="D158" s="1">
        <v>0.4505017516484075</v>
      </c>
    </row>
    <row r="159" spans="1:4" ht="12.75" customHeight="1" x14ac:dyDescent="0.35">
      <c r="A159" s="4">
        <v>45298.541666666657</v>
      </c>
      <c r="B159" s="1">
        <v>14</v>
      </c>
      <c r="C159" s="1">
        <v>2307.1800000000003</v>
      </c>
      <c r="D159" s="1">
        <v>0.43406564359086253</v>
      </c>
    </row>
    <row r="160" spans="1:4" ht="12.75" customHeight="1" x14ac:dyDescent="0.35">
      <c r="A160" s="4">
        <v>45298.583333333343</v>
      </c>
      <c r="B160" s="1">
        <v>15</v>
      </c>
      <c r="C160" s="1">
        <v>2454.12</v>
      </c>
      <c r="D160" s="1">
        <v>0.46171047653378033</v>
      </c>
    </row>
    <row r="161" spans="1:4" ht="12.75" customHeight="1" x14ac:dyDescent="0.35">
      <c r="A161" s="4">
        <v>45298.625</v>
      </c>
      <c r="B161" s="1">
        <v>16</v>
      </c>
      <c r="C161" s="1">
        <v>2701.8599999999997</v>
      </c>
      <c r="D161" s="1">
        <v>0.50831950684056182</v>
      </c>
    </row>
    <row r="162" spans="1:4" ht="12.75" customHeight="1" x14ac:dyDescent="0.35">
      <c r="A162" s="4">
        <v>45298.666666666657</v>
      </c>
      <c r="B162" s="1">
        <v>17</v>
      </c>
      <c r="C162" s="1">
        <v>3028.1325000000002</v>
      </c>
      <c r="D162" s="1">
        <v>0.56970339656676439</v>
      </c>
    </row>
    <row r="163" spans="1:4" ht="12.75" customHeight="1" x14ac:dyDescent="0.35">
      <c r="A163" s="4">
        <v>45298.708333333343</v>
      </c>
      <c r="B163" s="1">
        <v>18</v>
      </c>
      <c r="C163" s="1">
        <v>3205.3025000000002</v>
      </c>
      <c r="D163" s="1">
        <v>0.60303560735005524</v>
      </c>
    </row>
    <row r="164" spans="1:4" ht="12.75" customHeight="1" x14ac:dyDescent="0.35">
      <c r="A164" s="4">
        <v>45298.75</v>
      </c>
      <c r="B164" s="1">
        <v>19</v>
      </c>
      <c r="C164" s="1">
        <v>3267.375</v>
      </c>
      <c r="D164" s="1">
        <v>0.61471373374755944</v>
      </c>
    </row>
    <row r="165" spans="1:4" ht="12.75" customHeight="1" x14ac:dyDescent="0.35">
      <c r="A165" s="4">
        <v>45298.791666666657</v>
      </c>
      <c r="B165" s="1">
        <v>20</v>
      </c>
      <c r="C165" s="1">
        <v>3273.54</v>
      </c>
      <c r="D165" s="1">
        <v>0.61587359760418858</v>
      </c>
    </row>
    <row r="166" spans="1:4" ht="12.75" customHeight="1" x14ac:dyDescent="0.35">
      <c r="A166" s="4">
        <v>45298.833333333343</v>
      </c>
      <c r="B166" s="1">
        <v>21</v>
      </c>
      <c r="C166" s="1">
        <v>3214.5275000000001</v>
      </c>
      <c r="D166" s="1">
        <v>0.60477117005523029</v>
      </c>
    </row>
    <row r="167" spans="1:4" ht="12.75" customHeight="1" x14ac:dyDescent="0.35">
      <c r="A167" s="4">
        <v>45298.875</v>
      </c>
      <c r="B167" s="1">
        <v>22</v>
      </c>
      <c r="C167" s="1">
        <v>3189.4549999999999</v>
      </c>
      <c r="D167" s="1">
        <v>0.60005410816628713</v>
      </c>
    </row>
    <row r="168" spans="1:4" ht="12.75" customHeight="1" x14ac:dyDescent="0.35">
      <c r="A168" s="4">
        <v>45298.916666666657</v>
      </c>
      <c r="B168" s="1">
        <v>23</v>
      </c>
      <c r="C168" s="1">
        <v>3039.5550000000003</v>
      </c>
      <c r="D168" s="1">
        <v>0.5718523900626844</v>
      </c>
    </row>
    <row r="169" spans="1:4" ht="12.75" customHeight="1" x14ac:dyDescent="0.35">
      <c r="A169" s="4">
        <v>45298.958333333343</v>
      </c>
      <c r="B169" s="1">
        <v>24</v>
      </c>
      <c r="C169" s="1">
        <v>2902.2574999999997</v>
      </c>
      <c r="D169" s="1">
        <v>0.54602166697176091</v>
      </c>
    </row>
    <row r="170" spans="1:4" ht="12.75" customHeight="1" x14ac:dyDescent="0.35">
      <c r="A170" s="4">
        <v>45299</v>
      </c>
      <c r="B170" s="1">
        <v>1</v>
      </c>
      <c r="C170" s="1">
        <v>3053.875</v>
      </c>
      <c r="D170" s="1">
        <v>0.57454651016437608</v>
      </c>
    </row>
    <row r="171" spans="1:4" ht="12.75" customHeight="1" x14ac:dyDescent="0.35">
      <c r="A171" s="4">
        <v>45299.041666666657</v>
      </c>
      <c r="B171" s="1">
        <v>2</v>
      </c>
      <c r="C171" s="1">
        <v>3206.3575000000001</v>
      </c>
      <c r="D171" s="1">
        <v>0.6032340917569885</v>
      </c>
    </row>
    <row r="172" spans="1:4" ht="12.75" customHeight="1" x14ac:dyDescent="0.35">
      <c r="A172" s="4">
        <v>45299.083333333343</v>
      </c>
      <c r="B172" s="1">
        <v>3</v>
      </c>
      <c r="C172" s="1">
        <v>3302.5550000000003</v>
      </c>
      <c r="D172" s="1">
        <v>0.6213323891370508</v>
      </c>
    </row>
    <row r="173" spans="1:4" ht="12.75" customHeight="1" x14ac:dyDescent="0.35">
      <c r="A173" s="4">
        <v>45299.125</v>
      </c>
      <c r="B173" s="1">
        <v>4</v>
      </c>
      <c r="C173" s="1">
        <v>3281.5825000000004</v>
      </c>
      <c r="D173" s="1">
        <v>0.61738668845040767</v>
      </c>
    </row>
    <row r="174" spans="1:4" ht="12.75" customHeight="1" x14ac:dyDescent="0.35">
      <c r="A174" s="4">
        <v>45299.166666666657</v>
      </c>
      <c r="B174" s="1">
        <v>5</v>
      </c>
      <c r="C174" s="1">
        <v>3248.6149999999998</v>
      </c>
      <c r="D174" s="1">
        <v>0.61118428590484031</v>
      </c>
    </row>
    <row r="175" spans="1:4" ht="12.75" customHeight="1" x14ac:dyDescent="0.35">
      <c r="A175" s="4">
        <v>45299.208333333343</v>
      </c>
      <c r="B175" s="1">
        <v>6</v>
      </c>
      <c r="C175" s="1">
        <v>3186.3250000000003</v>
      </c>
      <c r="D175" s="1">
        <v>0.59946523973623855</v>
      </c>
    </row>
    <row r="176" spans="1:4" ht="12.75" customHeight="1" x14ac:dyDescent="0.35">
      <c r="A176" s="4">
        <v>45299.25</v>
      </c>
      <c r="B176" s="1">
        <v>7</v>
      </c>
      <c r="C176" s="1">
        <v>3059.3574999999996</v>
      </c>
      <c r="D176" s="1">
        <v>0.57557797060135396</v>
      </c>
    </row>
    <row r="177" spans="1:4" ht="12.75" customHeight="1" x14ac:dyDescent="0.35">
      <c r="A177" s="4">
        <v>45299.291666666657</v>
      </c>
      <c r="B177" s="1">
        <v>8</v>
      </c>
      <c r="C177" s="1">
        <v>2686.915</v>
      </c>
      <c r="D177" s="1">
        <v>0.50550780118973904</v>
      </c>
    </row>
    <row r="178" spans="1:4" ht="12.75" customHeight="1" x14ac:dyDescent="0.35">
      <c r="A178" s="4">
        <v>45299.333333333343</v>
      </c>
      <c r="B178" s="1">
        <v>9</v>
      </c>
      <c r="C178" s="1">
        <v>2515.5725000000002</v>
      </c>
      <c r="D178" s="1">
        <v>0.47327195806654659</v>
      </c>
    </row>
    <row r="179" spans="1:4" ht="12.75" customHeight="1" x14ac:dyDescent="0.35">
      <c r="A179" s="4">
        <v>45299.375</v>
      </c>
      <c r="B179" s="1">
        <v>10</v>
      </c>
      <c r="C179" s="1">
        <v>2740.2575000000002</v>
      </c>
      <c r="D179" s="1">
        <v>0.51554349263698018</v>
      </c>
    </row>
    <row r="180" spans="1:4" ht="12.75" customHeight="1" x14ac:dyDescent="0.35">
      <c r="A180" s="4">
        <v>45299.416666666657</v>
      </c>
      <c r="B180" s="1">
        <v>11</v>
      </c>
      <c r="C180" s="1">
        <v>2798.3424999999997</v>
      </c>
      <c r="D180" s="1">
        <v>0.52647142323102791</v>
      </c>
    </row>
    <row r="181" spans="1:4" ht="12.75" customHeight="1" x14ac:dyDescent="0.35">
      <c r="A181" s="4">
        <v>45299.458333333343</v>
      </c>
      <c r="B181" s="1">
        <v>12</v>
      </c>
      <c r="C181" s="1">
        <v>2852.9124999999999</v>
      </c>
      <c r="D181" s="1">
        <v>0.53673805269676245</v>
      </c>
    </row>
    <row r="182" spans="1:4" ht="12.75" customHeight="1" x14ac:dyDescent="0.35">
      <c r="A182" s="4">
        <v>45299.5</v>
      </c>
      <c r="B182" s="1">
        <v>13</v>
      </c>
      <c r="C182" s="1">
        <v>3170.4349999999999</v>
      </c>
      <c r="D182" s="1">
        <v>0.59647574473512943</v>
      </c>
    </row>
    <row r="183" spans="1:4" ht="12.75" customHeight="1" x14ac:dyDescent="0.35">
      <c r="A183" s="4">
        <v>45299.541666666657</v>
      </c>
      <c r="B183" s="1">
        <v>14</v>
      </c>
      <c r="C183" s="1">
        <v>3179.6325000000002</v>
      </c>
      <c r="D183" s="1">
        <v>0.59820613367614273</v>
      </c>
    </row>
    <row r="184" spans="1:4" ht="12.75" customHeight="1" x14ac:dyDescent="0.35">
      <c r="A184" s="4">
        <v>45299.583333333343</v>
      </c>
      <c r="B184" s="1">
        <v>15</v>
      </c>
      <c r="C184" s="1">
        <v>3177.7975000000001</v>
      </c>
      <c r="D184" s="1">
        <v>0.5978609025038939</v>
      </c>
    </row>
    <row r="185" spans="1:4" ht="12.75" customHeight="1" x14ac:dyDescent="0.35">
      <c r="A185" s="4">
        <v>45299.625</v>
      </c>
      <c r="B185" s="1">
        <v>16</v>
      </c>
      <c r="C185" s="1">
        <v>3216.58</v>
      </c>
      <c r="D185" s="1">
        <v>0.60515732099857678</v>
      </c>
    </row>
    <row r="186" spans="1:4" ht="12.75" customHeight="1" x14ac:dyDescent="0.35">
      <c r="A186" s="4">
        <v>45299.666666666657</v>
      </c>
      <c r="B186" s="1">
        <v>17</v>
      </c>
      <c r="C186" s="1">
        <v>3166.5424999999996</v>
      </c>
      <c r="D186" s="1">
        <v>0.59574342193514096</v>
      </c>
    </row>
    <row r="187" spans="1:4" ht="12.75" customHeight="1" x14ac:dyDescent="0.35">
      <c r="A187" s="4">
        <v>45299.708333333343</v>
      </c>
      <c r="B187" s="1">
        <v>18</v>
      </c>
      <c r="C187" s="1">
        <v>3396.1624999999999</v>
      </c>
      <c r="D187" s="1">
        <v>0.63894341200151372</v>
      </c>
    </row>
    <row r="188" spans="1:4" ht="12.75" customHeight="1" x14ac:dyDescent="0.35">
      <c r="A188" s="4">
        <v>45299.75</v>
      </c>
      <c r="B188" s="1">
        <v>19</v>
      </c>
      <c r="C188" s="1">
        <v>3467.8824999999997</v>
      </c>
      <c r="D188" s="1">
        <v>0.65243658893540557</v>
      </c>
    </row>
    <row r="189" spans="1:4" ht="12.75" customHeight="1" x14ac:dyDescent="0.35">
      <c r="A189" s="4">
        <v>45299.791666666657</v>
      </c>
      <c r="B189" s="1">
        <v>20</v>
      </c>
      <c r="C189" s="1">
        <v>3491.4449999999997</v>
      </c>
      <c r="D189" s="1">
        <v>0.65686956413764785</v>
      </c>
    </row>
    <row r="190" spans="1:4" ht="12.75" customHeight="1" x14ac:dyDescent="0.35">
      <c r="A190" s="4">
        <v>45299.833333333343</v>
      </c>
      <c r="B190" s="1">
        <v>21</v>
      </c>
      <c r="C190" s="1">
        <v>3507.9449999999997</v>
      </c>
      <c r="D190" s="1">
        <v>0.65997382263470916</v>
      </c>
    </row>
    <row r="191" spans="1:4" ht="12.75" customHeight="1" x14ac:dyDescent="0.35">
      <c r="A191" s="4">
        <v>45299.875</v>
      </c>
      <c r="B191" s="1">
        <v>22</v>
      </c>
      <c r="C191" s="1">
        <v>3364.51</v>
      </c>
      <c r="D191" s="1">
        <v>0.6329884094513184</v>
      </c>
    </row>
    <row r="192" spans="1:4" ht="12.75" customHeight="1" x14ac:dyDescent="0.35">
      <c r="A192" s="4">
        <v>45299.916666666657</v>
      </c>
      <c r="B192" s="1">
        <v>23</v>
      </c>
      <c r="C192" s="1">
        <v>3199.23</v>
      </c>
      <c r="D192" s="1">
        <v>0.60189314615469747</v>
      </c>
    </row>
    <row r="193" spans="1:4" ht="12.75" customHeight="1" x14ac:dyDescent="0.35">
      <c r="A193" s="4">
        <v>45299.958333333343</v>
      </c>
      <c r="B193" s="1">
        <v>24</v>
      </c>
      <c r="C193" s="1">
        <v>3155.5349999999999</v>
      </c>
      <c r="D193" s="1">
        <v>0.59367250524384407</v>
      </c>
    </row>
    <row r="194" spans="1:4" ht="12.75" customHeight="1" x14ac:dyDescent="0.35">
      <c r="A194" s="4">
        <v>45300</v>
      </c>
      <c r="B194" s="1">
        <v>1</v>
      </c>
      <c r="C194" s="1">
        <v>3182.7650000000003</v>
      </c>
      <c r="D194" s="1">
        <v>0.59879547244838782</v>
      </c>
    </row>
    <row r="195" spans="1:4" ht="12.75" customHeight="1" x14ac:dyDescent="0.35">
      <c r="A195" s="4">
        <v>45300.041666666657</v>
      </c>
      <c r="B195" s="1">
        <v>2</v>
      </c>
      <c r="C195" s="1">
        <v>3212.27</v>
      </c>
      <c r="D195" s="1">
        <v>0.60434645105176876</v>
      </c>
    </row>
    <row r="196" spans="1:4" ht="12.75" customHeight="1" x14ac:dyDescent="0.35">
      <c r="A196" s="4">
        <v>45300.083333333343</v>
      </c>
      <c r="B196" s="1">
        <v>3</v>
      </c>
      <c r="C196" s="1">
        <v>3275.5574999999999</v>
      </c>
      <c r="D196" s="1">
        <v>0.61625316375678374</v>
      </c>
    </row>
    <row r="197" spans="1:4" ht="12.75" customHeight="1" x14ac:dyDescent="0.35">
      <c r="A197" s="4">
        <v>45300.125</v>
      </c>
      <c r="B197" s="1">
        <v>4</v>
      </c>
      <c r="C197" s="1">
        <v>3219.7775000000001</v>
      </c>
      <c r="D197" s="1">
        <v>0.60575888866793148</v>
      </c>
    </row>
    <row r="198" spans="1:4" ht="12.75" customHeight="1" x14ac:dyDescent="0.35">
      <c r="A198" s="4">
        <v>45300.166666666657</v>
      </c>
      <c r="B198" s="1">
        <v>5</v>
      </c>
      <c r="C198" s="1">
        <v>2978.8049999999998</v>
      </c>
      <c r="D198" s="1">
        <v>0.56042307468714148</v>
      </c>
    </row>
    <row r="199" spans="1:4" ht="12.75" customHeight="1" x14ac:dyDescent="0.35">
      <c r="A199" s="4">
        <v>45300.208333333343</v>
      </c>
      <c r="B199" s="1">
        <v>6</v>
      </c>
      <c r="C199" s="1">
        <v>2891.3275000000003</v>
      </c>
      <c r="D199" s="1">
        <v>0.54396533088855636</v>
      </c>
    </row>
    <row r="200" spans="1:4" ht="12.75" customHeight="1" x14ac:dyDescent="0.35">
      <c r="A200" s="4">
        <v>45300.25</v>
      </c>
      <c r="B200" s="1">
        <v>7</v>
      </c>
      <c r="C200" s="1">
        <v>2882.0625</v>
      </c>
      <c r="D200" s="1">
        <v>0.54222224270823693</v>
      </c>
    </row>
    <row r="201" spans="1:4" ht="12.75" customHeight="1" x14ac:dyDescent="0.35">
      <c r="A201" s="4">
        <v>45300.291666666657</v>
      </c>
      <c r="B201" s="1">
        <v>8</v>
      </c>
      <c r="C201" s="1">
        <v>2589.2550000000001</v>
      </c>
      <c r="D201" s="1">
        <v>0.48713435362471008</v>
      </c>
    </row>
    <row r="202" spans="1:4" ht="12.75" customHeight="1" x14ac:dyDescent="0.35">
      <c r="A202" s="4">
        <v>45300.333333333343</v>
      </c>
      <c r="B202" s="1">
        <v>9</v>
      </c>
      <c r="C202" s="1">
        <v>2493.6475</v>
      </c>
      <c r="D202" s="1">
        <v>0.46914705700302761</v>
      </c>
    </row>
    <row r="203" spans="1:4" ht="12.75" customHeight="1" x14ac:dyDescent="0.35">
      <c r="A203" s="4">
        <v>45300.375</v>
      </c>
      <c r="B203" s="1">
        <v>10</v>
      </c>
      <c r="C203" s="1">
        <v>2588.6525000000001</v>
      </c>
      <c r="D203" s="1">
        <v>0.48702100115534774</v>
      </c>
    </row>
    <row r="204" spans="1:4" ht="12.75" customHeight="1" x14ac:dyDescent="0.35">
      <c r="A204" s="4">
        <v>45300.416666666657</v>
      </c>
      <c r="B204" s="1">
        <v>11</v>
      </c>
      <c r="C204" s="1">
        <v>2792.5549999999998</v>
      </c>
      <c r="D204" s="1">
        <v>0.52538258104607394</v>
      </c>
    </row>
    <row r="205" spans="1:4" ht="12.75" customHeight="1" x14ac:dyDescent="0.35">
      <c r="A205" s="4">
        <v>45300.458333333343</v>
      </c>
      <c r="B205" s="1">
        <v>12</v>
      </c>
      <c r="C205" s="1">
        <v>2607.0825</v>
      </c>
      <c r="D205" s="1">
        <v>0.49048836382812555</v>
      </c>
    </row>
    <row r="206" spans="1:4" ht="12.75" customHeight="1" x14ac:dyDescent="0.35">
      <c r="A206" s="4">
        <v>45300.5</v>
      </c>
      <c r="B206" s="1">
        <v>13</v>
      </c>
      <c r="C206" s="1">
        <v>2518.1275000000001</v>
      </c>
      <c r="D206" s="1">
        <v>0.47375264779139448</v>
      </c>
    </row>
    <row r="207" spans="1:4" ht="12.75" customHeight="1" x14ac:dyDescent="0.35">
      <c r="A207" s="4">
        <v>45300.541666666657</v>
      </c>
      <c r="B207" s="1">
        <v>14</v>
      </c>
      <c r="C207" s="1">
        <v>2396.5149999999999</v>
      </c>
      <c r="D207" s="1">
        <v>0.45087285164146523</v>
      </c>
    </row>
    <row r="208" spans="1:4" ht="12.75" customHeight="1" x14ac:dyDescent="0.35">
      <c r="A208" s="4">
        <v>45300.583333333343</v>
      </c>
      <c r="B208" s="1">
        <v>15</v>
      </c>
      <c r="C208" s="1">
        <v>2612.5174999999999</v>
      </c>
      <c r="D208" s="1">
        <v>0.49151088776336954</v>
      </c>
    </row>
    <row r="209" spans="1:4" ht="12.75" customHeight="1" x14ac:dyDescent="0.35">
      <c r="A209" s="4">
        <v>45300.625</v>
      </c>
      <c r="B209" s="1">
        <v>16</v>
      </c>
      <c r="C209" s="1">
        <v>2937.625</v>
      </c>
      <c r="D209" s="1">
        <v>0.55267559802599164</v>
      </c>
    </row>
    <row r="210" spans="1:4" ht="12.75" customHeight="1" x14ac:dyDescent="0.35">
      <c r="A210" s="4">
        <v>45300.666666666657</v>
      </c>
      <c r="B210" s="1">
        <v>17</v>
      </c>
      <c r="C210" s="1">
        <v>3241.09</v>
      </c>
      <c r="D210" s="1">
        <v>0.60976855589330203</v>
      </c>
    </row>
    <row r="211" spans="1:4" ht="12.75" customHeight="1" x14ac:dyDescent="0.35">
      <c r="A211" s="4">
        <v>45300.708333333343</v>
      </c>
      <c r="B211" s="1">
        <v>18</v>
      </c>
      <c r="C211" s="1">
        <v>3466.74</v>
      </c>
      <c r="D211" s="1">
        <v>0.65222164255159387</v>
      </c>
    </row>
    <row r="212" spans="1:4" ht="12.75" customHeight="1" x14ac:dyDescent="0.35">
      <c r="A212" s="4">
        <v>45300.75</v>
      </c>
      <c r="B212" s="1">
        <v>19</v>
      </c>
      <c r="C212" s="1">
        <v>3493.605</v>
      </c>
      <c r="D212" s="1">
        <v>0.65727593979544507</v>
      </c>
    </row>
    <row r="213" spans="1:4" ht="12.75" customHeight="1" x14ac:dyDescent="0.35">
      <c r="A213" s="4">
        <v>45300.791666666657</v>
      </c>
      <c r="B213" s="1">
        <v>20</v>
      </c>
      <c r="C213" s="1">
        <v>2902.2300000000005</v>
      </c>
      <c r="D213" s="1">
        <v>0.54601649320759926</v>
      </c>
    </row>
    <row r="214" spans="1:4" ht="12.75" customHeight="1" x14ac:dyDescent="0.35">
      <c r="A214" s="4">
        <v>45300.833333333343</v>
      </c>
      <c r="B214" s="1">
        <v>21</v>
      </c>
      <c r="C214" s="1">
        <v>3037.6075000000001</v>
      </c>
      <c r="D214" s="1">
        <v>0.57148599349159179</v>
      </c>
    </row>
    <row r="215" spans="1:4" ht="12.75" customHeight="1" x14ac:dyDescent="0.35">
      <c r="A215" s="4">
        <v>45300.875</v>
      </c>
      <c r="B215" s="1">
        <v>22</v>
      </c>
      <c r="C215" s="1">
        <v>2911.7024999999999</v>
      </c>
      <c r="D215" s="1">
        <v>0.54779861979023015</v>
      </c>
    </row>
    <row r="216" spans="1:4" ht="12.75" customHeight="1" x14ac:dyDescent="0.35">
      <c r="A216" s="4">
        <v>45300.916666666657</v>
      </c>
      <c r="B216" s="1">
        <v>23</v>
      </c>
      <c r="C216" s="1">
        <v>2709.08</v>
      </c>
      <c r="D216" s="1">
        <v>0.50967785510412433</v>
      </c>
    </row>
    <row r="217" spans="1:4" ht="12.75" customHeight="1" x14ac:dyDescent="0.35">
      <c r="A217" s="4">
        <v>45300.958333333343</v>
      </c>
      <c r="B217" s="1">
        <v>24</v>
      </c>
      <c r="C217" s="1">
        <v>2350.3050000000003</v>
      </c>
      <c r="D217" s="1">
        <v>0.44217904648090839</v>
      </c>
    </row>
    <row r="218" spans="1:4" ht="12.75" customHeight="1" x14ac:dyDescent="0.35">
      <c r="A218" s="4">
        <v>45301</v>
      </c>
      <c r="B218" s="1">
        <v>1</v>
      </c>
      <c r="C218" s="1">
        <v>2024.8449999999998</v>
      </c>
      <c r="D218" s="1">
        <v>0.3809480179685763</v>
      </c>
    </row>
    <row r="219" spans="1:4" ht="12.75" customHeight="1" x14ac:dyDescent="0.35">
      <c r="A219" s="4">
        <v>45301.041666666657</v>
      </c>
      <c r="B219" s="1">
        <v>2</v>
      </c>
      <c r="C219" s="1">
        <v>1793.8200000000002</v>
      </c>
      <c r="D219" s="1">
        <v>0.33748369558775693</v>
      </c>
    </row>
    <row r="220" spans="1:4" ht="12.75" customHeight="1" x14ac:dyDescent="0.35">
      <c r="A220" s="4">
        <v>45301.083333333343</v>
      </c>
      <c r="B220" s="1">
        <v>3</v>
      </c>
      <c r="C220" s="1">
        <v>1705.4624999999999</v>
      </c>
      <c r="D220" s="1">
        <v>0.32086039133599514</v>
      </c>
    </row>
    <row r="221" spans="1:4" ht="12.75" customHeight="1" x14ac:dyDescent="0.35">
      <c r="A221" s="4">
        <v>45301.125</v>
      </c>
      <c r="B221" s="1">
        <v>4</v>
      </c>
      <c r="C221" s="1">
        <v>1557.6275000000001</v>
      </c>
      <c r="D221" s="1">
        <v>0.29304717588672152</v>
      </c>
    </row>
    <row r="222" spans="1:4" ht="12.75" customHeight="1" x14ac:dyDescent="0.35">
      <c r="A222" s="4">
        <v>45301.166666666657</v>
      </c>
      <c r="B222" s="1">
        <v>5</v>
      </c>
      <c r="C222" s="1">
        <v>1582.1375</v>
      </c>
      <c r="D222" s="1">
        <v>0.29765841078144667</v>
      </c>
    </row>
    <row r="223" spans="1:4" ht="12.75" customHeight="1" x14ac:dyDescent="0.35">
      <c r="A223" s="4">
        <v>45301.208333333343</v>
      </c>
      <c r="B223" s="1">
        <v>6</v>
      </c>
      <c r="C223" s="1">
        <v>1439.57</v>
      </c>
      <c r="D223" s="1">
        <v>0.27083620634024996</v>
      </c>
    </row>
    <row r="224" spans="1:4" ht="12.75" customHeight="1" x14ac:dyDescent="0.35">
      <c r="A224" s="4">
        <v>45301.25</v>
      </c>
      <c r="B224" s="1">
        <v>7</v>
      </c>
      <c r="C224" s="1">
        <v>1432.0174999999999</v>
      </c>
      <c r="D224" s="1">
        <v>0.26941530256454976</v>
      </c>
    </row>
    <row r="225" spans="1:4" ht="12.75" customHeight="1" x14ac:dyDescent="0.35">
      <c r="A225" s="4">
        <v>45301.291666666657</v>
      </c>
      <c r="B225" s="1">
        <v>8</v>
      </c>
      <c r="C225" s="1">
        <v>1442.53</v>
      </c>
      <c r="D225" s="1">
        <v>0.27139309150093482</v>
      </c>
    </row>
    <row r="226" spans="1:4" ht="12.75" customHeight="1" x14ac:dyDescent="0.35">
      <c r="A226" s="4">
        <v>45301.333333333343</v>
      </c>
      <c r="B226" s="1">
        <v>9</v>
      </c>
      <c r="C226" s="1">
        <v>1424.5050000000001</v>
      </c>
      <c r="D226" s="1">
        <v>0.26800192426399394</v>
      </c>
    </row>
    <row r="227" spans="1:4" ht="12.75" customHeight="1" x14ac:dyDescent="0.35">
      <c r="A227" s="4">
        <v>45301.375</v>
      </c>
      <c r="B227" s="1">
        <v>10</v>
      </c>
      <c r="C227" s="1">
        <v>1404.9375</v>
      </c>
      <c r="D227" s="1">
        <v>0.26432055589179748</v>
      </c>
    </row>
    <row r="228" spans="1:4" ht="12.75" customHeight="1" x14ac:dyDescent="0.35">
      <c r="A228" s="4">
        <v>45301.416666666657</v>
      </c>
      <c r="B228" s="1">
        <v>11</v>
      </c>
      <c r="C228" s="1">
        <v>1515.9825000000001</v>
      </c>
      <c r="D228" s="1">
        <v>0.28521221557701815</v>
      </c>
    </row>
    <row r="229" spans="1:4" ht="12.75" customHeight="1" x14ac:dyDescent="0.35">
      <c r="A229" s="4">
        <v>45301.458333333343</v>
      </c>
      <c r="B229" s="1">
        <v>12</v>
      </c>
      <c r="C229" s="1">
        <v>1125.75</v>
      </c>
      <c r="D229" s="1">
        <v>0.21179509109493555</v>
      </c>
    </row>
    <row r="230" spans="1:4" ht="12.75" customHeight="1" x14ac:dyDescent="0.35">
      <c r="A230" s="4">
        <v>45301.5</v>
      </c>
      <c r="B230" s="1">
        <v>13</v>
      </c>
      <c r="C230" s="1">
        <v>714.00749999999994</v>
      </c>
      <c r="D230" s="1">
        <v>0.13433114235395707</v>
      </c>
    </row>
    <row r="231" spans="1:4" ht="12.75" customHeight="1" x14ac:dyDescent="0.35">
      <c r="A231" s="4">
        <v>45301.541666666657</v>
      </c>
      <c r="B231" s="1">
        <v>14</v>
      </c>
      <c r="C231" s="1">
        <v>572.00250000000005</v>
      </c>
      <c r="D231" s="1">
        <v>0.10761476490697836</v>
      </c>
    </row>
    <row r="232" spans="1:4" ht="12.75" customHeight="1" x14ac:dyDescent="0.35">
      <c r="A232" s="4">
        <v>45301.583333333343</v>
      </c>
      <c r="B232" s="1">
        <v>15</v>
      </c>
      <c r="C232" s="1">
        <v>665.46749999999997</v>
      </c>
      <c r="D232" s="1">
        <v>0.12519897826623941</v>
      </c>
    </row>
    <row r="233" spans="1:4" ht="12.75" customHeight="1" x14ac:dyDescent="0.35">
      <c r="A233" s="4">
        <v>45301.625</v>
      </c>
      <c r="B233" s="1">
        <v>16</v>
      </c>
      <c r="C233" s="1">
        <v>866.31000000000006</v>
      </c>
      <c r="D233" s="1">
        <v>0.16298485930841985</v>
      </c>
    </row>
    <row r="234" spans="1:4" ht="12.75" customHeight="1" x14ac:dyDescent="0.35">
      <c r="A234" s="4">
        <v>45301.666666666657</v>
      </c>
      <c r="B234" s="1">
        <v>17</v>
      </c>
      <c r="C234" s="1">
        <v>1054.4974999999999</v>
      </c>
      <c r="D234" s="1">
        <v>0.19838986815179374</v>
      </c>
    </row>
    <row r="235" spans="1:4" ht="12.75" customHeight="1" x14ac:dyDescent="0.35">
      <c r="A235" s="4">
        <v>45301.708333333343</v>
      </c>
      <c r="B235" s="1">
        <v>18</v>
      </c>
      <c r="C235" s="1">
        <v>1284.0199999999998</v>
      </c>
      <c r="D235" s="1">
        <v>0.24157151487250197</v>
      </c>
    </row>
    <row r="236" spans="1:4" ht="12.75" customHeight="1" x14ac:dyDescent="0.35">
      <c r="A236" s="4">
        <v>45301.75</v>
      </c>
      <c r="B236" s="1">
        <v>19</v>
      </c>
      <c r="C236" s="1">
        <v>1390.4924999999998</v>
      </c>
      <c r="D236" s="1">
        <v>0.26160291868027952</v>
      </c>
    </row>
    <row r="237" spans="1:4" ht="12.75" customHeight="1" x14ac:dyDescent="0.35">
      <c r="A237" s="4">
        <v>45301.791666666657</v>
      </c>
      <c r="B237" s="1">
        <v>20</v>
      </c>
      <c r="C237" s="1">
        <v>1343.9375</v>
      </c>
      <c r="D237" s="1">
        <v>0.2528442062966022</v>
      </c>
    </row>
    <row r="238" spans="1:4" ht="12.75" customHeight="1" x14ac:dyDescent="0.35">
      <c r="A238" s="4">
        <v>45301.833333333343</v>
      </c>
      <c r="B238" s="1">
        <v>21</v>
      </c>
      <c r="C238" s="1">
        <v>1223.7024999999999</v>
      </c>
      <c r="D238" s="1">
        <v>0.23022356869695793</v>
      </c>
    </row>
    <row r="239" spans="1:4" ht="12.75" customHeight="1" x14ac:dyDescent="0.35">
      <c r="A239" s="4">
        <v>45301.875</v>
      </c>
      <c r="B239" s="1">
        <v>22</v>
      </c>
      <c r="C239" s="1">
        <v>1153.69</v>
      </c>
      <c r="D239" s="1">
        <v>0.21705163548329223</v>
      </c>
    </row>
    <row r="240" spans="1:4" ht="12.75" customHeight="1" x14ac:dyDescent="0.35">
      <c r="A240" s="4">
        <v>45301.916666666657</v>
      </c>
      <c r="B240" s="1">
        <v>23</v>
      </c>
      <c r="C240" s="1">
        <v>949.89499999999998</v>
      </c>
      <c r="D240" s="1">
        <v>0.17871028030701649</v>
      </c>
    </row>
    <row r="241" spans="1:4" ht="12.75" customHeight="1" x14ac:dyDescent="0.35">
      <c r="A241" s="4">
        <v>45301.958333333343</v>
      </c>
      <c r="B241" s="1">
        <v>24</v>
      </c>
      <c r="C241" s="1">
        <v>840.71749999999997</v>
      </c>
      <c r="D241" s="1">
        <v>0.15816996624259957</v>
      </c>
    </row>
    <row r="242" spans="1:4" ht="12.75" customHeight="1" x14ac:dyDescent="0.35">
      <c r="A242" s="4">
        <v>45302</v>
      </c>
      <c r="B242" s="1">
        <v>1</v>
      </c>
      <c r="C242" s="1">
        <v>765.5524999999999</v>
      </c>
      <c r="D242" s="1">
        <v>0.14402865776189708</v>
      </c>
    </row>
    <row r="243" spans="1:4" ht="12.75" customHeight="1" x14ac:dyDescent="0.35">
      <c r="A243" s="4">
        <v>45302.041666666657</v>
      </c>
      <c r="B243" s="1">
        <v>2</v>
      </c>
      <c r="C243" s="1">
        <v>681.03499999999997</v>
      </c>
      <c r="D243" s="1">
        <v>0.12812779912399683</v>
      </c>
    </row>
    <row r="244" spans="1:4" ht="12.75" customHeight="1" x14ac:dyDescent="0.35">
      <c r="A244" s="4">
        <v>45302.083333333343</v>
      </c>
      <c r="B244" s="1">
        <v>3</v>
      </c>
      <c r="C244" s="1">
        <v>615.71749999999997</v>
      </c>
      <c r="D244" s="1">
        <v>0.11583916855540394</v>
      </c>
    </row>
    <row r="245" spans="1:4" ht="12.75" customHeight="1" x14ac:dyDescent="0.35">
      <c r="A245" s="4">
        <v>45302.125</v>
      </c>
      <c r="B245" s="1">
        <v>4</v>
      </c>
      <c r="C245" s="1">
        <v>588.46749999999997</v>
      </c>
      <c r="D245" s="1">
        <v>0.11071243861328801</v>
      </c>
    </row>
    <row r="246" spans="1:4" ht="12.75" customHeight="1" x14ac:dyDescent="0.35">
      <c r="A246" s="4">
        <v>45302.166666666657</v>
      </c>
      <c r="B246" s="1">
        <v>5</v>
      </c>
      <c r="C246" s="1">
        <v>556.50500000000011</v>
      </c>
      <c r="D246" s="1">
        <v>0.10469911363072364</v>
      </c>
    </row>
    <row r="247" spans="1:4" ht="12.75" customHeight="1" x14ac:dyDescent="0.35">
      <c r="A247" s="4">
        <v>45302.208333333343</v>
      </c>
      <c r="B247" s="1">
        <v>6</v>
      </c>
      <c r="C247" s="1">
        <v>688.39</v>
      </c>
      <c r="D247" s="1">
        <v>0.12951154586617161</v>
      </c>
    </row>
    <row r="248" spans="1:4" ht="12.75" customHeight="1" x14ac:dyDescent="0.35">
      <c r="A248" s="4">
        <v>45302.25</v>
      </c>
      <c r="B248" s="1">
        <v>7</v>
      </c>
      <c r="C248" s="1">
        <v>1063.73</v>
      </c>
      <c r="D248" s="1">
        <v>0.20012684188355834</v>
      </c>
    </row>
    <row r="249" spans="1:4" ht="12.75" customHeight="1" x14ac:dyDescent="0.35">
      <c r="A249" s="4">
        <v>45302.291666666657</v>
      </c>
      <c r="B249" s="1">
        <v>8</v>
      </c>
      <c r="C249" s="1">
        <v>1183.845</v>
      </c>
      <c r="D249" s="1">
        <v>0.22272490305776949</v>
      </c>
    </row>
    <row r="250" spans="1:4" ht="12.75" customHeight="1" x14ac:dyDescent="0.35">
      <c r="A250" s="4">
        <v>45302.333333333343</v>
      </c>
      <c r="B250" s="1">
        <v>9</v>
      </c>
      <c r="C250" s="1">
        <v>1070.2725</v>
      </c>
      <c r="D250" s="1">
        <v>0.2013577274118627</v>
      </c>
    </row>
    <row r="251" spans="1:4" ht="12.75" customHeight="1" x14ac:dyDescent="0.35">
      <c r="A251" s="4">
        <v>45302.375</v>
      </c>
      <c r="B251" s="1">
        <v>10</v>
      </c>
      <c r="C251" s="1">
        <v>1089.0875000000001</v>
      </c>
      <c r="D251" s="1">
        <v>0.20489752278290532</v>
      </c>
    </row>
    <row r="252" spans="1:4" ht="12.75" customHeight="1" x14ac:dyDescent="0.35">
      <c r="A252" s="4">
        <v>45302.416666666657</v>
      </c>
      <c r="B252" s="1">
        <v>11</v>
      </c>
      <c r="C252" s="1">
        <v>870.24499999999989</v>
      </c>
      <c r="D252" s="1">
        <v>0.16372517792574923</v>
      </c>
    </row>
    <row r="253" spans="1:4" ht="12.75" customHeight="1" x14ac:dyDescent="0.35">
      <c r="A253" s="4">
        <v>45302.458333333343</v>
      </c>
      <c r="B253" s="1">
        <v>12</v>
      </c>
      <c r="C253" s="1">
        <v>769.56</v>
      </c>
      <c r="D253" s="1">
        <v>0.14478261630292569</v>
      </c>
    </row>
    <row r="254" spans="1:4" ht="12.75" customHeight="1" x14ac:dyDescent="0.35">
      <c r="A254" s="4">
        <v>45302.5</v>
      </c>
      <c r="B254" s="1">
        <v>13</v>
      </c>
      <c r="C254" s="1">
        <v>704.55500000000006</v>
      </c>
      <c r="D254" s="1">
        <v>0.13255277850889838</v>
      </c>
    </row>
    <row r="255" spans="1:4" ht="12.75" customHeight="1" x14ac:dyDescent="0.35">
      <c r="A255" s="4">
        <v>45302.541666666657</v>
      </c>
      <c r="B255" s="1">
        <v>14</v>
      </c>
      <c r="C255" s="1">
        <v>864.40499999999997</v>
      </c>
      <c r="D255" s="1">
        <v>0.16262645855466823</v>
      </c>
    </row>
    <row r="256" spans="1:4" ht="12.75" customHeight="1" x14ac:dyDescent="0.35">
      <c r="A256" s="4">
        <v>45302.583333333343</v>
      </c>
      <c r="B256" s="1">
        <v>15</v>
      </c>
      <c r="C256" s="1">
        <v>1011.1149999999999</v>
      </c>
      <c r="D256" s="1">
        <v>0.19022802001550587</v>
      </c>
    </row>
    <row r="257" spans="1:4" ht="12.75" customHeight="1" x14ac:dyDescent="0.35">
      <c r="A257" s="4">
        <v>45302.625</v>
      </c>
      <c r="B257" s="1">
        <v>16</v>
      </c>
      <c r="C257" s="1">
        <v>949.88249999999994</v>
      </c>
      <c r="D257" s="1">
        <v>0.17870792859603385</v>
      </c>
    </row>
    <row r="258" spans="1:4" ht="12.75" customHeight="1" x14ac:dyDescent="0.35">
      <c r="A258" s="4">
        <v>45302.666666666657</v>
      </c>
      <c r="B258" s="1">
        <v>17</v>
      </c>
      <c r="C258" s="1">
        <v>905.81000000000006</v>
      </c>
      <c r="D258" s="1">
        <v>0.17041626601350529</v>
      </c>
    </row>
    <row r="259" spans="1:4" ht="12.75" customHeight="1" x14ac:dyDescent="0.35">
      <c r="A259" s="4">
        <v>45302.708333333343</v>
      </c>
      <c r="B259" s="1">
        <v>18</v>
      </c>
      <c r="C259" s="1">
        <v>1185.3775000000001</v>
      </c>
      <c r="D259" s="1">
        <v>0.22301322282423894</v>
      </c>
    </row>
    <row r="260" spans="1:4" ht="12.75" customHeight="1" x14ac:dyDescent="0.35">
      <c r="A260" s="4">
        <v>45302.75</v>
      </c>
      <c r="B260" s="1">
        <v>19</v>
      </c>
      <c r="C260" s="1">
        <v>1068.78</v>
      </c>
      <c r="D260" s="1">
        <v>0.20107693312053762</v>
      </c>
    </row>
    <row r="261" spans="1:4" ht="12.75" customHeight="1" x14ac:dyDescent="0.35">
      <c r="A261" s="4">
        <v>45302.791666666657</v>
      </c>
      <c r="B261" s="1">
        <v>20</v>
      </c>
      <c r="C261" s="1">
        <v>1141.5274999999999</v>
      </c>
      <c r="D261" s="1">
        <v>0.214763420697201</v>
      </c>
    </row>
    <row r="262" spans="1:4" ht="12.75" customHeight="1" x14ac:dyDescent="0.35">
      <c r="A262" s="4">
        <v>45302.833333333343</v>
      </c>
      <c r="B262" s="1">
        <v>21</v>
      </c>
      <c r="C262" s="1">
        <v>1140.2474999999999</v>
      </c>
      <c r="D262" s="1">
        <v>0.21452260549258051</v>
      </c>
    </row>
    <row r="263" spans="1:4" ht="12.75" customHeight="1" x14ac:dyDescent="0.35">
      <c r="A263" s="4">
        <v>45302.875</v>
      </c>
      <c r="B263" s="1">
        <v>22</v>
      </c>
      <c r="C263" s="1">
        <v>1129.1824999999999</v>
      </c>
      <c r="D263" s="1">
        <v>0.21244087093076353</v>
      </c>
    </row>
    <row r="264" spans="1:4" ht="12.75" customHeight="1" x14ac:dyDescent="0.35">
      <c r="A264" s="4">
        <v>45302.916666666657</v>
      </c>
      <c r="B264" s="1">
        <v>23</v>
      </c>
      <c r="C264" s="1">
        <v>1090.1675</v>
      </c>
      <c r="D264" s="1">
        <v>0.20510071061180382</v>
      </c>
    </row>
    <row r="265" spans="1:4" ht="12.75" customHeight="1" x14ac:dyDescent="0.35">
      <c r="A265" s="4">
        <v>45302.958333333343</v>
      </c>
      <c r="B265" s="1">
        <v>24</v>
      </c>
      <c r="C265" s="1">
        <v>1039.01</v>
      </c>
      <c r="D265" s="1">
        <v>0.1954760982443251</v>
      </c>
    </row>
    <row r="266" spans="1:4" ht="12.75" customHeight="1" x14ac:dyDescent="0.35">
      <c r="A266" s="4">
        <v>45303</v>
      </c>
      <c r="B266" s="1">
        <v>1</v>
      </c>
      <c r="C266" s="1">
        <v>1027.395</v>
      </c>
      <c r="D266" s="1">
        <v>0.19329088839927278</v>
      </c>
    </row>
    <row r="267" spans="1:4" ht="12.75" customHeight="1" x14ac:dyDescent="0.35">
      <c r="A267" s="4">
        <v>45303.041666666657</v>
      </c>
      <c r="B267" s="1">
        <v>2</v>
      </c>
      <c r="C267" s="1">
        <v>1172.97</v>
      </c>
      <c r="D267" s="1">
        <v>0.22067891450288835</v>
      </c>
    </row>
    <row r="268" spans="1:4" ht="12.75" customHeight="1" x14ac:dyDescent="0.35">
      <c r="A268" s="4">
        <v>45303.083333333343</v>
      </c>
      <c r="B268" s="1">
        <v>3</v>
      </c>
      <c r="C268" s="1">
        <v>1238.9725000000001</v>
      </c>
      <c r="D268" s="1">
        <v>0.23309641883332899</v>
      </c>
    </row>
    <row r="269" spans="1:4" ht="12.75" customHeight="1" x14ac:dyDescent="0.35">
      <c r="A269" s="4">
        <v>45303.125</v>
      </c>
      <c r="B269" s="1">
        <v>4</v>
      </c>
      <c r="C269" s="1">
        <v>1254.9000000000001</v>
      </c>
      <c r="D269" s="1">
        <v>0.23609296896738588</v>
      </c>
    </row>
    <row r="270" spans="1:4" ht="12.75" customHeight="1" x14ac:dyDescent="0.35">
      <c r="A270" s="4">
        <v>45303.166666666657</v>
      </c>
      <c r="B270" s="1">
        <v>5</v>
      </c>
      <c r="C270" s="1">
        <v>1105.2850000000001</v>
      </c>
      <c r="D270" s="1">
        <v>0.20794486987418687</v>
      </c>
    </row>
    <row r="271" spans="1:4" ht="12.75" customHeight="1" x14ac:dyDescent="0.35">
      <c r="A271" s="4">
        <v>45303.208333333343</v>
      </c>
      <c r="B271" s="1">
        <v>6</v>
      </c>
      <c r="C271" s="1">
        <v>980.38749999999993</v>
      </c>
      <c r="D271" s="1">
        <v>0.18444704407802454</v>
      </c>
    </row>
    <row r="272" spans="1:4" ht="12.75" customHeight="1" x14ac:dyDescent="0.35">
      <c r="A272" s="4">
        <v>45303.25</v>
      </c>
      <c r="B272" s="1">
        <v>7</v>
      </c>
      <c r="C272" s="1">
        <v>901.50749999999994</v>
      </c>
      <c r="D272" s="1">
        <v>0.16960680709328677</v>
      </c>
    </row>
    <row r="273" spans="1:4" ht="12.75" customHeight="1" x14ac:dyDescent="0.35">
      <c r="A273" s="4">
        <v>45303.291666666657</v>
      </c>
      <c r="B273" s="1">
        <v>8</v>
      </c>
      <c r="C273" s="1">
        <v>953.84500000000003</v>
      </c>
      <c r="D273" s="1">
        <v>0.17945342097752504</v>
      </c>
    </row>
    <row r="274" spans="1:4" ht="12.75" customHeight="1" x14ac:dyDescent="0.35">
      <c r="A274" s="4">
        <v>45303.333333333343</v>
      </c>
      <c r="B274" s="1">
        <v>9</v>
      </c>
      <c r="C274" s="1">
        <v>1083.1424999999999</v>
      </c>
      <c r="D274" s="1">
        <v>0.20377904903957023</v>
      </c>
    </row>
    <row r="275" spans="1:4" ht="12.75" customHeight="1" x14ac:dyDescent="0.35">
      <c r="A275" s="4">
        <v>45303.375</v>
      </c>
      <c r="B275" s="1">
        <v>10</v>
      </c>
      <c r="C275" s="1">
        <v>983.44500000000005</v>
      </c>
      <c r="D275" s="1">
        <v>0.1850222725843739</v>
      </c>
    </row>
    <row r="276" spans="1:4" ht="12.75" customHeight="1" x14ac:dyDescent="0.35">
      <c r="A276" s="4">
        <v>45303.416666666657</v>
      </c>
      <c r="B276" s="1">
        <v>11</v>
      </c>
      <c r="C276" s="1">
        <v>764.10500000000002</v>
      </c>
      <c r="D276" s="1">
        <v>0.14375632963010948</v>
      </c>
    </row>
    <row r="277" spans="1:4" ht="12.75" customHeight="1" x14ac:dyDescent="0.35">
      <c r="A277" s="4">
        <v>45303.458333333343</v>
      </c>
      <c r="B277" s="1">
        <v>12</v>
      </c>
      <c r="C277" s="1">
        <v>638.63250000000005</v>
      </c>
      <c r="D277" s="1">
        <v>0.12015032512874656</v>
      </c>
    </row>
    <row r="278" spans="1:4" ht="12.75" customHeight="1" x14ac:dyDescent="0.35">
      <c r="A278" s="4">
        <v>45303.5</v>
      </c>
      <c r="B278" s="1">
        <v>13</v>
      </c>
      <c r="C278" s="1">
        <v>469.36499999999995</v>
      </c>
      <c r="D278" s="1">
        <v>8.8304866028669243E-2</v>
      </c>
    </row>
    <row r="279" spans="1:4" ht="12.75" customHeight="1" x14ac:dyDescent="0.35">
      <c r="A279" s="4">
        <v>45303.541666666657</v>
      </c>
      <c r="B279" s="1">
        <v>14</v>
      </c>
      <c r="C279" s="1">
        <v>413.57749999999999</v>
      </c>
      <c r="D279" s="1">
        <v>7.7809179913227361E-2</v>
      </c>
    </row>
    <row r="280" spans="1:4" ht="12.75" customHeight="1" x14ac:dyDescent="0.35">
      <c r="A280" s="4">
        <v>45303.583333333343</v>
      </c>
      <c r="B280" s="1">
        <v>15</v>
      </c>
      <c r="C280" s="1">
        <v>341.14</v>
      </c>
      <c r="D280" s="1">
        <v>6.4181014768932995E-2</v>
      </c>
    </row>
    <row r="281" spans="1:4" ht="12.75" customHeight="1" x14ac:dyDescent="0.35">
      <c r="A281" s="4">
        <v>45303.625</v>
      </c>
      <c r="B281" s="1">
        <v>16</v>
      </c>
      <c r="C281" s="1">
        <v>216.04499999999999</v>
      </c>
      <c r="D281" s="1">
        <v>4.064603193924525E-2</v>
      </c>
    </row>
    <row r="282" spans="1:4" ht="12.75" customHeight="1" x14ac:dyDescent="0.35">
      <c r="A282" s="4">
        <v>45303.666666666657</v>
      </c>
      <c r="B282" s="1">
        <v>17</v>
      </c>
      <c r="C282" s="1">
        <v>215.0925</v>
      </c>
      <c r="D282" s="1">
        <v>4.0466831562369465E-2</v>
      </c>
    </row>
    <row r="283" spans="1:4" ht="12.75" customHeight="1" x14ac:dyDescent="0.35">
      <c r="A283" s="4">
        <v>45303.708333333343</v>
      </c>
      <c r="B283" s="1">
        <v>18</v>
      </c>
      <c r="C283" s="1">
        <v>156.8075</v>
      </c>
      <c r="D283" s="1">
        <v>2.9501273592599696E-2</v>
      </c>
    </row>
    <row r="284" spans="1:4" ht="12.75" customHeight="1" x14ac:dyDescent="0.35">
      <c r="A284" s="4">
        <v>45303.75</v>
      </c>
      <c r="B284" s="1">
        <v>19</v>
      </c>
      <c r="C284" s="1">
        <v>183.54250000000002</v>
      </c>
      <c r="D284" s="1">
        <v>3.4531113042231588E-2</v>
      </c>
    </row>
    <row r="285" spans="1:4" ht="12.75" customHeight="1" x14ac:dyDescent="0.35">
      <c r="A285" s="4">
        <v>45303.791666666657</v>
      </c>
      <c r="B285" s="1">
        <v>20</v>
      </c>
      <c r="C285" s="1">
        <v>130.4025</v>
      </c>
      <c r="D285" s="1">
        <v>2.4533519312909025E-2</v>
      </c>
    </row>
    <row r="286" spans="1:4" ht="12.75" customHeight="1" x14ac:dyDescent="0.35">
      <c r="A286" s="4">
        <v>45303.833333333343</v>
      </c>
      <c r="B286" s="1">
        <v>21</v>
      </c>
      <c r="C286" s="1">
        <v>67.539999999999992</v>
      </c>
      <c r="D286" s="1">
        <v>1.2706764781303084E-2</v>
      </c>
    </row>
    <row r="287" spans="1:4" ht="12.75" customHeight="1" x14ac:dyDescent="0.35">
      <c r="A287" s="4">
        <v>45303.875</v>
      </c>
      <c r="B287" s="1">
        <v>22</v>
      </c>
      <c r="C287" s="1">
        <v>34.847499999999997</v>
      </c>
      <c r="D287" s="1">
        <v>6.5560998773535563E-3</v>
      </c>
    </row>
    <row r="288" spans="1:4" ht="12.75" customHeight="1" x14ac:dyDescent="0.35">
      <c r="A288" s="4">
        <v>45303.916666666657</v>
      </c>
      <c r="B288" s="1">
        <v>23</v>
      </c>
      <c r="C288" s="1">
        <v>24.83</v>
      </c>
      <c r="D288" s="1">
        <v>4.6714386958803013E-3</v>
      </c>
    </row>
    <row r="289" spans="1:4" ht="12.75" customHeight="1" x14ac:dyDescent="0.35">
      <c r="A289" s="4">
        <v>45303.958333333343</v>
      </c>
      <c r="B289" s="1">
        <v>24</v>
      </c>
      <c r="C289" s="1">
        <v>22</v>
      </c>
      <c r="D289" s="1">
        <v>4.1390113294146854E-3</v>
      </c>
    </row>
    <row r="290" spans="1:4" ht="12.75" customHeight="1" x14ac:dyDescent="0.35">
      <c r="A290" s="4">
        <v>45304</v>
      </c>
      <c r="B290" s="1">
        <v>1</v>
      </c>
      <c r="C290" s="1">
        <v>31.3825</v>
      </c>
      <c r="D290" s="1">
        <v>5.9042055929707437E-3</v>
      </c>
    </row>
    <row r="291" spans="1:4" ht="12.75" customHeight="1" x14ac:dyDescent="0.35">
      <c r="A291" s="4">
        <v>45304.041666666657</v>
      </c>
      <c r="B291" s="1">
        <v>2</v>
      </c>
      <c r="C291" s="1">
        <v>88.31</v>
      </c>
      <c r="D291" s="1">
        <v>1.6614367750027767E-2</v>
      </c>
    </row>
    <row r="292" spans="1:4" ht="12.75" customHeight="1" x14ac:dyDescent="0.35">
      <c r="A292" s="4">
        <v>45304.083333333343</v>
      </c>
      <c r="B292" s="1">
        <v>3</v>
      </c>
      <c r="C292" s="1">
        <v>224.76499999999999</v>
      </c>
      <c r="D292" s="1">
        <v>4.2286585520722356E-2</v>
      </c>
    </row>
    <row r="293" spans="1:4" ht="12.75" customHeight="1" x14ac:dyDescent="0.35">
      <c r="A293" s="4">
        <v>45304.125</v>
      </c>
      <c r="B293" s="1">
        <v>4</v>
      </c>
      <c r="C293" s="1">
        <v>382.29750000000001</v>
      </c>
      <c r="D293" s="1">
        <v>7.192425835031413E-2</v>
      </c>
    </row>
    <row r="294" spans="1:4" ht="12.75" customHeight="1" x14ac:dyDescent="0.35">
      <c r="A294" s="4">
        <v>45304.166666666657</v>
      </c>
      <c r="B294" s="1">
        <v>5</v>
      </c>
      <c r="C294" s="1">
        <v>571.85500000000002</v>
      </c>
      <c r="D294" s="1">
        <v>0.10758701471738341</v>
      </c>
    </row>
    <row r="295" spans="1:4" ht="12.75" customHeight="1" x14ac:dyDescent="0.35">
      <c r="A295" s="4">
        <v>45304.208333333343</v>
      </c>
      <c r="B295" s="1">
        <v>6</v>
      </c>
      <c r="C295" s="1">
        <v>814.81000000000006</v>
      </c>
      <c r="D295" s="1">
        <v>0.15329581006001727</v>
      </c>
    </row>
    <row r="296" spans="1:4" ht="12.75" customHeight="1" x14ac:dyDescent="0.35">
      <c r="A296" s="4">
        <v>45304.25</v>
      </c>
      <c r="B296" s="1">
        <v>7</v>
      </c>
      <c r="C296" s="1">
        <v>1175.2874999999999</v>
      </c>
      <c r="D296" s="1">
        <v>0.22111492171906644</v>
      </c>
    </row>
    <row r="297" spans="1:4" ht="12.75" customHeight="1" x14ac:dyDescent="0.35">
      <c r="A297" s="4">
        <v>45304.291666666657</v>
      </c>
      <c r="B297" s="1">
        <v>8</v>
      </c>
      <c r="C297" s="1">
        <v>1172.3000000000002</v>
      </c>
      <c r="D297" s="1">
        <v>0.22055286279421984</v>
      </c>
    </row>
    <row r="298" spans="1:4" ht="12.75" customHeight="1" x14ac:dyDescent="0.35">
      <c r="A298" s="4">
        <v>45304.333333333343</v>
      </c>
      <c r="B298" s="1">
        <v>9</v>
      </c>
      <c r="C298" s="1">
        <v>1327.48</v>
      </c>
      <c r="D298" s="1">
        <v>0.2497479436168821</v>
      </c>
    </row>
    <row r="299" spans="1:4" ht="12.75" customHeight="1" x14ac:dyDescent="0.35">
      <c r="A299" s="4">
        <v>45304.375</v>
      </c>
      <c r="B299" s="1">
        <v>10</v>
      </c>
      <c r="C299" s="1">
        <v>1372.9424999999999</v>
      </c>
      <c r="D299" s="1">
        <v>0.25830111646067827</v>
      </c>
    </row>
    <row r="300" spans="1:4" ht="12.75" customHeight="1" x14ac:dyDescent="0.35">
      <c r="A300" s="4">
        <v>45304.416666666657</v>
      </c>
      <c r="B300" s="1">
        <v>11</v>
      </c>
      <c r="C300" s="1">
        <v>1149.8775000000001</v>
      </c>
      <c r="D300" s="1">
        <v>0.21633436363359251</v>
      </c>
    </row>
    <row r="301" spans="1:4" ht="12.75" customHeight="1" x14ac:dyDescent="0.35">
      <c r="A301" s="4">
        <v>45304.458333333343</v>
      </c>
      <c r="B301" s="1">
        <v>12</v>
      </c>
      <c r="C301" s="1">
        <v>1021.26</v>
      </c>
      <c r="D301" s="1">
        <v>0.19213666864900192</v>
      </c>
    </row>
    <row r="302" spans="1:4" ht="12.75" customHeight="1" x14ac:dyDescent="0.35">
      <c r="A302" s="4">
        <v>45304.5</v>
      </c>
      <c r="B302" s="1">
        <v>13</v>
      </c>
      <c r="C302" s="1">
        <v>923.37999999999988</v>
      </c>
      <c r="D302" s="1">
        <v>0.17372183097067873</v>
      </c>
    </row>
    <row r="303" spans="1:4" ht="12.75" customHeight="1" x14ac:dyDescent="0.35">
      <c r="A303" s="4">
        <v>45304.541666666657</v>
      </c>
      <c r="B303" s="1">
        <v>14</v>
      </c>
      <c r="C303" s="1">
        <v>741.7600000000001</v>
      </c>
      <c r="D303" s="1">
        <v>0.13955241107757443</v>
      </c>
    </row>
    <row r="304" spans="1:4" ht="12.75" customHeight="1" x14ac:dyDescent="0.35">
      <c r="A304" s="4">
        <v>45304.583333333343</v>
      </c>
      <c r="B304" s="1">
        <v>15</v>
      </c>
      <c r="C304" s="1">
        <v>649.8275000000001</v>
      </c>
      <c r="D304" s="1">
        <v>0.12225651748478281</v>
      </c>
    </row>
    <row r="305" spans="1:4" ht="12.75" customHeight="1" x14ac:dyDescent="0.35">
      <c r="A305" s="4">
        <v>45304.625</v>
      </c>
      <c r="B305" s="1">
        <v>16</v>
      </c>
      <c r="C305" s="1">
        <v>526.08750000000009</v>
      </c>
      <c r="D305" s="1">
        <v>9.8976460125611301E-2</v>
      </c>
    </row>
    <row r="306" spans="1:4" ht="12.75" customHeight="1" x14ac:dyDescent="0.35">
      <c r="A306" s="4">
        <v>45304.666666666657</v>
      </c>
      <c r="B306" s="1">
        <v>17</v>
      </c>
      <c r="C306" s="1">
        <v>534.4375</v>
      </c>
      <c r="D306" s="1">
        <v>0.10054740306200277</v>
      </c>
    </row>
    <row r="307" spans="1:4" ht="12.75" customHeight="1" x14ac:dyDescent="0.35">
      <c r="A307" s="4">
        <v>45304.708333333343</v>
      </c>
      <c r="B307" s="1">
        <v>18</v>
      </c>
      <c r="C307" s="1">
        <v>563.58000000000004</v>
      </c>
      <c r="D307" s="1">
        <v>0.10603018204688766</v>
      </c>
    </row>
    <row r="308" spans="1:4" ht="12.75" customHeight="1" x14ac:dyDescent="0.35">
      <c r="A308" s="4">
        <v>45304.75</v>
      </c>
      <c r="B308" s="1">
        <v>19</v>
      </c>
      <c r="C308" s="1">
        <v>607.29750000000001</v>
      </c>
      <c r="D308" s="1">
        <v>0.11425505603750978</v>
      </c>
    </row>
    <row r="309" spans="1:4" ht="12.75" customHeight="1" x14ac:dyDescent="0.35">
      <c r="A309" s="4">
        <v>45304.791666666657</v>
      </c>
      <c r="B309" s="1">
        <v>20</v>
      </c>
      <c r="C309" s="1">
        <v>611.93000000000006</v>
      </c>
      <c r="D309" s="1">
        <v>0.11512660012766948</v>
      </c>
    </row>
    <row r="310" spans="1:4" ht="12.75" customHeight="1" x14ac:dyDescent="0.35">
      <c r="A310" s="4">
        <v>45304.833333333343</v>
      </c>
      <c r="B310" s="1">
        <v>21</v>
      </c>
      <c r="C310" s="1">
        <v>667.83</v>
      </c>
      <c r="D310" s="1">
        <v>0.12564345164195498</v>
      </c>
    </row>
    <row r="311" spans="1:4" ht="12.75" customHeight="1" x14ac:dyDescent="0.35">
      <c r="A311" s="4">
        <v>45304.875</v>
      </c>
      <c r="B311" s="1">
        <v>22</v>
      </c>
      <c r="C311" s="1">
        <v>643.39499999999998</v>
      </c>
      <c r="D311" s="1">
        <v>0.12104632701312551</v>
      </c>
    </row>
    <row r="312" spans="1:4" ht="12.75" customHeight="1" x14ac:dyDescent="0.35">
      <c r="A312" s="4">
        <v>45304.916666666657</v>
      </c>
      <c r="B312" s="1">
        <v>23</v>
      </c>
      <c r="C312" s="1">
        <v>798.79000000000008</v>
      </c>
      <c r="D312" s="1">
        <v>0.15028185726468896</v>
      </c>
    </row>
    <row r="313" spans="1:4" ht="12.75" customHeight="1" x14ac:dyDescent="0.35">
      <c r="A313" s="4">
        <v>45304.958333333343</v>
      </c>
      <c r="B313" s="1">
        <v>24</v>
      </c>
      <c r="C313" s="1">
        <v>1089.5325</v>
      </c>
      <c r="D313" s="1">
        <v>0.20498124369388665</v>
      </c>
    </row>
    <row r="314" spans="1:4" ht="12.75" customHeight="1" x14ac:dyDescent="0.35">
      <c r="A314" s="4">
        <v>45305</v>
      </c>
      <c r="B314" s="1">
        <v>1</v>
      </c>
      <c r="C314" s="1">
        <v>1047.7975000000001</v>
      </c>
      <c r="D314" s="1">
        <v>0.1971293510651084</v>
      </c>
    </row>
    <row r="315" spans="1:4" ht="12.75" customHeight="1" x14ac:dyDescent="0.35">
      <c r="A315" s="4">
        <v>45305.041666666657</v>
      </c>
      <c r="B315" s="1">
        <v>2</v>
      </c>
      <c r="C315" s="1">
        <v>932.36249999999995</v>
      </c>
      <c r="D315" s="1">
        <v>0.17541177048279089</v>
      </c>
    </row>
    <row r="316" spans="1:4" ht="12.75" customHeight="1" x14ac:dyDescent="0.35">
      <c r="A316" s="4">
        <v>45305.083333333343</v>
      </c>
      <c r="B316" s="1">
        <v>3</v>
      </c>
      <c r="C316" s="1">
        <v>963.48500000000001</v>
      </c>
      <c r="D316" s="1">
        <v>0.18126706048732311</v>
      </c>
    </row>
    <row r="317" spans="1:4" ht="12.75" customHeight="1" x14ac:dyDescent="0.35">
      <c r="A317" s="4">
        <v>45305.125</v>
      </c>
      <c r="B317" s="1">
        <v>4</v>
      </c>
      <c r="C317" s="1">
        <v>1273.0050000000001</v>
      </c>
      <c r="D317" s="1">
        <v>0.23949918715461554</v>
      </c>
    </row>
    <row r="318" spans="1:4" ht="12.75" customHeight="1" x14ac:dyDescent="0.35">
      <c r="A318" s="4">
        <v>45305.166666666657</v>
      </c>
      <c r="B318" s="1">
        <v>5</v>
      </c>
      <c r="C318" s="1">
        <v>1530.6</v>
      </c>
      <c r="D318" s="1">
        <v>0.28796230640009624</v>
      </c>
    </row>
    <row r="319" spans="1:4" ht="12.75" customHeight="1" x14ac:dyDescent="0.35">
      <c r="A319" s="4">
        <v>45305.208333333343</v>
      </c>
      <c r="B319" s="1">
        <v>6</v>
      </c>
      <c r="C319" s="1">
        <v>1402.0024999999998</v>
      </c>
      <c r="D319" s="1">
        <v>0.2637683741530778</v>
      </c>
    </row>
    <row r="320" spans="1:4" ht="12.75" customHeight="1" x14ac:dyDescent="0.35">
      <c r="A320" s="4">
        <v>45305.25</v>
      </c>
      <c r="B320" s="1">
        <v>7</v>
      </c>
      <c r="C320" s="1">
        <v>1324.29</v>
      </c>
      <c r="D320" s="1">
        <v>0.24914778697411699</v>
      </c>
    </row>
    <row r="321" spans="1:4" ht="12.75" customHeight="1" x14ac:dyDescent="0.35">
      <c r="A321" s="4">
        <v>45305.291666666657</v>
      </c>
      <c r="B321" s="1">
        <v>8</v>
      </c>
      <c r="C321" s="1">
        <v>1271.2350000000001</v>
      </c>
      <c r="D321" s="1">
        <v>0.2391661848794763</v>
      </c>
    </row>
    <row r="322" spans="1:4" ht="12.75" customHeight="1" x14ac:dyDescent="0.35">
      <c r="A322" s="4">
        <v>45305.333333333343</v>
      </c>
      <c r="B322" s="1">
        <v>9</v>
      </c>
      <c r="C322" s="1">
        <v>1125.585</v>
      </c>
      <c r="D322" s="1">
        <v>0.21176404850996494</v>
      </c>
    </row>
    <row r="323" spans="1:4" ht="12.75" customHeight="1" x14ac:dyDescent="0.35">
      <c r="A323" s="4">
        <v>45305.375</v>
      </c>
      <c r="B323" s="1">
        <v>10</v>
      </c>
      <c r="C323" s="1">
        <v>1202.9124999999999</v>
      </c>
      <c r="D323" s="1">
        <v>0.22631220299066102</v>
      </c>
    </row>
    <row r="324" spans="1:4" ht="12.75" customHeight="1" x14ac:dyDescent="0.35">
      <c r="A324" s="4">
        <v>45305.416666666657</v>
      </c>
      <c r="B324" s="1">
        <v>11</v>
      </c>
      <c r="C324" s="1">
        <v>1343.6599999999999</v>
      </c>
      <c r="D324" s="1">
        <v>0.25279199831278798</v>
      </c>
    </row>
    <row r="325" spans="1:4" ht="12.75" customHeight="1" x14ac:dyDescent="0.35">
      <c r="A325" s="4">
        <v>45305.458333333343</v>
      </c>
      <c r="B325" s="1">
        <v>12</v>
      </c>
      <c r="C325" s="1">
        <v>1394.7425000000001</v>
      </c>
      <c r="D325" s="1">
        <v>0.26240250041437102</v>
      </c>
    </row>
    <row r="326" spans="1:4" ht="12.75" customHeight="1" x14ac:dyDescent="0.35">
      <c r="A326" s="4">
        <v>45305.5</v>
      </c>
      <c r="B326" s="1">
        <v>13</v>
      </c>
      <c r="C326" s="1">
        <v>1511.56</v>
      </c>
      <c r="D326" s="1">
        <v>0.28438018023136646</v>
      </c>
    </row>
    <row r="327" spans="1:4" ht="12.75" customHeight="1" x14ac:dyDescent="0.35">
      <c r="A327" s="4">
        <v>45305.541666666657</v>
      </c>
      <c r="B327" s="1">
        <v>14</v>
      </c>
      <c r="C327" s="1">
        <v>1364.96</v>
      </c>
      <c r="D327" s="1">
        <v>0.25679931382717586</v>
      </c>
    </row>
    <row r="328" spans="1:4" ht="12.75" customHeight="1" x14ac:dyDescent="0.35">
      <c r="A328" s="4">
        <v>45305.583333333343</v>
      </c>
      <c r="B328" s="1">
        <v>15</v>
      </c>
      <c r="C328" s="1">
        <v>1056.0725</v>
      </c>
      <c r="D328" s="1">
        <v>0.19868618373560412</v>
      </c>
    </row>
    <row r="329" spans="1:4" ht="12.75" customHeight="1" x14ac:dyDescent="0.35">
      <c r="A329" s="4">
        <v>45305.625</v>
      </c>
      <c r="B329" s="1">
        <v>16</v>
      </c>
      <c r="C329" s="1">
        <v>1015.36</v>
      </c>
      <c r="D329" s="1">
        <v>0.19102666106520436</v>
      </c>
    </row>
    <row r="330" spans="1:4" ht="12.75" customHeight="1" x14ac:dyDescent="0.35">
      <c r="A330" s="4">
        <v>45305.666666666657</v>
      </c>
      <c r="B330" s="1">
        <v>17</v>
      </c>
      <c r="C330" s="1">
        <v>1069.4349999999999</v>
      </c>
      <c r="D330" s="1">
        <v>0.20120016277602701</v>
      </c>
    </row>
    <row r="331" spans="1:4" ht="12.75" customHeight="1" x14ac:dyDescent="0.35">
      <c r="A331" s="4">
        <v>45305.708333333343</v>
      </c>
      <c r="B331" s="1">
        <v>18</v>
      </c>
      <c r="C331" s="1">
        <v>1510.1524999999999</v>
      </c>
      <c r="D331" s="1">
        <v>0.28411537757472322</v>
      </c>
    </row>
    <row r="332" spans="1:4" ht="12.75" customHeight="1" x14ac:dyDescent="0.35">
      <c r="A332" s="4">
        <v>45305.75</v>
      </c>
      <c r="B332" s="1">
        <v>19</v>
      </c>
      <c r="C332" s="1">
        <v>2032.4949999999999</v>
      </c>
      <c r="D332" s="1">
        <v>0.38238726508994098</v>
      </c>
    </row>
    <row r="333" spans="1:4" ht="12.75" customHeight="1" x14ac:dyDescent="0.35">
      <c r="A333" s="4">
        <v>45305.791666666657</v>
      </c>
      <c r="B333" s="1">
        <v>20</v>
      </c>
      <c r="C333" s="1">
        <v>2268.9524999999999</v>
      </c>
      <c r="D333" s="1">
        <v>0.42687364106380782</v>
      </c>
    </row>
    <row r="334" spans="1:4" ht="12.75" customHeight="1" x14ac:dyDescent="0.35">
      <c r="A334" s="4">
        <v>45305.833333333343</v>
      </c>
      <c r="B334" s="1">
        <v>21</v>
      </c>
      <c r="C334" s="1">
        <v>2351.585</v>
      </c>
      <c r="D334" s="1">
        <v>0.44241986168552877</v>
      </c>
    </row>
    <row r="335" spans="1:4" ht="12.75" customHeight="1" x14ac:dyDescent="0.35">
      <c r="A335" s="4">
        <v>45305.875</v>
      </c>
      <c r="B335" s="1">
        <v>22</v>
      </c>
      <c r="C335" s="1">
        <v>2354.2349999999997</v>
      </c>
      <c r="D335" s="1">
        <v>0.4429184244138446</v>
      </c>
    </row>
    <row r="336" spans="1:4" ht="12.75" customHeight="1" x14ac:dyDescent="0.35">
      <c r="A336" s="4">
        <v>45305.916666666657</v>
      </c>
      <c r="B336" s="1">
        <v>23</v>
      </c>
      <c r="C336" s="1">
        <v>2170.0374999999999</v>
      </c>
      <c r="D336" s="1">
        <v>0.40826408171612366</v>
      </c>
    </row>
    <row r="337" spans="1:4" ht="12.75" customHeight="1" x14ac:dyDescent="0.35">
      <c r="A337" s="4">
        <v>45305.958333333343</v>
      </c>
      <c r="B337" s="1">
        <v>24</v>
      </c>
      <c r="C337" s="1">
        <v>2408.37</v>
      </c>
      <c r="D337" s="1">
        <v>0.45310321433738387</v>
      </c>
    </row>
    <row r="338" spans="1:4" ht="12.75" customHeight="1" x14ac:dyDescent="0.35">
      <c r="A338" s="4">
        <v>45306</v>
      </c>
      <c r="B338" s="1">
        <v>1</v>
      </c>
      <c r="C338" s="1">
        <v>2194.9325000000003</v>
      </c>
      <c r="D338" s="1">
        <v>0.41294774930911365</v>
      </c>
    </row>
    <row r="339" spans="1:4" ht="12.75" customHeight="1" x14ac:dyDescent="0.35">
      <c r="A339" s="4">
        <v>45306.041666666657</v>
      </c>
      <c r="B339" s="1">
        <v>2</v>
      </c>
      <c r="C339" s="1">
        <v>1961.4425000000001</v>
      </c>
      <c r="D339" s="1">
        <v>0.36901966952252108</v>
      </c>
    </row>
    <row r="340" spans="1:4" ht="12.75" customHeight="1" x14ac:dyDescent="0.35">
      <c r="A340" s="4">
        <v>45306.083333333343</v>
      </c>
      <c r="B340" s="1">
        <v>3</v>
      </c>
      <c r="C340" s="1">
        <v>1652.7875000000001</v>
      </c>
      <c r="D340" s="1">
        <v>0.31095028125522617</v>
      </c>
    </row>
    <row r="341" spans="1:4" ht="12.75" customHeight="1" x14ac:dyDescent="0.35">
      <c r="A341" s="4">
        <v>45306.125</v>
      </c>
      <c r="B341" s="1">
        <v>4</v>
      </c>
      <c r="C341" s="1">
        <v>1877.145</v>
      </c>
      <c r="D341" s="1">
        <v>0.35316020099791501</v>
      </c>
    </row>
    <row r="342" spans="1:4" ht="12.75" customHeight="1" x14ac:dyDescent="0.35">
      <c r="A342" s="4">
        <v>45306.166666666657</v>
      </c>
      <c r="B342" s="1">
        <v>5</v>
      </c>
      <c r="C342" s="1">
        <v>1855.3724999999999</v>
      </c>
      <c r="D342" s="1">
        <v>0.34906399080838407</v>
      </c>
    </row>
    <row r="343" spans="1:4" ht="12.75" customHeight="1" x14ac:dyDescent="0.35">
      <c r="A343" s="4">
        <v>45306.208333333343</v>
      </c>
      <c r="B343" s="1">
        <v>6</v>
      </c>
      <c r="C343" s="1">
        <v>2067.88</v>
      </c>
      <c r="D343" s="1">
        <v>0.38904448853954732</v>
      </c>
    </row>
    <row r="344" spans="1:4" ht="12.75" customHeight="1" x14ac:dyDescent="0.35">
      <c r="A344" s="4">
        <v>45306.25</v>
      </c>
      <c r="B344" s="1">
        <v>7</v>
      </c>
      <c r="C344" s="1">
        <v>2178.6800000000003</v>
      </c>
      <c r="D344" s="1">
        <v>0.40989005468950857</v>
      </c>
    </row>
    <row r="345" spans="1:4" ht="12.75" customHeight="1" x14ac:dyDescent="0.35">
      <c r="A345" s="4">
        <v>45306.291666666657</v>
      </c>
      <c r="B345" s="1">
        <v>8</v>
      </c>
      <c r="C345" s="1">
        <v>2339.3425000000002</v>
      </c>
      <c r="D345" s="1">
        <v>0.44011659594914887</v>
      </c>
    </row>
    <row r="346" spans="1:4" ht="12.75" customHeight="1" x14ac:dyDescent="0.35">
      <c r="A346" s="4">
        <v>45306.333333333343</v>
      </c>
      <c r="B346" s="1">
        <v>9</v>
      </c>
      <c r="C346" s="1">
        <v>2519</v>
      </c>
      <c r="D346" s="1">
        <v>0.47391679721798158</v>
      </c>
    </row>
    <row r="347" spans="1:4" ht="12.75" customHeight="1" x14ac:dyDescent="0.35">
      <c r="A347" s="4">
        <v>45306.375</v>
      </c>
      <c r="B347" s="1">
        <v>10</v>
      </c>
      <c r="C347" s="1">
        <v>2538.5124999999998</v>
      </c>
      <c r="D347" s="1">
        <v>0.4775878180618543</v>
      </c>
    </row>
    <row r="348" spans="1:4" ht="12.75" customHeight="1" x14ac:dyDescent="0.35">
      <c r="A348" s="4">
        <v>45306.416666666657</v>
      </c>
      <c r="B348" s="1">
        <v>11</v>
      </c>
      <c r="C348" s="1">
        <v>2555.835</v>
      </c>
      <c r="D348" s="1">
        <v>0.48084681914157196</v>
      </c>
    </row>
    <row r="349" spans="1:4" ht="12.75" customHeight="1" x14ac:dyDescent="0.35">
      <c r="A349" s="4">
        <v>45306.458333333343</v>
      </c>
      <c r="B349" s="1">
        <v>12</v>
      </c>
      <c r="C349" s="1">
        <v>2782.8625000000002</v>
      </c>
      <c r="D349" s="1">
        <v>0.52355906435014887</v>
      </c>
    </row>
    <row r="350" spans="1:4" ht="12.75" customHeight="1" x14ac:dyDescent="0.35">
      <c r="A350" s="4">
        <v>45306.5</v>
      </c>
      <c r="B350" s="1">
        <v>13</v>
      </c>
      <c r="C350" s="1">
        <v>2904.8474999999999</v>
      </c>
      <c r="D350" s="1">
        <v>0.54650894148736029</v>
      </c>
    </row>
    <row r="351" spans="1:4" ht="12.75" customHeight="1" x14ac:dyDescent="0.35">
      <c r="A351" s="4">
        <v>45306.541666666657</v>
      </c>
      <c r="B351" s="1">
        <v>14</v>
      </c>
      <c r="C351" s="1">
        <v>2905.28</v>
      </c>
      <c r="D351" s="1">
        <v>0.54659031068735897</v>
      </c>
    </row>
    <row r="352" spans="1:4" ht="12.75" customHeight="1" x14ac:dyDescent="0.35">
      <c r="A352" s="4">
        <v>45306.583333333343</v>
      </c>
      <c r="B352" s="1">
        <v>15</v>
      </c>
      <c r="C352" s="1">
        <v>2803.5025000000001</v>
      </c>
      <c r="D352" s="1">
        <v>0.52744220952465426</v>
      </c>
    </row>
    <row r="353" spans="1:4" ht="12.75" customHeight="1" x14ac:dyDescent="0.35">
      <c r="A353" s="4">
        <v>45306.625</v>
      </c>
      <c r="B353" s="1">
        <v>16</v>
      </c>
      <c r="C353" s="1">
        <v>2659.5699999999997</v>
      </c>
      <c r="D353" s="1">
        <v>0.50036319824415521</v>
      </c>
    </row>
    <row r="354" spans="1:4" ht="12.75" customHeight="1" x14ac:dyDescent="0.35">
      <c r="A354" s="4">
        <v>45306.666666666657</v>
      </c>
      <c r="B354" s="1">
        <v>17</v>
      </c>
      <c r="C354" s="1">
        <v>2526.3249999999998</v>
      </c>
      <c r="D354" s="1">
        <v>0.47529489985379797</v>
      </c>
    </row>
    <row r="355" spans="1:4" ht="12.75" customHeight="1" x14ac:dyDescent="0.35">
      <c r="A355" s="4">
        <v>45306.708333333343</v>
      </c>
      <c r="B355" s="1">
        <v>18</v>
      </c>
      <c r="C355" s="1">
        <v>2400.0925000000002</v>
      </c>
      <c r="D355" s="1">
        <v>0.45154591132469174</v>
      </c>
    </row>
    <row r="356" spans="1:4" ht="12.75" customHeight="1" x14ac:dyDescent="0.35">
      <c r="A356" s="4">
        <v>45306.75</v>
      </c>
      <c r="B356" s="1">
        <v>19</v>
      </c>
      <c r="C356" s="1">
        <v>2384.0075000000002</v>
      </c>
      <c r="D356" s="1">
        <v>0.44851972963225373</v>
      </c>
    </row>
    <row r="357" spans="1:4" ht="12.75" customHeight="1" x14ac:dyDescent="0.35">
      <c r="A357" s="4">
        <v>45306.791666666657</v>
      </c>
      <c r="B357" s="1">
        <v>20</v>
      </c>
      <c r="C357" s="1">
        <v>2274.0949999999998</v>
      </c>
      <c r="D357" s="1">
        <v>0.42784113496205856</v>
      </c>
    </row>
    <row r="358" spans="1:4" ht="12.75" customHeight="1" x14ac:dyDescent="0.35">
      <c r="A358" s="4">
        <v>45306.833333333343</v>
      </c>
      <c r="B358" s="1">
        <v>21</v>
      </c>
      <c r="C358" s="1">
        <v>2113.5825</v>
      </c>
      <c r="D358" s="1">
        <v>0.39764281423420977</v>
      </c>
    </row>
    <row r="359" spans="1:4" ht="12.75" customHeight="1" x14ac:dyDescent="0.35">
      <c r="A359" s="4">
        <v>45306.875</v>
      </c>
      <c r="B359" s="1">
        <v>22</v>
      </c>
      <c r="C359" s="1">
        <v>1772.7825</v>
      </c>
      <c r="D359" s="1">
        <v>0.33352576600400413</v>
      </c>
    </row>
    <row r="360" spans="1:4" ht="12.75" customHeight="1" x14ac:dyDescent="0.35">
      <c r="A360" s="4">
        <v>45306.916666666657</v>
      </c>
      <c r="B360" s="1">
        <v>23</v>
      </c>
      <c r="C360" s="1">
        <v>1385.0100000000002</v>
      </c>
      <c r="D360" s="1">
        <v>0.26057145824330158</v>
      </c>
    </row>
    <row r="361" spans="1:4" ht="12.75" customHeight="1" x14ac:dyDescent="0.35">
      <c r="A361" s="4">
        <v>45306.958333333343</v>
      </c>
      <c r="B361" s="1">
        <v>24</v>
      </c>
      <c r="C361" s="1">
        <v>1238.5900000000001</v>
      </c>
      <c r="D361" s="1">
        <v>0.23302445647726069</v>
      </c>
    </row>
    <row r="362" spans="1:4" ht="12.75" customHeight="1" x14ac:dyDescent="0.35">
      <c r="A362" s="4">
        <v>45307</v>
      </c>
      <c r="B362" s="1">
        <v>1</v>
      </c>
      <c r="C362" s="1">
        <v>1000.6424999999999</v>
      </c>
      <c r="D362" s="1">
        <v>0.18825775655426519</v>
      </c>
    </row>
    <row r="363" spans="1:4" ht="12.75" customHeight="1" x14ac:dyDescent="0.35">
      <c r="A363" s="4">
        <v>45307.041666666657</v>
      </c>
      <c r="B363" s="1">
        <v>2</v>
      </c>
      <c r="C363" s="1">
        <v>863.13</v>
      </c>
      <c r="D363" s="1">
        <v>0.16238658403444078</v>
      </c>
    </row>
    <row r="364" spans="1:4" ht="12.75" customHeight="1" x14ac:dyDescent="0.35">
      <c r="A364" s="4">
        <v>45307.083333333343</v>
      </c>
      <c r="B364" s="1">
        <v>3</v>
      </c>
      <c r="C364" s="1">
        <v>688.42</v>
      </c>
      <c r="D364" s="1">
        <v>0.12951718997252989</v>
      </c>
    </row>
    <row r="365" spans="1:4" ht="12.75" customHeight="1" x14ac:dyDescent="0.35">
      <c r="A365" s="4">
        <v>45307.125</v>
      </c>
      <c r="B365" s="1">
        <v>4</v>
      </c>
      <c r="C365" s="1">
        <v>683.81750000000011</v>
      </c>
      <c r="D365" s="1">
        <v>0.12865128998872852</v>
      </c>
    </row>
    <row r="366" spans="1:4" ht="12.75" customHeight="1" x14ac:dyDescent="0.35">
      <c r="A366" s="4">
        <v>45307.166666666657</v>
      </c>
      <c r="B366" s="1">
        <v>5</v>
      </c>
      <c r="C366" s="1">
        <v>595.07500000000005</v>
      </c>
      <c r="D366" s="1">
        <v>0.11195555303870201</v>
      </c>
    </row>
    <row r="367" spans="1:4" ht="12.75" customHeight="1" x14ac:dyDescent="0.35">
      <c r="A367" s="4">
        <v>45307.208333333343</v>
      </c>
      <c r="B367" s="1">
        <v>6</v>
      </c>
      <c r="C367" s="1">
        <v>639.20000000000005</v>
      </c>
      <c r="D367" s="1">
        <v>0.12025709280735759</v>
      </c>
    </row>
    <row r="368" spans="1:4" ht="12.75" customHeight="1" x14ac:dyDescent="0.35">
      <c r="A368" s="4">
        <v>45307.25</v>
      </c>
      <c r="B368" s="1">
        <v>7</v>
      </c>
      <c r="C368" s="1">
        <v>855.28499999999997</v>
      </c>
      <c r="D368" s="1">
        <v>0.16091065022174725</v>
      </c>
    </row>
    <row r="369" spans="1:4" ht="12.75" customHeight="1" x14ac:dyDescent="0.35">
      <c r="A369" s="4">
        <v>45307.291666666657</v>
      </c>
      <c r="B369" s="1">
        <v>8</v>
      </c>
      <c r="C369" s="1">
        <v>1076.0125</v>
      </c>
      <c r="D369" s="1">
        <v>0.2024376330950827</v>
      </c>
    </row>
    <row r="370" spans="1:4" ht="12.75" customHeight="1" x14ac:dyDescent="0.35">
      <c r="A370" s="4">
        <v>45307.333333333343</v>
      </c>
      <c r="B370" s="1">
        <v>9</v>
      </c>
      <c r="C370" s="1">
        <v>1167.0350000000001</v>
      </c>
      <c r="D370" s="1">
        <v>0.21956232212833945</v>
      </c>
    </row>
    <row r="371" spans="1:4" ht="12.75" customHeight="1" x14ac:dyDescent="0.35">
      <c r="A371" s="4">
        <v>45307.375</v>
      </c>
      <c r="B371" s="1">
        <v>10</v>
      </c>
      <c r="C371" s="1">
        <v>1068.1099999999999</v>
      </c>
      <c r="D371" s="1">
        <v>0.20095088141186906</v>
      </c>
    </row>
    <row r="372" spans="1:4" ht="12.75" customHeight="1" x14ac:dyDescent="0.35">
      <c r="A372" s="4">
        <v>45307.416666666657</v>
      </c>
      <c r="B372" s="1">
        <v>11</v>
      </c>
      <c r="C372" s="1">
        <v>884.65749999999991</v>
      </c>
      <c r="D372" s="1">
        <v>0.16643670068871233</v>
      </c>
    </row>
    <row r="373" spans="1:4" ht="12.75" customHeight="1" x14ac:dyDescent="0.35">
      <c r="A373" s="4">
        <v>45307.458333333343</v>
      </c>
      <c r="B373" s="1">
        <v>12</v>
      </c>
      <c r="C373" s="1">
        <v>825.75</v>
      </c>
      <c r="D373" s="1">
        <v>0.15535402751200802</v>
      </c>
    </row>
    <row r="374" spans="1:4" ht="12.75" customHeight="1" x14ac:dyDescent="0.35">
      <c r="A374" s="4">
        <v>45307.5</v>
      </c>
      <c r="B374" s="1">
        <v>13</v>
      </c>
      <c r="C374" s="1">
        <v>779.33500000000004</v>
      </c>
      <c r="D374" s="1">
        <v>0.14662165429133608</v>
      </c>
    </row>
    <row r="375" spans="1:4" ht="12.75" customHeight="1" x14ac:dyDescent="0.35">
      <c r="A375" s="4">
        <v>45307.541666666657</v>
      </c>
      <c r="B375" s="1">
        <v>14</v>
      </c>
      <c r="C375" s="1">
        <v>747.34500000000003</v>
      </c>
      <c r="D375" s="1">
        <v>0.14060315554460992</v>
      </c>
    </row>
    <row r="376" spans="1:4" ht="12.75" customHeight="1" x14ac:dyDescent="0.35">
      <c r="A376" s="4">
        <v>45307.583333333343</v>
      </c>
      <c r="B376" s="1">
        <v>15</v>
      </c>
      <c r="C376" s="1">
        <v>610.40250000000003</v>
      </c>
      <c r="D376" s="1">
        <v>0.11483922104559309</v>
      </c>
    </row>
    <row r="377" spans="1:4" ht="12.75" customHeight="1" x14ac:dyDescent="0.35">
      <c r="A377" s="4">
        <v>45307.625</v>
      </c>
      <c r="B377" s="1">
        <v>16</v>
      </c>
      <c r="C377" s="1">
        <v>548.94999999999993</v>
      </c>
      <c r="D377" s="1">
        <v>0.10327773951282689</v>
      </c>
    </row>
    <row r="378" spans="1:4" ht="12.75" customHeight="1" x14ac:dyDescent="0.35">
      <c r="A378" s="4">
        <v>45307.666666666657</v>
      </c>
      <c r="B378" s="1">
        <v>17</v>
      </c>
      <c r="C378" s="1">
        <v>795.11500000000001</v>
      </c>
      <c r="D378" s="1">
        <v>0.14959045423579809</v>
      </c>
    </row>
    <row r="379" spans="1:4" ht="12.75" customHeight="1" x14ac:dyDescent="0.35">
      <c r="A379" s="4">
        <v>45307.708333333343</v>
      </c>
      <c r="B379" s="1">
        <v>18</v>
      </c>
      <c r="C379" s="1">
        <v>1100.8125</v>
      </c>
      <c r="D379" s="1">
        <v>0.20710342768460471</v>
      </c>
    </row>
    <row r="380" spans="1:4" ht="12.75" customHeight="1" x14ac:dyDescent="0.35">
      <c r="A380" s="4">
        <v>45307.75</v>
      </c>
      <c r="B380" s="1">
        <v>19</v>
      </c>
      <c r="C380" s="1">
        <v>1407.51</v>
      </c>
      <c r="D380" s="1">
        <v>0.26480453801202108</v>
      </c>
    </row>
    <row r="381" spans="1:4" ht="12.75" customHeight="1" x14ac:dyDescent="0.35">
      <c r="A381" s="4">
        <v>45307.791666666657</v>
      </c>
      <c r="B381" s="1">
        <v>20</v>
      </c>
      <c r="C381" s="1">
        <v>1802.04</v>
      </c>
      <c r="D381" s="1">
        <v>0.33903018072992908</v>
      </c>
    </row>
    <row r="382" spans="1:4" ht="12.75" customHeight="1" x14ac:dyDescent="0.35">
      <c r="A382" s="4">
        <v>45307.833333333343</v>
      </c>
      <c r="B382" s="1">
        <v>21</v>
      </c>
      <c r="C382" s="1">
        <v>2323.335</v>
      </c>
      <c r="D382" s="1">
        <v>0.43710499486480314</v>
      </c>
    </row>
    <row r="383" spans="1:4" ht="12.75" customHeight="1" x14ac:dyDescent="0.35">
      <c r="A383" s="4">
        <v>45307.875</v>
      </c>
      <c r="B383" s="1">
        <v>22</v>
      </c>
      <c r="C383" s="1">
        <v>2466.0774999999999</v>
      </c>
      <c r="D383" s="1">
        <v>0.46396012325975655</v>
      </c>
    </row>
    <row r="384" spans="1:4" ht="12.75" customHeight="1" x14ac:dyDescent="0.35">
      <c r="A384" s="4">
        <v>45307.916666666657</v>
      </c>
      <c r="B384" s="1">
        <v>23</v>
      </c>
      <c r="C384" s="1">
        <v>2111.7124999999996</v>
      </c>
      <c r="D384" s="1">
        <v>0.39729099827120945</v>
      </c>
    </row>
    <row r="385" spans="1:4" ht="12.75" customHeight="1" x14ac:dyDescent="0.35">
      <c r="A385" s="4">
        <v>45307.958333333343</v>
      </c>
      <c r="B385" s="1">
        <v>24</v>
      </c>
      <c r="C385" s="1">
        <v>2215.9225000000001</v>
      </c>
      <c r="D385" s="1">
        <v>0.41689674239113245</v>
      </c>
    </row>
    <row r="386" spans="1:4" ht="12.75" customHeight="1" x14ac:dyDescent="0.35">
      <c r="A386" s="4">
        <v>45308</v>
      </c>
      <c r="B386" s="1">
        <v>1</v>
      </c>
      <c r="C386" s="1">
        <v>1978.2650000000001</v>
      </c>
      <c r="D386" s="1">
        <v>0.37218460216293381</v>
      </c>
    </row>
    <row r="387" spans="1:4" ht="12.75" customHeight="1" x14ac:dyDescent="0.35">
      <c r="A387" s="4">
        <v>45308.041666666657</v>
      </c>
      <c r="B387" s="1">
        <v>2</v>
      </c>
      <c r="C387" s="1">
        <v>1640.3175000000001</v>
      </c>
      <c r="D387" s="1">
        <v>0.30860421437896246</v>
      </c>
    </row>
    <row r="388" spans="1:4" ht="12.75" customHeight="1" x14ac:dyDescent="0.35">
      <c r="A388" s="4">
        <v>45308.083333333343</v>
      </c>
      <c r="B388" s="1">
        <v>3</v>
      </c>
      <c r="C388" s="1">
        <v>1500.1925000000001</v>
      </c>
      <c r="D388" s="1">
        <v>0.28224153426377008</v>
      </c>
    </row>
    <row r="389" spans="1:4" ht="12.75" customHeight="1" x14ac:dyDescent="0.35">
      <c r="A389" s="4">
        <v>45308.125</v>
      </c>
      <c r="B389" s="1">
        <v>4</v>
      </c>
      <c r="C389" s="1">
        <v>1049.395</v>
      </c>
      <c r="D389" s="1">
        <v>0.19742989972868746</v>
      </c>
    </row>
    <row r="390" spans="1:4" ht="12.75" customHeight="1" x14ac:dyDescent="0.35">
      <c r="A390" s="4">
        <v>45308.166666666657</v>
      </c>
      <c r="B390" s="1">
        <v>5</v>
      </c>
      <c r="C390" s="1">
        <v>649.78250000000003</v>
      </c>
      <c r="D390" s="1">
        <v>0.12224805132524537</v>
      </c>
    </row>
    <row r="391" spans="1:4" ht="12.75" customHeight="1" x14ac:dyDescent="0.35">
      <c r="A391" s="4">
        <v>45308.208333333343</v>
      </c>
      <c r="B391" s="1">
        <v>6</v>
      </c>
      <c r="C391" s="1">
        <v>434.98749999999995</v>
      </c>
      <c r="D391" s="1">
        <v>8.1837190484262287E-2</v>
      </c>
    </row>
    <row r="392" spans="1:4" ht="12.75" customHeight="1" x14ac:dyDescent="0.35">
      <c r="A392" s="4">
        <v>45308.25</v>
      </c>
      <c r="B392" s="1">
        <v>7</v>
      </c>
      <c r="C392" s="1">
        <v>381.96249999999998</v>
      </c>
      <c r="D392" s="1">
        <v>7.1861232495979852E-2</v>
      </c>
    </row>
    <row r="393" spans="1:4" ht="12.75" customHeight="1" x14ac:dyDescent="0.35">
      <c r="A393" s="4">
        <v>45308.291666666657</v>
      </c>
      <c r="B393" s="1">
        <v>8</v>
      </c>
      <c r="C393" s="1">
        <v>278.72750000000002</v>
      </c>
      <c r="D393" s="1">
        <v>5.2438921832701449E-2</v>
      </c>
    </row>
    <row r="394" spans="1:4" ht="12.75" customHeight="1" x14ac:dyDescent="0.35">
      <c r="A394" s="4">
        <v>45308.333333333343</v>
      </c>
      <c r="B394" s="1">
        <v>9</v>
      </c>
      <c r="C394" s="1">
        <v>223.63750000000002</v>
      </c>
      <c r="D394" s="1">
        <v>4.2074461190089861E-2</v>
      </c>
    </row>
    <row r="395" spans="1:4" ht="12.75" customHeight="1" x14ac:dyDescent="0.35">
      <c r="A395" s="4">
        <v>45308.375</v>
      </c>
      <c r="B395" s="1">
        <v>10</v>
      </c>
      <c r="C395" s="1">
        <v>92.60499999999999</v>
      </c>
      <c r="D395" s="1">
        <v>1.7422415643656677E-2</v>
      </c>
    </row>
    <row r="396" spans="1:4" ht="12.75" customHeight="1" x14ac:dyDescent="0.35">
      <c r="A396" s="4">
        <v>45308.416666666657</v>
      </c>
      <c r="B396" s="1">
        <v>11</v>
      </c>
      <c r="C396" s="1">
        <v>45.0075</v>
      </c>
      <c r="D396" s="1">
        <v>8.4675705640287029E-3</v>
      </c>
    </row>
    <row r="397" spans="1:4" ht="12.75" customHeight="1" x14ac:dyDescent="0.35">
      <c r="A397" s="4">
        <v>45308.458333333343</v>
      </c>
      <c r="B397" s="1">
        <v>12</v>
      </c>
      <c r="C397" s="1">
        <v>46.597499999999997</v>
      </c>
      <c r="D397" s="1">
        <v>8.7667082010182175E-3</v>
      </c>
    </row>
    <row r="398" spans="1:4" ht="12.75" customHeight="1" x14ac:dyDescent="0.35">
      <c r="A398" s="4">
        <v>45308.5</v>
      </c>
      <c r="B398" s="1">
        <v>13</v>
      </c>
      <c r="C398" s="1">
        <v>70.947499999999991</v>
      </c>
      <c r="D398" s="1">
        <v>1.3347841195165834E-2</v>
      </c>
    </row>
    <row r="399" spans="1:4" ht="12.75" customHeight="1" x14ac:dyDescent="0.35">
      <c r="A399" s="4">
        <v>45308.541666666657</v>
      </c>
      <c r="B399" s="1">
        <v>14</v>
      </c>
      <c r="C399" s="1">
        <v>112.37249999999999</v>
      </c>
      <c r="D399" s="1">
        <v>2.1141411391575077E-2</v>
      </c>
    </row>
    <row r="400" spans="1:4" ht="12.75" customHeight="1" x14ac:dyDescent="0.35">
      <c r="A400" s="4">
        <v>45308.583333333343</v>
      </c>
      <c r="B400" s="1">
        <v>15</v>
      </c>
      <c r="C400" s="1">
        <v>137.0975</v>
      </c>
      <c r="D400" s="1">
        <v>2.5793095715201355E-2</v>
      </c>
    </row>
    <row r="401" spans="1:4" ht="12.75" customHeight="1" x14ac:dyDescent="0.35">
      <c r="A401" s="4">
        <v>45308.625</v>
      </c>
      <c r="B401" s="1">
        <v>16</v>
      </c>
      <c r="C401" s="1">
        <v>196.03</v>
      </c>
      <c r="D401" s="1">
        <v>3.6880472313870948E-2</v>
      </c>
    </row>
    <row r="402" spans="1:4" ht="12.75" customHeight="1" x14ac:dyDescent="0.35">
      <c r="A402" s="4">
        <v>45308.666666666657</v>
      </c>
      <c r="B402" s="1">
        <v>17</v>
      </c>
      <c r="C402" s="1">
        <v>209.1225</v>
      </c>
      <c r="D402" s="1">
        <v>3.934365439706921E-2</v>
      </c>
    </row>
    <row r="403" spans="1:4" ht="12.75" customHeight="1" x14ac:dyDescent="0.35">
      <c r="A403" s="4">
        <v>45308.708333333343</v>
      </c>
      <c r="B403" s="1">
        <v>18</v>
      </c>
      <c r="C403" s="1">
        <v>203.375</v>
      </c>
      <c r="D403" s="1">
        <v>3.8262337687259625E-2</v>
      </c>
    </row>
    <row r="404" spans="1:4" ht="12.75" customHeight="1" x14ac:dyDescent="0.35">
      <c r="A404" s="4">
        <v>45308.75</v>
      </c>
      <c r="B404" s="1">
        <v>19</v>
      </c>
      <c r="C404" s="1">
        <v>280.45749999999998</v>
      </c>
      <c r="D404" s="1">
        <v>5.2764398632696323E-2</v>
      </c>
    </row>
    <row r="405" spans="1:4" ht="12.75" customHeight="1" x14ac:dyDescent="0.35">
      <c r="A405" s="4">
        <v>45308.791666666657</v>
      </c>
      <c r="B405" s="1">
        <v>20</v>
      </c>
      <c r="C405" s="1">
        <v>858.94249999999988</v>
      </c>
      <c r="D405" s="1">
        <v>0.16159876085526242</v>
      </c>
    </row>
    <row r="406" spans="1:4" ht="12.75" customHeight="1" x14ac:dyDescent="0.35">
      <c r="A406" s="4">
        <v>45308.833333333343</v>
      </c>
      <c r="B406" s="1">
        <v>21</v>
      </c>
      <c r="C406" s="1">
        <v>1043.5775000000001</v>
      </c>
      <c r="D406" s="1">
        <v>0.19633541343737521</v>
      </c>
    </row>
    <row r="407" spans="1:4" ht="12.75" customHeight="1" x14ac:dyDescent="0.35">
      <c r="A407" s="4">
        <v>45308.875</v>
      </c>
      <c r="B407" s="1">
        <v>22</v>
      </c>
      <c r="C407" s="1">
        <v>885.82749999999999</v>
      </c>
      <c r="D407" s="1">
        <v>0.16665682083668579</v>
      </c>
    </row>
    <row r="408" spans="1:4" ht="12.75" customHeight="1" x14ac:dyDescent="0.35">
      <c r="A408" s="4">
        <v>45308.916666666657</v>
      </c>
      <c r="B408" s="1">
        <v>23</v>
      </c>
      <c r="C408" s="1">
        <v>971.19749999999999</v>
      </c>
      <c r="D408" s="1">
        <v>0.18271806616360087</v>
      </c>
    </row>
    <row r="409" spans="1:4" ht="12.75" customHeight="1" x14ac:dyDescent="0.35">
      <c r="A409" s="4">
        <v>45308.958333333343</v>
      </c>
      <c r="B409" s="1">
        <v>24</v>
      </c>
      <c r="C409" s="1">
        <v>907.78000000000009</v>
      </c>
      <c r="D409" s="1">
        <v>0.1707868956643665</v>
      </c>
    </row>
    <row r="410" spans="1:4" ht="12.75" customHeight="1" x14ac:dyDescent="0.35">
      <c r="A410" s="4">
        <v>45309</v>
      </c>
      <c r="B410" s="1">
        <v>1</v>
      </c>
      <c r="C410" s="1">
        <v>766.92499999999995</v>
      </c>
      <c r="D410" s="1">
        <v>0.14428687562778897</v>
      </c>
    </row>
    <row r="411" spans="1:4" ht="12.75" customHeight="1" x14ac:dyDescent="0.35">
      <c r="A411" s="4">
        <v>45309.041666666657</v>
      </c>
      <c r="B411" s="1">
        <v>2</v>
      </c>
      <c r="C411" s="1">
        <v>718.45</v>
      </c>
      <c r="D411" s="1">
        <v>0.13516694043718094</v>
      </c>
    </row>
    <row r="412" spans="1:4" ht="12.75" customHeight="1" x14ac:dyDescent="0.35">
      <c r="A412" s="4">
        <v>45309.083333333343</v>
      </c>
      <c r="B412" s="1">
        <v>3</v>
      </c>
      <c r="C412" s="1">
        <v>737.8125</v>
      </c>
      <c r="D412" s="1">
        <v>0.13880974074926239</v>
      </c>
    </row>
    <row r="413" spans="1:4" ht="12.75" customHeight="1" x14ac:dyDescent="0.35">
      <c r="A413" s="4">
        <v>45309.125</v>
      </c>
      <c r="B413" s="1">
        <v>4</v>
      </c>
      <c r="C413" s="1">
        <v>960.97749999999996</v>
      </c>
      <c r="D413" s="1">
        <v>0.18079530726420912</v>
      </c>
    </row>
    <row r="414" spans="1:4" ht="12.75" customHeight="1" x14ac:dyDescent="0.35">
      <c r="A414" s="4">
        <v>45309.166666666657</v>
      </c>
      <c r="B414" s="1">
        <v>5</v>
      </c>
      <c r="C414" s="1">
        <v>779.38750000000005</v>
      </c>
      <c r="D414" s="1">
        <v>0.14663153147746311</v>
      </c>
    </row>
    <row r="415" spans="1:4" ht="12.75" customHeight="1" x14ac:dyDescent="0.35">
      <c r="A415" s="4">
        <v>45309.208333333343</v>
      </c>
      <c r="B415" s="1">
        <v>6</v>
      </c>
      <c r="C415" s="1">
        <v>825.57999999999993</v>
      </c>
      <c r="D415" s="1">
        <v>0.15532204424264434</v>
      </c>
    </row>
    <row r="416" spans="1:4" ht="12.75" customHeight="1" x14ac:dyDescent="0.35">
      <c r="A416" s="4">
        <v>45309.25</v>
      </c>
      <c r="B416" s="1">
        <v>7</v>
      </c>
      <c r="C416" s="1">
        <v>1108.4749999999999</v>
      </c>
      <c r="D416" s="1">
        <v>0.208545026516952</v>
      </c>
    </row>
    <row r="417" spans="1:4" ht="12.75" customHeight="1" x14ac:dyDescent="0.35">
      <c r="A417" s="4">
        <v>45309.291666666657</v>
      </c>
      <c r="B417" s="1">
        <v>8</v>
      </c>
      <c r="C417" s="1">
        <v>1109.1175000000001</v>
      </c>
      <c r="D417" s="1">
        <v>0.20866590446145877</v>
      </c>
    </row>
    <row r="418" spans="1:4" ht="12.75" customHeight="1" x14ac:dyDescent="0.35">
      <c r="A418" s="4">
        <v>45309.333333333343</v>
      </c>
      <c r="B418" s="1">
        <v>9</v>
      </c>
      <c r="C418" s="1">
        <v>815.33749999999998</v>
      </c>
      <c r="D418" s="1">
        <v>0.15339505226348391</v>
      </c>
    </row>
    <row r="419" spans="1:4" ht="12.75" customHeight="1" x14ac:dyDescent="0.35">
      <c r="A419" s="4">
        <v>45309.375</v>
      </c>
      <c r="B419" s="1">
        <v>10</v>
      </c>
      <c r="C419" s="1">
        <v>917.41999999999985</v>
      </c>
      <c r="D419" s="1">
        <v>0.17260053517416454</v>
      </c>
    </row>
    <row r="420" spans="1:4" ht="12.75" customHeight="1" x14ac:dyDescent="0.35">
      <c r="A420" s="4">
        <v>45309.416666666657</v>
      </c>
      <c r="B420" s="1">
        <v>11</v>
      </c>
      <c r="C420" s="1">
        <v>1155.905</v>
      </c>
      <c r="D420" s="1">
        <v>0.21746835866941283</v>
      </c>
    </row>
    <row r="421" spans="1:4" ht="12.75" customHeight="1" x14ac:dyDescent="0.35">
      <c r="A421" s="4">
        <v>45309.458333333343</v>
      </c>
      <c r="B421" s="1">
        <v>12</v>
      </c>
      <c r="C421" s="1">
        <v>955.62000000000012</v>
      </c>
      <c r="D421" s="1">
        <v>0.17978736393705738</v>
      </c>
    </row>
    <row r="422" spans="1:4" ht="12.75" customHeight="1" x14ac:dyDescent="0.35">
      <c r="A422" s="4">
        <v>45309.5</v>
      </c>
      <c r="B422" s="1">
        <v>13</v>
      </c>
      <c r="C422" s="1">
        <v>906.09749999999997</v>
      </c>
      <c r="D422" s="1">
        <v>0.17047035536610558</v>
      </c>
    </row>
    <row r="423" spans="1:4" ht="12.75" customHeight="1" x14ac:dyDescent="0.35">
      <c r="A423" s="4">
        <v>45309.541666666657</v>
      </c>
      <c r="B423" s="1">
        <v>14</v>
      </c>
      <c r="C423" s="1">
        <v>867.62749999999994</v>
      </c>
      <c r="D423" s="1">
        <v>0.16323272964598817</v>
      </c>
    </row>
    <row r="424" spans="1:4" ht="12.75" customHeight="1" x14ac:dyDescent="0.35">
      <c r="A424" s="4">
        <v>45309.583333333343</v>
      </c>
      <c r="B424" s="1">
        <v>15</v>
      </c>
      <c r="C424" s="1">
        <v>555.67000000000007</v>
      </c>
      <c r="D424" s="1">
        <v>0.10454201933708449</v>
      </c>
    </row>
    <row r="425" spans="1:4" ht="12.75" customHeight="1" x14ac:dyDescent="0.35">
      <c r="A425" s="4">
        <v>45309.625</v>
      </c>
      <c r="B425" s="1">
        <v>16</v>
      </c>
      <c r="C425" s="1">
        <v>676.39249999999993</v>
      </c>
      <c r="D425" s="1">
        <v>0.12725437366505102</v>
      </c>
    </row>
    <row r="426" spans="1:4" ht="12.75" customHeight="1" x14ac:dyDescent="0.35">
      <c r="A426" s="4">
        <v>45309.666666666657</v>
      </c>
      <c r="B426" s="1">
        <v>17</v>
      </c>
      <c r="C426" s="1">
        <v>376.33250000000004</v>
      </c>
      <c r="D426" s="1">
        <v>7.0802021869406928E-2</v>
      </c>
    </row>
    <row r="427" spans="1:4" ht="12.75" customHeight="1" x14ac:dyDescent="0.35">
      <c r="A427" s="4">
        <v>45309.708333333343</v>
      </c>
      <c r="B427" s="1">
        <v>18</v>
      </c>
      <c r="C427" s="1">
        <v>544.53</v>
      </c>
      <c r="D427" s="1">
        <v>0.10244617450937175</v>
      </c>
    </row>
    <row r="428" spans="1:4" ht="12.75" customHeight="1" x14ac:dyDescent="0.35">
      <c r="A428" s="4">
        <v>45309.75</v>
      </c>
      <c r="B428" s="1">
        <v>19</v>
      </c>
      <c r="C428" s="1">
        <v>696.85749999999996</v>
      </c>
      <c r="D428" s="1">
        <v>0.13110459488579973</v>
      </c>
    </row>
    <row r="429" spans="1:4" ht="12.75" customHeight="1" x14ac:dyDescent="0.35">
      <c r="A429" s="4">
        <v>45309.791666666657</v>
      </c>
      <c r="B429" s="1">
        <v>20</v>
      </c>
      <c r="C429" s="1">
        <v>1074.845</v>
      </c>
      <c r="D429" s="1">
        <v>0.20221798328930582</v>
      </c>
    </row>
    <row r="430" spans="1:4" ht="12.75" customHeight="1" x14ac:dyDescent="0.35">
      <c r="A430" s="4">
        <v>45309.833333333343</v>
      </c>
      <c r="B430" s="1">
        <v>21</v>
      </c>
      <c r="C430" s="1">
        <v>927.90749999999991</v>
      </c>
      <c r="D430" s="1">
        <v>0.1745736206885844</v>
      </c>
    </row>
    <row r="431" spans="1:4" ht="12.75" customHeight="1" x14ac:dyDescent="0.35">
      <c r="A431" s="4">
        <v>45309.875</v>
      </c>
      <c r="B431" s="1">
        <v>22</v>
      </c>
      <c r="C431" s="1">
        <v>792.06499999999994</v>
      </c>
      <c r="D431" s="1">
        <v>0.1490166367560383</v>
      </c>
    </row>
    <row r="432" spans="1:4" ht="12.75" customHeight="1" x14ac:dyDescent="0.35">
      <c r="A432" s="4">
        <v>45309.916666666657</v>
      </c>
      <c r="B432" s="1">
        <v>23</v>
      </c>
      <c r="C432" s="1">
        <v>881.1</v>
      </c>
      <c r="D432" s="1">
        <v>0.16576740374305815</v>
      </c>
    </row>
    <row r="433" spans="1:4" ht="12.75" customHeight="1" x14ac:dyDescent="0.35">
      <c r="A433" s="4">
        <v>45309.958333333343</v>
      </c>
      <c r="B433" s="1">
        <v>24</v>
      </c>
      <c r="C433" s="1">
        <v>1112.0500000000002</v>
      </c>
      <c r="D433" s="1">
        <v>0.2092176158579819</v>
      </c>
    </row>
    <row r="434" spans="1:4" ht="12.75" customHeight="1" x14ac:dyDescent="0.35">
      <c r="A434" s="4">
        <v>45310</v>
      </c>
      <c r="B434" s="1">
        <v>1</v>
      </c>
      <c r="C434" s="1">
        <v>1205.2550000000001</v>
      </c>
      <c r="D434" s="1">
        <v>0.22675291362880443</v>
      </c>
    </row>
    <row r="435" spans="1:4" ht="12.75" customHeight="1" x14ac:dyDescent="0.35">
      <c r="A435" s="4">
        <v>45310.041666666657</v>
      </c>
      <c r="B435" s="1">
        <v>2</v>
      </c>
      <c r="C435" s="1">
        <v>1085.5800000000002</v>
      </c>
      <c r="D435" s="1">
        <v>0.20423763268118159</v>
      </c>
    </row>
    <row r="436" spans="1:4" ht="12.75" customHeight="1" x14ac:dyDescent="0.35">
      <c r="A436" s="4">
        <v>45310.083333333343</v>
      </c>
      <c r="B436" s="1">
        <v>3</v>
      </c>
      <c r="C436" s="1">
        <v>1279.3525</v>
      </c>
      <c r="D436" s="1">
        <v>0.24069338599159096</v>
      </c>
    </row>
    <row r="437" spans="1:4" ht="12.75" customHeight="1" x14ac:dyDescent="0.35">
      <c r="A437" s="4">
        <v>45310.125</v>
      </c>
      <c r="B437" s="1">
        <v>4</v>
      </c>
      <c r="C437" s="1">
        <v>1240.7075</v>
      </c>
      <c r="D437" s="1">
        <v>0.23342283631771685</v>
      </c>
    </row>
    <row r="438" spans="1:4" ht="12.75" customHeight="1" x14ac:dyDescent="0.35">
      <c r="A438" s="4">
        <v>45310.166666666657</v>
      </c>
      <c r="B438" s="1">
        <v>5</v>
      </c>
      <c r="C438" s="1">
        <v>1257.345</v>
      </c>
      <c r="D438" s="1">
        <v>0.23655296363558673</v>
      </c>
    </row>
    <row r="439" spans="1:4" ht="12.75" customHeight="1" x14ac:dyDescent="0.35">
      <c r="A439" s="4">
        <v>45310.208333333343</v>
      </c>
      <c r="B439" s="1">
        <v>6</v>
      </c>
      <c r="C439" s="1">
        <v>1087.3225</v>
      </c>
      <c r="D439" s="1">
        <v>0.20456546119215907</v>
      </c>
    </row>
    <row r="440" spans="1:4" ht="12.75" customHeight="1" x14ac:dyDescent="0.35">
      <c r="A440" s="4">
        <v>45310.25</v>
      </c>
      <c r="B440" s="1">
        <v>7</v>
      </c>
      <c r="C440" s="1">
        <v>850.13750000000005</v>
      </c>
      <c r="D440" s="1">
        <v>0.15994221563910352</v>
      </c>
    </row>
    <row r="441" spans="1:4" ht="12.75" customHeight="1" x14ac:dyDescent="0.35">
      <c r="A441" s="4">
        <v>45310.291666666657</v>
      </c>
      <c r="B441" s="1">
        <v>8</v>
      </c>
      <c r="C441" s="1">
        <v>678.7075000000001</v>
      </c>
      <c r="D441" s="1">
        <v>0.12768991053903264</v>
      </c>
    </row>
    <row r="442" spans="1:4" ht="12.75" customHeight="1" x14ac:dyDescent="0.35">
      <c r="A442" s="4">
        <v>45310.333333333343</v>
      </c>
      <c r="B442" s="1">
        <v>9</v>
      </c>
      <c r="C442" s="1">
        <v>493.65</v>
      </c>
      <c r="D442" s="1">
        <v>9.2873770125707245E-2</v>
      </c>
    </row>
    <row r="443" spans="1:4" ht="12.75" customHeight="1" x14ac:dyDescent="0.35">
      <c r="A443" s="4">
        <v>45310.375</v>
      </c>
      <c r="B443" s="1">
        <v>10</v>
      </c>
      <c r="C443" s="1">
        <v>432.46749999999997</v>
      </c>
      <c r="D443" s="1">
        <v>8.1363085550165706E-2</v>
      </c>
    </row>
    <row r="444" spans="1:4" ht="12.75" customHeight="1" x14ac:dyDescent="0.35">
      <c r="A444" s="4">
        <v>45310.416666666657</v>
      </c>
      <c r="B444" s="1">
        <v>11</v>
      </c>
      <c r="C444" s="1">
        <v>518.51</v>
      </c>
      <c r="D444" s="1">
        <v>9.7550852927945839E-2</v>
      </c>
    </row>
    <row r="445" spans="1:4" ht="12.75" customHeight="1" x14ac:dyDescent="0.35">
      <c r="A445" s="4">
        <v>45310.458333333343</v>
      </c>
      <c r="B445" s="1">
        <v>12</v>
      </c>
      <c r="C445" s="1">
        <v>549.18000000000006</v>
      </c>
      <c r="D445" s="1">
        <v>0.10332101099490715</v>
      </c>
    </row>
    <row r="446" spans="1:4" ht="12.75" customHeight="1" x14ac:dyDescent="0.35">
      <c r="A446" s="4">
        <v>45310.5</v>
      </c>
      <c r="B446" s="1">
        <v>13</v>
      </c>
      <c r="C446" s="1">
        <v>740.18000000000006</v>
      </c>
      <c r="D446" s="1">
        <v>0.13925515480937101</v>
      </c>
    </row>
    <row r="447" spans="1:4" ht="12.75" customHeight="1" x14ac:dyDescent="0.35">
      <c r="A447" s="4">
        <v>45310.541666666657</v>
      </c>
      <c r="B447" s="1">
        <v>14</v>
      </c>
      <c r="C447" s="1">
        <v>878.53</v>
      </c>
      <c r="D447" s="1">
        <v>0.16528389196503107</v>
      </c>
    </row>
    <row r="448" spans="1:4" ht="12.75" customHeight="1" x14ac:dyDescent="0.35">
      <c r="A448" s="4">
        <v>45310.583333333343</v>
      </c>
      <c r="B448" s="1">
        <v>15</v>
      </c>
      <c r="C448" s="1">
        <v>915.995</v>
      </c>
      <c r="D448" s="1">
        <v>0.17233244012214569</v>
      </c>
    </row>
    <row r="449" spans="1:4" ht="12.75" customHeight="1" x14ac:dyDescent="0.35">
      <c r="A449" s="4">
        <v>45310.625</v>
      </c>
      <c r="B449" s="1">
        <v>16</v>
      </c>
      <c r="C449" s="1">
        <v>1035.615</v>
      </c>
      <c r="D449" s="1">
        <v>0.19483737354144498</v>
      </c>
    </row>
    <row r="450" spans="1:4" ht="12.75" customHeight="1" x14ac:dyDescent="0.35">
      <c r="A450" s="4">
        <v>45310.666666666657</v>
      </c>
      <c r="B450" s="1">
        <v>17</v>
      </c>
      <c r="C450" s="1">
        <v>1079.135</v>
      </c>
      <c r="D450" s="1">
        <v>0.20302509049854167</v>
      </c>
    </row>
    <row r="451" spans="1:4" ht="12.75" customHeight="1" x14ac:dyDescent="0.35">
      <c r="A451" s="4">
        <v>45310.708333333343</v>
      </c>
      <c r="B451" s="1">
        <v>18</v>
      </c>
      <c r="C451" s="1">
        <v>1263.1149999999998</v>
      </c>
      <c r="D451" s="1">
        <v>0.23763851342516498</v>
      </c>
    </row>
    <row r="452" spans="1:4" ht="12.75" customHeight="1" x14ac:dyDescent="0.35">
      <c r="A452" s="4">
        <v>45310.75</v>
      </c>
      <c r="B452" s="1">
        <v>19</v>
      </c>
      <c r="C452" s="1">
        <v>1443.6925000000001</v>
      </c>
      <c r="D452" s="1">
        <v>0.27161180062231871</v>
      </c>
    </row>
    <row r="453" spans="1:4" ht="12.75" customHeight="1" x14ac:dyDescent="0.35">
      <c r="A453" s="4">
        <v>45310.791666666657</v>
      </c>
      <c r="B453" s="1">
        <v>20</v>
      </c>
      <c r="C453" s="1">
        <v>1583.0775000000001</v>
      </c>
      <c r="D453" s="1">
        <v>0.29783525944733985</v>
      </c>
    </row>
    <row r="454" spans="1:4" ht="12.75" customHeight="1" x14ac:dyDescent="0.35">
      <c r="A454" s="4">
        <v>45310.833333333343</v>
      </c>
      <c r="B454" s="1">
        <v>21</v>
      </c>
      <c r="C454" s="1">
        <v>1745.615</v>
      </c>
      <c r="D454" s="1">
        <v>0.32841455735437353</v>
      </c>
    </row>
    <row r="455" spans="1:4" ht="12.75" customHeight="1" x14ac:dyDescent="0.35">
      <c r="A455" s="4">
        <v>45310.875</v>
      </c>
      <c r="B455" s="1">
        <v>22</v>
      </c>
      <c r="C455" s="1">
        <v>1754.2049999999999</v>
      </c>
      <c r="D455" s="1">
        <v>0.33003065314163121</v>
      </c>
    </row>
    <row r="456" spans="1:4" ht="12.75" customHeight="1" x14ac:dyDescent="0.35">
      <c r="A456" s="4">
        <v>45310.916666666657</v>
      </c>
      <c r="B456" s="1">
        <v>23</v>
      </c>
      <c r="C456" s="1">
        <v>2081.5349999999999</v>
      </c>
      <c r="D456" s="1">
        <v>0.39161349761696351</v>
      </c>
    </row>
    <row r="457" spans="1:4" ht="12.75" customHeight="1" x14ac:dyDescent="0.35">
      <c r="A457" s="4">
        <v>45310.958333333343</v>
      </c>
      <c r="B457" s="1">
        <v>24</v>
      </c>
      <c r="C457" s="1">
        <v>2008.67</v>
      </c>
      <c r="D457" s="1">
        <v>0.3779049039570635</v>
      </c>
    </row>
    <row r="458" spans="1:4" ht="12.75" customHeight="1" x14ac:dyDescent="0.35">
      <c r="A458" s="4">
        <v>45311</v>
      </c>
      <c r="B458" s="1">
        <v>1</v>
      </c>
      <c r="C458" s="1">
        <v>2083.1625000000004</v>
      </c>
      <c r="D458" s="1">
        <v>0.39191969038690094</v>
      </c>
    </row>
    <row r="459" spans="1:4" ht="12.75" customHeight="1" x14ac:dyDescent="0.35">
      <c r="A459" s="4">
        <v>45311.041666666657</v>
      </c>
      <c r="B459" s="1">
        <v>2</v>
      </c>
      <c r="C459" s="1">
        <v>1954.6574999999998</v>
      </c>
      <c r="D459" s="1">
        <v>0.36774316080115388</v>
      </c>
    </row>
    <row r="460" spans="1:4" ht="12.75" customHeight="1" x14ac:dyDescent="0.35">
      <c r="A460" s="4">
        <v>45311.083333333343</v>
      </c>
      <c r="B460" s="1">
        <v>3</v>
      </c>
      <c r="C460" s="1">
        <v>1636.4775000000002</v>
      </c>
      <c r="D460" s="1">
        <v>0.30788176876510098</v>
      </c>
    </row>
    <row r="461" spans="1:4" ht="12.75" customHeight="1" x14ac:dyDescent="0.35">
      <c r="A461" s="4">
        <v>45311.125</v>
      </c>
      <c r="B461" s="1">
        <v>4</v>
      </c>
      <c r="C461" s="1">
        <v>1516.5574999999999</v>
      </c>
      <c r="D461" s="1">
        <v>0.28532039428221873</v>
      </c>
    </row>
    <row r="462" spans="1:4" ht="12.75" customHeight="1" x14ac:dyDescent="0.35">
      <c r="A462" s="4">
        <v>45311.166666666657</v>
      </c>
      <c r="B462" s="1">
        <v>5</v>
      </c>
      <c r="C462" s="1">
        <v>1546.9175</v>
      </c>
      <c r="D462" s="1">
        <v>0.29103222991681099</v>
      </c>
    </row>
    <row r="463" spans="1:4" ht="12.75" customHeight="1" x14ac:dyDescent="0.35">
      <c r="A463" s="4">
        <v>45311.208333333343</v>
      </c>
      <c r="B463" s="1">
        <v>6</v>
      </c>
      <c r="C463" s="1">
        <v>1743.8650000000002</v>
      </c>
      <c r="D463" s="1">
        <v>0.32808531781680644</v>
      </c>
    </row>
    <row r="464" spans="1:4" ht="12.75" customHeight="1" x14ac:dyDescent="0.35">
      <c r="A464" s="4">
        <v>45311.25</v>
      </c>
      <c r="B464" s="1">
        <v>7</v>
      </c>
      <c r="C464" s="1">
        <v>1846.76</v>
      </c>
      <c r="D464" s="1">
        <v>0.34744366194135751</v>
      </c>
    </row>
    <row r="465" spans="1:4" ht="12.75" customHeight="1" x14ac:dyDescent="0.35">
      <c r="A465" s="4">
        <v>45311.291666666657</v>
      </c>
      <c r="B465" s="1">
        <v>8</v>
      </c>
      <c r="C465" s="1">
        <v>2004.7224999999999</v>
      </c>
      <c r="D465" s="1">
        <v>0.37716223362875145</v>
      </c>
    </row>
    <row r="466" spans="1:4" ht="12.75" customHeight="1" x14ac:dyDescent="0.35">
      <c r="A466" s="4">
        <v>45311.333333333343</v>
      </c>
      <c r="B466" s="1">
        <v>9</v>
      </c>
      <c r="C466" s="1">
        <v>2048.44</v>
      </c>
      <c r="D466" s="1">
        <v>0.3853871076193735</v>
      </c>
    </row>
    <row r="467" spans="1:4" ht="12.75" customHeight="1" x14ac:dyDescent="0.35">
      <c r="A467" s="4">
        <v>45311.375</v>
      </c>
      <c r="B467" s="1">
        <v>10</v>
      </c>
      <c r="C467" s="1">
        <v>2098.4700000000003</v>
      </c>
      <c r="D467" s="1">
        <v>0.3947995956562198</v>
      </c>
    </row>
    <row r="468" spans="1:4" ht="12.75" customHeight="1" x14ac:dyDescent="0.35">
      <c r="A468" s="4">
        <v>45311.416666666657</v>
      </c>
      <c r="B468" s="1">
        <v>11</v>
      </c>
      <c r="C468" s="1">
        <v>2111.3975</v>
      </c>
      <c r="D468" s="1">
        <v>0.39723173515444743</v>
      </c>
    </row>
    <row r="469" spans="1:4" ht="12.75" customHeight="1" x14ac:dyDescent="0.35">
      <c r="A469" s="4">
        <v>45311.458333333343</v>
      </c>
      <c r="B469" s="1">
        <v>12</v>
      </c>
      <c r="C469" s="1">
        <v>2019.865</v>
      </c>
      <c r="D469" s="1">
        <v>0.38001109631309971</v>
      </c>
    </row>
    <row r="470" spans="1:4" ht="12.75" customHeight="1" x14ac:dyDescent="0.35">
      <c r="A470" s="4">
        <v>45311.5</v>
      </c>
      <c r="B470" s="1">
        <v>13</v>
      </c>
      <c r="C470" s="1">
        <v>1886.74</v>
      </c>
      <c r="D470" s="1">
        <v>0.35496537434817571</v>
      </c>
    </row>
    <row r="471" spans="1:4" ht="12.75" customHeight="1" x14ac:dyDescent="0.35">
      <c r="A471" s="4">
        <v>45311.541666666657</v>
      </c>
      <c r="B471" s="1">
        <v>14</v>
      </c>
      <c r="C471" s="1">
        <v>1946.3850000000002</v>
      </c>
      <c r="D471" s="1">
        <v>0.36618679847285468</v>
      </c>
    </row>
    <row r="472" spans="1:4" ht="12.75" customHeight="1" x14ac:dyDescent="0.35">
      <c r="A472" s="4">
        <v>45311.583333333343</v>
      </c>
      <c r="B472" s="1">
        <v>15</v>
      </c>
      <c r="C472" s="1">
        <v>2054.8575000000001</v>
      </c>
      <c r="D472" s="1">
        <v>0.38659447603785169</v>
      </c>
    </row>
    <row r="473" spans="1:4" ht="12.75" customHeight="1" x14ac:dyDescent="0.35">
      <c r="A473" s="4">
        <v>45311.625</v>
      </c>
      <c r="B473" s="1">
        <v>16</v>
      </c>
      <c r="C473" s="1">
        <v>1987.8924999999999</v>
      </c>
      <c r="D473" s="1">
        <v>0.37399588996174921</v>
      </c>
    </row>
    <row r="474" spans="1:4" ht="12.75" customHeight="1" x14ac:dyDescent="0.35">
      <c r="A474" s="4">
        <v>45311.666666666657</v>
      </c>
      <c r="B474" s="1">
        <v>17</v>
      </c>
      <c r="C474" s="1">
        <v>2118.0124999999998</v>
      </c>
      <c r="D474" s="1">
        <v>0.39847626060645097</v>
      </c>
    </row>
    <row r="475" spans="1:4" ht="12.75" customHeight="1" x14ac:dyDescent="0.35">
      <c r="A475" s="4">
        <v>45311.708333333343</v>
      </c>
      <c r="B475" s="1">
        <v>18</v>
      </c>
      <c r="C475" s="1">
        <v>2466.9449999999997</v>
      </c>
      <c r="D475" s="1">
        <v>0.46412333200195049</v>
      </c>
    </row>
    <row r="476" spans="1:4" ht="12.75" customHeight="1" x14ac:dyDescent="0.35">
      <c r="A476" s="4">
        <v>45311.75</v>
      </c>
      <c r="B476" s="1">
        <v>19</v>
      </c>
      <c r="C476" s="1">
        <v>2738.4175</v>
      </c>
      <c r="D476" s="1">
        <v>0.5151973207803382</v>
      </c>
    </row>
    <row r="477" spans="1:4" ht="12.75" customHeight="1" x14ac:dyDescent="0.35">
      <c r="A477" s="4">
        <v>45311.791666666657</v>
      </c>
      <c r="B477" s="1">
        <v>20</v>
      </c>
      <c r="C477" s="1">
        <v>3027.7474999999999</v>
      </c>
      <c r="D477" s="1">
        <v>0.56963096386849954</v>
      </c>
    </row>
    <row r="478" spans="1:4" ht="12.75" customHeight="1" x14ac:dyDescent="0.35">
      <c r="A478" s="4">
        <v>45311.833333333343</v>
      </c>
      <c r="B478" s="1">
        <v>21</v>
      </c>
      <c r="C478" s="1">
        <v>3112.9174999999996</v>
      </c>
      <c r="D478" s="1">
        <v>0.58565458181969265</v>
      </c>
    </row>
    <row r="479" spans="1:4" ht="12.75" customHeight="1" x14ac:dyDescent="0.35">
      <c r="A479" s="4">
        <v>45311.875</v>
      </c>
      <c r="B479" s="1">
        <v>22</v>
      </c>
      <c r="C479" s="1">
        <v>3153.3375000000001</v>
      </c>
      <c r="D479" s="1">
        <v>0.59325907445309911</v>
      </c>
    </row>
    <row r="480" spans="1:4" ht="12.75" customHeight="1" x14ac:dyDescent="0.35">
      <c r="A480" s="4">
        <v>45311.916666666657</v>
      </c>
      <c r="B480" s="1">
        <v>23</v>
      </c>
      <c r="C480" s="1">
        <v>3308.1824999999999</v>
      </c>
      <c r="D480" s="1">
        <v>0.62239112942142716</v>
      </c>
    </row>
    <row r="481" spans="1:4" ht="12.75" customHeight="1" x14ac:dyDescent="0.35">
      <c r="A481" s="4">
        <v>45311.958333333343</v>
      </c>
      <c r="B481" s="1">
        <v>24</v>
      </c>
      <c r="C481" s="1">
        <v>3347.92</v>
      </c>
      <c r="D481" s="1">
        <v>0.62986721863518247</v>
      </c>
    </row>
    <row r="482" spans="1:4" ht="12.75" customHeight="1" x14ac:dyDescent="0.35">
      <c r="A482" s="4">
        <v>45312</v>
      </c>
      <c r="B482" s="1">
        <v>1</v>
      </c>
      <c r="C482" s="1">
        <v>3379.1624999999999</v>
      </c>
      <c r="D482" s="1">
        <v>0.63574508506514782</v>
      </c>
    </row>
    <row r="483" spans="1:4" ht="12.75" customHeight="1" x14ac:dyDescent="0.35">
      <c r="A483" s="4">
        <v>45312.041666666657</v>
      </c>
      <c r="B483" s="1">
        <v>2</v>
      </c>
      <c r="C483" s="1">
        <v>3416.6450000000004</v>
      </c>
      <c r="D483" s="1">
        <v>0.64279692561763824</v>
      </c>
    </row>
    <row r="484" spans="1:4" ht="12.75" customHeight="1" x14ac:dyDescent="0.35">
      <c r="A484" s="4">
        <v>45312.083333333343</v>
      </c>
      <c r="B484" s="1">
        <v>3</v>
      </c>
      <c r="C484" s="1">
        <v>3500.26</v>
      </c>
      <c r="D484" s="1">
        <v>0.65852799072259305</v>
      </c>
    </row>
    <row r="485" spans="1:4" ht="12.75" customHeight="1" x14ac:dyDescent="0.35">
      <c r="A485" s="4">
        <v>45312.125</v>
      </c>
      <c r="B485" s="1">
        <v>4</v>
      </c>
      <c r="C485" s="1">
        <v>3613.1250000000005</v>
      </c>
      <c r="D485" s="1">
        <v>0.67976205952688351</v>
      </c>
    </row>
    <row r="486" spans="1:4" ht="12.75" customHeight="1" x14ac:dyDescent="0.35">
      <c r="A486" s="4">
        <v>45312.166666666657</v>
      </c>
      <c r="B486" s="1">
        <v>5</v>
      </c>
      <c r="C486" s="1">
        <v>3664.7874999999999</v>
      </c>
      <c r="D486" s="1">
        <v>0.68948168101806007</v>
      </c>
    </row>
    <row r="487" spans="1:4" ht="12.75" customHeight="1" x14ac:dyDescent="0.35">
      <c r="A487" s="4">
        <v>45312.208333333343</v>
      </c>
      <c r="B487" s="1">
        <v>6</v>
      </c>
      <c r="C487" s="1">
        <v>3700.0750000000003</v>
      </c>
      <c r="D487" s="1">
        <v>0.69612056112200205</v>
      </c>
    </row>
    <row r="488" spans="1:4" ht="12.75" customHeight="1" x14ac:dyDescent="0.35">
      <c r="A488" s="4">
        <v>45312.25</v>
      </c>
      <c r="B488" s="1">
        <v>7</v>
      </c>
      <c r="C488" s="1">
        <v>3753.0650000000001</v>
      </c>
      <c r="D488" s="1">
        <v>0.70608993431953304</v>
      </c>
    </row>
    <row r="489" spans="1:4" ht="12.75" customHeight="1" x14ac:dyDescent="0.35">
      <c r="A489" s="4">
        <v>45312.291666666657</v>
      </c>
      <c r="B489" s="1">
        <v>8</v>
      </c>
      <c r="C489" s="1">
        <v>3769.0250000000001</v>
      </c>
      <c r="D489" s="1">
        <v>0.70909259890214482</v>
      </c>
    </row>
    <row r="490" spans="1:4" ht="12.75" customHeight="1" x14ac:dyDescent="0.35">
      <c r="A490" s="4">
        <v>45312.333333333343</v>
      </c>
      <c r="B490" s="1">
        <v>9</v>
      </c>
      <c r="C490" s="1">
        <v>3714.9249999999997</v>
      </c>
      <c r="D490" s="1">
        <v>0.69891439376935682</v>
      </c>
    </row>
    <row r="491" spans="1:4" ht="12.75" customHeight="1" x14ac:dyDescent="0.35">
      <c r="A491" s="4">
        <v>45312.375</v>
      </c>
      <c r="B491" s="1">
        <v>10</v>
      </c>
      <c r="C491" s="1">
        <v>3745.0250000000001</v>
      </c>
      <c r="D491" s="1">
        <v>0.70457731381551059</v>
      </c>
    </row>
    <row r="492" spans="1:4" ht="12.75" customHeight="1" x14ac:dyDescent="0.35">
      <c r="A492" s="4">
        <v>45312.416666666657</v>
      </c>
      <c r="B492" s="1">
        <v>11</v>
      </c>
      <c r="C492" s="1">
        <v>3764.1550000000002</v>
      </c>
      <c r="D492" s="1">
        <v>0.70817637230331532</v>
      </c>
    </row>
    <row r="493" spans="1:4" ht="12.75" customHeight="1" x14ac:dyDescent="0.35">
      <c r="A493" s="4">
        <v>45312.458333333343</v>
      </c>
      <c r="B493" s="1">
        <v>12</v>
      </c>
      <c r="C493" s="1">
        <v>3830.4774999999995</v>
      </c>
      <c r="D493" s="1">
        <v>0.72065408043491086</v>
      </c>
    </row>
    <row r="494" spans="1:4" ht="12.75" customHeight="1" x14ac:dyDescent="0.35">
      <c r="A494" s="4">
        <v>45312.5</v>
      </c>
      <c r="B494" s="1">
        <v>13</v>
      </c>
      <c r="C494" s="1">
        <v>3849.4300000000003</v>
      </c>
      <c r="D494" s="1">
        <v>0.72421974462676242</v>
      </c>
    </row>
    <row r="495" spans="1:4" ht="12.75" customHeight="1" x14ac:dyDescent="0.35">
      <c r="A495" s="4">
        <v>45312.541666666657</v>
      </c>
      <c r="B495" s="1">
        <v>14</v>
      </c>
      <c r="C495" s="1">
        <v>3805.5950000000003</v>
      </c>
      <c r="D495" s="1">
        <v>0.71597276455290371</v>
      </c>
    </row>
    <row r="496" spans="1:4" ht="12.75" customHeight="1" x14ac:dyDescent="0.35">
      <c r="A496" s="4">
        <v>45312.583333333343</v>
      </c>
      <c r="B496" s="1">
        <v>15</v>
      </c>
      <c r="C496" s="1">
        <v>3893.9300000000003</v>
      </c>
      <c r="D496" s="1">
        <v>0.73259183572489672</v>
      </c>
    </row>
    <row r="497" spans="1:4" ht="12.75" customHeight="1" x14ac:dyDescent="0.35">
      <c r="A497" s="4">
        <v>45312.625</v>
      </c>
      <c r="B497" s="1">
        <v>16</v>
      </c>
      <c r="C497" s="1">
        <v>3944.5450000000001</v>
      </c>
      <c r="D497" s="1">
        <v>0.74211438383572959</v>
      </c>
    </row>
    <row r="498" spans="1:4" ht="12.75" customHeight="1" x14ac:dyDescent="0.35">
      <c r="A498" s="4">
        <v>45312.666666666657</v>
      </c>
      <c r="B498" s="1">
        <v>17</v>
      </c>
      <c r="C498" s="1">
        <v>3872.5</v>
      </c>
      <c r="D498" s="1">
        <v>0.72856006241628957</v>
      </c>
    </row>
    <row r="499" spans="1:4" ht="12.75" customHeight="1" x14ac:dyDescent="0.35">
      <c r="A499" s="4">
        <v>45312.708333333343</v>
      </c>
      <c r="B499" s="1">
        <v>18</v>
      </c>
      <c r="C499" s="1">
        <v>4000.07</v>
      </c>
      <c r="D499" s="1">
        <v>0.75256068402053644</v>
      </c>
    </row>
    <row r="500" spans="1:4" ht="12.75" customHeight="1" x14ac:dyDescent="0.35">
      <c r="A500" s="4">
        <v>45312.75</v>
      </c>
      <c r="B500" s="1">
        <v>19</v>
      </c>
      <c r="C500" s="1">
        <v>4114.0524999999998</v>
      </c>
      <c r="D500" s="1">
        <v>0.77400499578667303</v>
      </c>
    </row>
    <row r="501" spans="1:4" ht="12.75" customHeight="1" x14ac:dyDescent="0.35">
      <c r="A501" s="4">
        <v>45312.791666666657</v>
      </c>
      <c r="B501" s="1">
        <v>20</v>
      </c>
      <c r="C501" s="1">
        <v>4115.63</v>
      </c>
      <c r="D501" s="1">
        <v>0.77430178171268016</v>
      </c>
    </row>
    <row r="502" spans="1:4" ht="12.75" customHeight="1" x14ac:dyDescent="0.35">
      <c r="A502" s="4">
        <v>45312.833333333343</v>
      </c>
      <c r="B502" s="1">
        <v>21</v>
      </c>
      <c r="C502" s="1">
        <v>4160.665</v>
      </c>
      <c r="D502" s="1">
        <v>0.78277452604087061</v>
      </c>
    </row>
    <row r="503" spans="1:4" ht="12.75" customHeight="1" x14ac:dyDescent="0.35">
      <c r="A503" s="4">
        <v>45312.875</v>
      </c>
      <c r="B503" s="1">
        <v>22</v>
      </c>
      <c r="C503" s="1">
        <v>4174.1899999999996</v>
      </c>
      <c r="D503" s="1">
        <v>0.78531907732406747</v>
      </c>
    </row>
    <row r="504" spans="1:4" ht="12.75" customHeight="1" x14ac:dyDescent="0.35">
      <c r="A504" s="4">
        <v>45312.916666666657</v>
      </c>
      <c r="B504" s="1">
        <v>23</v>
      </c>
      <c r="C504" s="1">
        <v>4116.12</v>
      </c>
      <c r="D504" s="1">
        <v>0.77439396878319888</v>
      </c>
    </row>
    <row r="505" spans="1:4" ht="12.75" customHeight="1" x14ac:dyDescent="0.35">
      <c r="A505" s="4">
        <v>45312.958333333343</v>
      </c>
      <c r="B505" s="1">
        <v>24</v>
      </c>
      <c r="C505" s="1">
        <v>4016.1149999999998</v>
      </c>
      <c r="D505" s="1">
        <v>0.75557934023782991</v>
      </c>
    </row>
    <row r="506" spans="1:4" ht="12.75" customHeight="1" x14ac:dyDescent="0.35">
      <c r="A506" s="4">
        <v>45313</v>
      </c>
      <c r="B506" s="1">
        <v>1</v>
      </c>
      <c r="C506" s="1">
        <v>3944.5774999999999</v>
      </c>
      <c r="D506" s="1">
        <v>0.74212049828428439</v>
      </c>
    </row>
    <row r="507" spans="1:4" ht="12.75" customHeight="1" x14ac:dyDescent="0.35">
      <c r="A507" s="4">
        <v>45313.041666666657</v>
      </c>
      <c r="B507" s="1">
        <v>2</v>
      </c>
      <c r="C507" s="1">
        <v>3894.3999999999996</v>
      </c>
      <c r="D507" s="1">
        <v>0.73268026005784326</v>
      </c>
    </row>
    <row r="508" spans="1:4" ht="12.75" customHeight="1" x14ac:dyDescent="0.35">
      <c r="A508" s="4">
        <v>45313.083333333343</v>
      </c>
      <c r="B508" s="1">
        <v>3</v>
      </c>
      <c r="C508" s="1">
        <v>3945.81</v>
      </c>
      <c r="D508" s="1">
        <v>0.74235237698717105</v>
      </c>
    </row>
    <row r="509" spans="1:4" ht="12.75" customHeight="1" x14ac:dyDescent="0.35">
      <c r="A509" s="4">
        <v>45313.125</v>
      </c>
      <c r="B509" s="1">
        <v>4</v>
      </c>
      <c r="C509" s="1">
        <v>3870.3150000000001</v>
      </c>
      <c r="D509" s="1">
        <v>0.72814898333652722</v>
      </c>
    </row>
    <row r="510" spans="1:4" ht="12.75" customHeight="1" x14ac:dyDescent="0.35">
      <c r="A510" s="4">
        <v>45313.166666666657</v>
      </c>
      <c r="B510" s="1">
        <v>5</v>
      </c>
      <c r="C510" s="1">
        <v>3766.59</v>
      </c>
      <c r="D510" s="1">
        <v>0.70863448560273001</v>
      </c>
    </row>
    <row r="511" spans="1:4" ht="12.75" customHeight="1" x14ac:dyDescent="0.35">
      <c r="A511" s="4">
        <v>45313.208333333343</v>
      </c>
      <c r="B511" s="1">
        <v>6</v>
      </c>
      <c r="C511" s="1">
        <v>3674.8900000000003</v>
      </c>
      <c r="D511" s="1">
        <v>0.69138233383421521</v>
      </c>
    </row>
    <row r="512" spans="1:4" ht="12.75" customHeight="1" x14ac:dyDescent="0.35">
      <c r="A512" s="4">
        <v>45313.25</v>
      </c>
      <c r="B512" s="1">
        <v>7</v>
      </c>
      <c r="C512" s="1">
        <v>3686.7799999999997</v>
      </c>
      <c r="D512" s="1">
        <v>0.69361928132088513</v>
      </c>
    </row>
    <row r="513" spans="1:4" ht="12.75" customHeight="1" x14ac:dyDescent="0.35">
      <c r="A513" s="4">
        <v>45313.291666666657</v>
      </c>
      <c r="B513" s="1">
        <v>8</v>
      </c>
      <c r="C513" s="1">
        <v>3778.7024999999999</v>
      </c>
      <c r="D513" s="1">
        <v>0.71091329354489075</v>
      </c>
    </row>
    <row r="514" spans="1:4" ht="12.75" customHeight="1" x14ac:dyDescent="0.35">
      <c r="A514" s="4">
        <v>45313.333333333343</v>
      </c>
      <c r="B514" s="1">
        <v>9</v>
      </c>
      <c r="C514" s="1">
        <v>4086.5124999999998</v>
      </c>
      <c r="D514" s="1">
        <v>0.76882370614976059</v>
      </c>
    </row>
    <row r="515" spans="1:4" ht="12.75" customHeight="1" x14ac:dyDescent="0.35">
      <c r="A515" s="4">
        <v>45313.375</v>
      </c>
      <c r="B515" s="1">
        <v>10</v>
      </c>
      <c r="C515" s="1">
        <v>4084.4349999999999</v>
      </c>
      <c r="D515" s="1">
        <v>0.76843285178444853</v>
      </c>
    </row>
    <row r="516" spans="1:4" ht="12.75" customHeight="1" x14ac:dyDescent="0.35">
      <c r="A516" s="4">
        <v>45313.416666666657</v>
      </c>
      <c r="B516" s="1">
        <v>11</v>
      </c>
      <c r="C516" s="1">
        <v>4111.4750000000004</v>
      </c>
      <c r="D516" s="1">
        <v>0.77352007298205661</v>
      </c>
    </row>
    <row r="517" spans="1:4" ht="12.75" customHeight="1" x14ac:dyDescent="0.35">
      <c r="A517" s="4">
        <v>45313.458333333343</v>
      </c>
      <c r="B517" s="1">
        <v>12</v>
      </c>
      <c r="C517" s="1">
        <v>4067.9049999999997</v>
      </c>
      <c r="D517" s="1">
        <v>0.76532294918102939</v>
      </c>
    </row>
    <row r="518" spans="1:4" ht="12.75" customHeight="1" x14ac:dyDescent="0.35">
      <c r="A518" s="4">
        <v>45313.5</v>
      </c>
      <c r="B518" s="1">
        <v>13</v>
      </c>
      <c r="C518" s="1">
        <v>3795.3575000000001</v>
      </c>
      <c r="D518" s="1">
        <v>0.71404671325813629</v>
      </c>
    </row>
    <row r="519" spans="1:4" ht="12.75" customHeight="1" x14ac:dyDescent="0.35">
      <c r="A519" s="4">
        <v>45313.541666666657</v>
      </c>
      <c r="B519" s="1">
        <v>14</v>
      </c>
      <c r="C519" s="1">
        <v>3769.7849999999999</v>
      </c>
      <c r="D519" s="1">
        <v>0.7092355829298882</v>
      </c>
    </row>
    <row r="520" spans="1:4" ht="12.75" customHeight="1" x14ac:dyDescent="0.35">
      <c r="A520" s="4">
        <v>45313.583333333343</v>
      </c>
      <c r="B520" s="1">
        <v>15</v>
      </c>
      <c r="C520" s="1">
        <v>4011.6374999999998</v>
      </c>
      <c r="D520" s="1">
        <v>0.75473695736385482</v>
      </c>
    </row>
    <row r="521" spans="1:4" ht="12.75" customHeight="1" x14ac:dyDescent="0.35">
      <c r="A521" s="4">
        <v>45313.625</v>
      </c>
      <c r="B521" s="1">
        <v>16</v>
      </c>
      <c r="C521" s="1">
        <v>3853.5025000000001</v>
      </c>
      <c r="D521" s="1">
        <v>0.7249859320649007</v>
      </c>
    </row>
    <row r="522" spans="1:4" ht="12.75" customHeight="1" x14ac:dyDescent="0.35">
      <c r="A522" s="4">
        <v>45313.666666666657</v>
      </c>
      <c r="B522" s="1">
        <v>17</v>
      </c>
      <c r="C522" s="1">
        <v>3861.32</v>
      </c>
      <c r="D522" s="1">
        <v>0.72645669211343245</v>
      </c>
    </row>
    <row r="523" spans="1:4" ht="12.75" customHeight="1" x14ac:dyDescent="0.35">
      <c r="A523" s="4">
        <v>45313.708333333343</v>
      </c>
      <c r="B523" s="1">
        <v>18</v>
      </c>
      <c r="C523" s="1">
        <v>3962.1925000000001</v>
      </c>
      <c r="D523" s="1">
        <v>0.7454345294009953</v>
      </c>
    </row>
    <row r="524" spans="1:4" ht="12.75" customHeight="1" x14ac:dyDescent="0.35">
      <c r="A524" s="4">
        <v>45313.75</v>
      </c>
      <c r="B524" s="1">
        <v>19</v>
      </c>
      <c r="C524" s="1">
        <v>4071.66</v>
      </c>
      <c r="D524" s="1">
        <v>0.76602940316020895</v>
      </c>
    </row>
    <row r="525" spans="1:4" ht="12.75" customHeight="1" x14ac:dyDescent="0.35">
      <c r="A525" s="4">
        <v>45313.791666666657</v>
      </c>
      <c r="B525" s="1">
        <v>20</v>
      </c>
      <c r="C525" s="1">
        <v>4155.1625000000004</v>
      </c>
      <c r="D525" s="1">
        <v>0.78173930286632043</v>
      </c>
    </row>
    <row r="526" spans="1:4" ht="12.75" customHeight="1" x14ac:dyDescent="0.35">
      <c r="A526" s="4">
        <v>45313.833333333343</v>
      </c>
      <c r="B526" s="1">
        <v>21</v>
      </c>
      <c r="C526" s="1">
        <v>4159.2775000000001</v>
      </c>
      <c r="D526" s="1">
        <v>0.78251348612179972</v>
      </c>
    </row>
    <row r="527" spans="1:4" ht="12.75" customHeight="1" x14ac:dyDescent="0.35">
      <c r="A527" s="4">
        <v>45313.875</v>
      </c>
      <c r="B527" s="1">
        <v>22</v>
      </c>
      <c r="C527" s="1">
        <v>4121.8775000000005</v>
      </c>
      <c r="D527" s="1">
        <v>0.77547716686179469</v>
      </c>
    </row>
    <row r="528" spans="1:4" ht="12.75" customHeight="1" x14ac:dyDescent="0.35">
      <c r="A528" s="4">
        <v>45313.916666666657</v>
      </c>
      <c r="B528" s="1">
        <v>23</v>
      </c>
      <c r="C528" s="1">
        <v>4106.3549999999996</v>
      </c>
      <c r="D528" s="1">
        <v>0.77255681216357464</v>
      </c>
    </row>
    <row r="529" spans="1:4" ht="12.75" customHeight="1" x14ac:dyDescent="0.35">
      <c r="A529" s="4">
        <v>45313.958333333343</v>
      </c>
      <c r="B529" s="1">
        <v>24</v>
      </c>
      <c r="C529" s="1">
        <v>4025.4575</v>
      </c>
      <c r="D529" s="1">
        <v>0.75733700902624168</v>
      </c>
    </row>
    <row r="530" spans="1:4" ht="12.75" customHeight="1" x14ac:dyDescent="0.35">
      <c r="A530" s="4">
        <v>45314</v>
      </c>
      <c r="B530" s="1">
        <v>1</v>
      </c>
      <c r="C530" s="1">
        <v>4080.1499999999996</v>
      </c>
      <c r="D530" s="1">
        <v>0.76762668525960576</v>
      </c>
    </row>
    <row r="531" spans="1:4" ht="12.75" customHeight="1" x14ac:dyDescent="0.35">
      <c r="A531" s="4">
        <v>45314.041666666657</v>
      </c>
      <c r="B531" s="1">
        <v>2</v>
      </c>
      <c r="C531" s="1">
        <v>4052.5675000000001</v>
      </c>
      <c r="D531" s="1">
        <v>0.76243739980535219</v>
      </c>
    </row>
    <row r="532" spans="1:4" ht="12.75" customHeight="1" x14ac:dyDescent="0.35">
      <c r="A532" s="4">
        <v>45314.083333333343</v>
      </c>
      <c r="B532" s="1">
        <v>3</v>
      </c>
      <c r="C532" s="1">
        <v>3955.2725</v>
      </c>
      <c r="D532" s="1">
        <v>0.74413262220101573</v>
      </c>
    </row>
    <row r="533" spans="1:4" ht="12.75" customHeight="1" x14ac:dyDescent="0.35">
      <c r="A533" s="4">
        <v>45314.125</v>
      </c>
      <c r="B533" s="1">
        <v>4</v>
      </c>
      <c r="C533" s="1">
        <v>3776.0600000000004</v>
      </c>
      <c r="D533" s="1">
        <v>0.71041614184316448</v>
      </c>
    </row>
    <row r="534" spans="1:4" ht="12.75" customHeight="1" x14ac:dyDescent="0.35">
      <c r="A534" s="4">
        <v>45314.166666666657</v>
      </c>
      <c r="B534" s="1">
        <v>5</v>
      </c>
      <c r="C534" s="1">
        <v>3525.2200000000003</v>
      </c>
      <c r="D534" s="1">
        <v>0.66322388721269265</v>
      </c>
    </row>
    <row r="535" spans="1:4" ht="12.75" customHeight="1" x14ac:dyDescent="0.35">
      <c r="A535" s="4">
        <v>45314.208333333343</v>
      </c>
      <c r="B535" s="1">
        <v>6</v>
      </c>
      <c r="C535" s="1">
        <v>3323.9900000000002</v>
      </c>
      <c r="D535" s="1">
        <v>0.625365103130051</v>
      </c>
    </row>
    <row r="536" spans="1:4" ht="12.75" customHeight="1" x14ac:dyDescent="0.35">
      <c r="A536" s="4">
        <v>45314.25</v>
      </c>
      <c r="B536" s="1">
        <v>7</v>
      </c>
      <c r="C536" s="1">
        <v>3187.36</v>
      </c>
      <c r="D536" s="1">
        <v>0.59965996140559963</v>
      </c>
    </row>
    <row r="537" spans="1:4" ht="12.75" customHeight="1" x14ac:dyDescent="0.35">
      <c r="A537" s="4">
        <v>45314.291666666657</v>
      </c>
      <c r="B537" s="1">
        <v>8</v>
      </c>
      <c r="C537" s="1">
        <v>2537.8224999999998</v>
      </c>
      <c r="D537" s="1">
        <v>0.47745800361561364</v>
      </c>
    </row>
    <row r="538" spans="1:4" ht="12.75" customHeight="1" x14ac:dyDescent="0.35">
      <c r="A538" s="4">
        <v>45314.333333333343</v>
      </c>
      <c r="B538" s="1">
        <v>9</v>
      </c>
      <c r="C538" s="1">
        <v>2456.085</v>
      </c>
      <c r="D538" s="1">
        <v>0.46208016550024861</v>
      </c>
    </row>
    <row r="539" spans="1:4" ht="12.75" customHeight="1" x14ac:dyDescent="0.35">
      <c r="A539" s="4">
        <v>45314.375</v>
      </c>
      <c r="B539" s="1">
        <v>10</v>
      </c>
      <c r="C539" s="1">
        <v>2372.875</v>
      </c>
      <c r="D539" s="1">
        <v>0.44642529583113055</v>
      </c>
    </row>
    <row r="540" spans="1:4" ht="12.75" customHeight="1" x14ac:dyDescent="0.35">
      <c r="A540" s="4">
        <v>45314.416666666657</v>
      </c>
      <c r="B540" s="1">
        <v>11</v>
      </c>
      <c r="C540" s="1">
        <v>2022.4349999999999</v>
      </c>
      <c r="D540" s="1">
        <v>0.38049460809112678</v>
      </c>
    </row>
    <row r="541" spans="1:4" ht="12.75" customHeight="1" x14ac:dyDescent="0.35">
      <c r="A541" s="4">
        <v>45314.458333333343</v>
      </c>
      <c r="B541" s="1">
        <v>12</v>
      </c>
      <c r="C541" s="1">
        <v>2351.2150000000001</v>
      </c>
      <c r="D541" s="1">
        <v>0.44235025104044323</v>
      </c>
    </row>
    <row r="542" spans="1:4" ht="12.75" customHeight="1" x14ac:dyDescent="0.35">
      <c r="A542" s="4">
        <v>45314.5</v>
      </c>
      <c r="B542" s="1">
        <v>13</v>
      </c>
      <c r="C542" s="1">
        <v>2818.1475</v>
      </c>
      <c r="D542" s="1">
        <v>0.53019747411189422</v>
      </c>
    </row>
    <row r="543" spans="1:4" ht="12.75" customHeight="1" x14ac:dyDescent="0.35">
      <c r="A543" s="4">
        <v>45314.541666666657</v>
      </c>
      <c r="B543" s="1">
        <v>14</v>
      </c>
      <c r="C543" s="1">
        <v>3291.2</v>
      </c>
      <c r="D543" s="1">
        <v>0.61919609488043692</v>
      </c>
    </row>
    <row r="544" spans="1:4" ht="12.75" customHeight="1" x14ac:dyDescent="0.35">
      <c r="A544" s="4">
        <v>45314.583333333343</v>
      </c>
      <c r="B544" s="1">
        <v>15</v>
      </c>
      <c r="C544" s="1">
        <v>3669.7574999999997</v>
      </c>
      <c r="D544" s="1">
        <v>0.69041672130475051</v>
      </c>
    </row>
    <row r="545" spans="1:4" ht="12.75" customHeight="1" x14ac:dyDescent="0.35">
      <c r="A545" s="4">
        <v>45314.625</v>
      </c>
      <c r="B545" s="1">
        <v>16</v>
      </c>
      <c r="C545" s="1">
        <v>3864.4399999999996</v>
      </c>
      <c r="D545" s="1">
        <v>0.72704367917469481</v>
      </c>
    </row>
    <row r="546" spans="1:4" ht="12.75" customHeight="1" x14ac:dyDescent="0.35">
      <c r="A546" s="4">
        <v>45314.666666666657</v>
      </c>
      <c r="B546" s="1">
        <v>17</v>
      </c>
      <c r="C546" s="1">
        <v>4041.3249999999998</v>
      </c>
      <c r="D546" s="1">
        <v>0.76032227094758198</v>
      </c>
    </row>
    <row r="547" spans="1:4" ht="12.75" customHeight="1" x14ac:dyDescent="0.35">
      <c r="A547" s="4">
        <v>45314.708333333343</v>
      </c>
      <c r="B547" s="1">
        <v>18</v>
      </c>
      <c r="C547" s="1">
        <v>4249.7625000000007</v>
      </c>
      <c r="D547" s="1">
        <v>0.79953705158280353</v>
      </c>
    </row>
    <row r="548" spans="1:4" ht="12.75" customHeight="1" x14ac:dyDescent="0.35">
      <c r="A548" s="4">
        <v>45314.75</v>
      </c>
      <c r="B548" s="1">
        <v>19</v>
      </c>
      <c r="C548" s="1">
        <v>4280.2425000000003</v>
      </c>
      <c r="D548" s="1">
        <v>0.80527146364282898</v>
      </c>
    </row>
    <row r="549" spans="1:4" ht="12.75" customHeight="1" x14ac:dyDescent="0.35">
      <c r="A549" s="4">
        <v>45314.791666666657</v>
      </c>
      <c r="B549" s="1">
        <v>20</v>
      </c>
      <c r="C549" s="1">
        <v>4265.13</v>
      </c>
      <c r="D549" s="1">
        <v>0.80242824506483901</v>
      </c>
    </row>
    <row r="550" spans="1:4" ht="12.75" customHeight="1" x14ac:dyDescent="0.35">
      <c r="A550" s="4">
        <v>45314.833333333343</v>
      </c>
      <c r="B550" s="1">
        <v>21</v>
      </c>
      <c r="C550" s="1">
        <v>4284.8975</v>
      </c>
      <c r="D550" s="1">
        <v>0.80614724081275735</v>
      </c>
    </row>
    <row r="551" spans="1:4" ht="12.75" customHeight="1" x14ac:dyDescent="0.35">
      <c r="A551" s="4">
        <v>45314.875</v>
      </c>
      <c r="B551" s="1">
        <v>22</v>
      </c>
      <c r="C551" s="1">
        <v>4257.4149999999991</v>
      </c>
      <c r="D551" s="1">
        <v>0.80097676904636439</v>
      </c>
    </row>
    <row r="552" spans="1:4" ht="12.75" customHeight="1" x14ac:dyDescent="0.35">
      <c r="A552" s="4">
        <v>45314.916666666657</v>
      </c>
      <c r="B552" s="1">
        <v>23</v>
      </c>
      <c r="C552" s="1">
        <v>4171.9674999999997</v>
      </c>
      <c r="D552" s="1">
        <v>0.78490094311135716</v>
      </c>
    </row>
    <row r="553" spans="1:4" ht="12.75" customHeight="1" x14ac:dyDescent="0.35">
      <c r="A553" s="4">
        <v>45314.958333333343</v>
      </c>
      <c r="B553" s="1">
        <v>24</v>
      </c>
      <c r="C553" s="1">
        <v>4177.2674999999999</v>
      </c>
      <c r="D553" s="1">
        <v>0.78589806856798905</v>
      </c>
    </row>
    <row r="554" spans="1:4" ht="12.75" customHeight="1" x14ac:dyDescent="0.35">
      <c r="A554" s="4">
        <v>45315</v>
      </c>
      <c r="B554" s="1">
        <v>1</v>
      </c>
      <c r="C554" s="1">
        <v>4137</v>
      </c>
      <c r="D554" s="1">
        <v>0.77832226680857064</v>
      </c>
    </row>
    <row r="555" spans="1:4" ht="12.75" customHeight="1" x14ac:dyDescent="0.35">
      <c r="A555" s="4">
        <v>45315.041666666657</v>
      </c>
      <c r="B555" s="1">
        <v>2</v>
      </c>
      <c r="C555" s="1">
        <v>4118.5625</v>
      </c>
      <c r="D555" s="1">
        <v>0.77485349310920326</v>
      </c>
    </row>
    <row r="556" spans="1:4" ht="12.75" customHeight="1" x14ac:dyDescent="0.35">
      <c r="A556" s="4">
        <v>45315.083333333343</v>
      </c>
      <c r="B556" s="1">
        <v>3</v>
      </c>
      <c r="C556" s="1">
        <v>4141.6750000000002</v>
      </c>
      <c r="D556" s="1">
        <v>0.77920180671607131</v>
      </c>
    </row>
    <row r="557" spans="1:4" ht="12.75" customHeight="1" x14ac:dyDescent="0.35">
      <c r="A557" s="4">
        <v>45315.125</v>
      </c>
      <c r="B557" s="1">
        <v>4</v>
      </c>
      <c r="C557" s="1">
        <v>4139.8975</v>
      </c>
      <c r="D557" s="1">
        <v>0.77886739341434241</v>
      </c>
    </row>
    <row r="558" spans="1:4" ht="12.75" customHeight="1" x14ac:dyDescent="0.35">
      <c r="A558" s="4">
        <v>45315.166666666657</v>
      </c>
      <c r="B558" s="1">
        <v>5</v>
      </c>
      <c r="C558" s="1">
        <v>4171.2574999999997</v>
      </c>
      <c r="D558" s="1">
        <v>0.78476736592754437</v>
      </c>
    </row>
    <row r="559" spans="1:4" ht="12.75" customHeight="1" x14ac:dyDescent="0.35">
      <c r="A559" s="4">
        <v>45315.208333333343</v>
      </c>
      <c r="B559" s="1">
        <v>6</v>
      </c>
      <c r="C559" s="1">
        <v>4225.4950000000008</v>
      </c>
      <c r="D559" s="1">
        <v>0.79497143988114127</v>
      </c>
    </row>
    <row r="560" spans="1:4" ht="12.75" customHeight="1" x14ac:dyDescent="0.35">
      <c r="A560" s="4">
        <v>45315.25</v>
      </c>
      <c r="B560" s="1">
        <v>7</v>
      </c>
      <c r="C560" s="1">
        <v>4222.5249999999996</v>
      </c>
      <c r="D560" s="1">
        <v>0.79441267335167032</v>
      </c>
    </row>
    <row r="561" spans="1:4" ht="12.75" customHeight="1" x14ac:dyDescent="0.35">
      <c r="A561" s="4">
        <v>45315.291666666657</v>
      </c>
      <c r="B561" s="1">
        <v>8</v>
      </c>
      <c r="C561" s="1">
        <v>4243.8175000000001</v>
      </c>
      <c r="D561" s="1">
        <v>0.79841857783946868</v>
      </c>
    </row>
    <row r="562" spans="1:4" ht="12.75" customHeight="1" x14ac:dyDescent="0.35">
      <c r="A562" s="4">
        <v>45315.333333333343</v>
      </c>
      <c r="B562" s="1">
        <v>9</v>
      </c>
      <c r="C562" s="1">
        <v>4223.3200000000006</v>
      </c>
      <c r="D562" s="1">
        <v>0.79456224217016513</v>
      </c>
    </row>
    <row r="563" spans="1:4" ht="12.75" customHeight="1" x14ac:dyDescent="0.35">
      <c r="A563" s="4">
        <v>45315.375</v>
      </c>
      <c r="B563" s="1">
        <v>10</v>
      </c>
      <c r="C563" s="1">
        <v>4197.6499999999996</v>
      </c>
      <c r="D563" s="1">
        <v>0.7897327684962524</v>
      </c>
    </row>
    <row r="564" spans="1:4" ht="12.75" customHeight="1" x14ac:dyDescent="0.35">
      <c r="A564" s="4">
        <v>45315.416666666657</v>
      </c>
      <c r="B564" s="1">
        <v>11</v>
      </c>
      <c r="C564" s="1">
        <v>4128.4375</v>
      </c>
      <c r="D564" s="1">
        <v>0.77671134478547454</v>
      </c>
    </row>
    <row r="565" spans="1:4" ht="12.75" customHeight="1" x14ac:dyDescent="0.35">
      <c r="A565" s="4">
        <v>45315.458333333343</v>
      </c>
      <c r="B565" s="1">
        <v>12</v>
      </c>
      <c r="C565" s="1">
        <v>4054.5675000000001</v>
      </c>
      <c r="D565" s="1">
        <v>0.76281367356257179</v>
      </c>
    </row>
    <row r="566" spans="1:4" ht="12.75" customHeight="1" x14ac:dyDescent="0.35">
      <c r="A566" s="4">
        <v>45315.5</v>
      </c>
      <c r="B566" s="1">
        <v>13</v>
      </c>
      <c r="C566" s="1">
        <v>3829.5724999999998</v>
      </c>
      <c r="D566" s="1">
        <v>0.72048381655976912</v>
      </c>
    </row>
    <row r="567" spans="1:4" ht="12.75" customHeight="1" x14ac:dyDescent="0.35">
      <c r="A567" s="4">
        <v>45315.541666666657</v>
      </c>
      <c r="B567" s="1">
        <v>14</v>
      </c>
      <c r="C567" s="1">
        <v>3995.1624999999999</v>
      </c>
      <c r="D567" s="1">
        <v>0.75163740228875897</v>
      </c>
    </row>
    <row r="568" spans="1:4" ht="12.75" customHeight="1" x14ac:dyDescent="0.35">
      <c r="A568" s="4">
        <v>45315.583333333343</v>
      </c>
      <c r="B568" s="1">
        <v>15</v>
      </c>
      <c r="C568" s="1">
        <v>3842.45</v>
      </c>
      <c r="D568" s="1">
        <v>0.72290654921406627</v>
      </c>
    </row>
    <row r="569" spans="1:4" ht="12.75" customHeight="1" x14ac:dyDescent="0.35">
      <c r="A569" s="4">
        <v>45315.625</v>
      </c>
      <c r="B569" s="1">
        <v>16</v>
      </c>
      <c r="C569" s="1">
        <v>3630.85</v>
      </c>
      <c r="D569" s="1">
        <v>0.68309678570024135</v>
      </c>
    </row>
    <row r="570" spans="1:4" ht="12.75" customHeight="1" x14ac:dyDescent="0.35">
      <c r="A570" s="4">
        <v>45315.666666666657</v>
      </c>
      <c r="B570" s="1">
        <v>17</v>
      </c>
      <c r="C570" s="1">
        <v>3292.54</v>
      </c>
      <c r="D570" s="1">
        <v>0.61944819829777398</v>
      </c>
    </row>
    <row r="571" spans="1:4" ht="12.75" customHeight="1" x14ac:dyDescent="0.35">
      <c r="A571" s="4">
        <v>45315.708333333343</v>
      </c>
      <c r="B571" s="1">
        <v>18</v>
      </c>
      <c r="C571" s="1">
        <v>2944.0099999999998</v>
      </c>
      <c r="D571" s="1">
        <v>0.55387685199591485</v>
      </c>
    </row>
    <row r="572" spans="1:4" ht="12.75" customHeight="1" x14ac:dyDescent="0.35">
      <c r="A572" s="4">
        <v>45315.75</v>
      </c>
      <c r="B572" s="1">
        <v>19</v>
      </c>
      <c r="C572" s="1">
        <v>2503.2925</v>
      </c>
      <c r="D572" s="1">
        <v>0.47096163719721873</v>
      </c>
    </row>
    <row r="573" spans="1:4" ht="12.75" customHeight="1" x14ac:dyDescent="0.35">
      <c r="A573" s="4">
        <v>45315.791666666657</v>
      </c>
      <c r="B573" s="1">
        <v>20</v>
      </c>
      <c r="C573" s="1">
        <v>2534.7874999999999</v>
      </c>
      <c r="D573" s="1">
        <v>0.47688700818903307</v>
      </c>
    </row>
    <row r="574" spans="1:4" ht="12.75" customHeight="1" x14ac:dyDescent="0.35">
      <c r="A574" s="4">
        <v>45315.833333333343</v>
      </c>
      <c r="B574" s="1">
        <v>21</v>
      </c>
      <c r="C574" s="1">
        <v>2417.3575000000001</v>
      </c>
      <c r="D574" s="1">
        <v>0.45479409453388908</v>
      </c>
    </row>
    <row r="575" spans="1:4" ht="12.75" customHeight="1" x14ac:dyDescent="0.35">
      <c r="A575" s="4">
        <v>45315.875</v>
      </c>
      <c r="B575" s="1">
        <v>22</v>
      </c>
      <c r="C575" s="1">
        <v>2405.0025000000001</v>
      </c>
      <c r="D575" s="1">
        <v>0.45246966339866562</v>
      </c>
    </row>
    <row r="576" spans="1:4" ht="12.75" customHeight="1" x14ac:dyDescent="0.35">
      <c r="A576" s="4">
        <v>45315.916666666657</v>
      </c>
      <c r="B576" s="1">
        <v>23</v>
      </c>
      <c r="C576" s="1">
        <v>2522.2399999999998</v>
      </c>
      <c r="D576" s="1">
        <v>0.47452636070467702</v>
      </c>
    </row>
    <row r="577" spans="1:4" ht="12.75" customHeight="1" x14ac:dyDescent="0.35">
      <c r="A577" s="4">
        <v>45315.958333333343</v>
      </c>
      <c r="B577" s="1">
        <v>24</v>
      </c>
      <c r="C577" s="1">
        <v>2419.9925000000003</v>
      </c>
      <c r="D577" s="1">
        <v>0.45528983520902583</v>
      </c>
    </row>
    <row r="578" spans="1:4" ht="12.75" customHeight="1" x14ac:dyDescent="0.35">
      <c r="A578" s="4">
        <v>45316</v>
      </c>
      <c r="B578" s="1">
        <v>1</v>
      </c>
      <c r="C578" s="1">
        <v>1843.0724999999998</v>
      </c>
      <c r="D578" s="1">
        <v>0.34674990720148391</v>
      </c>
    </row>
    <row r="579" spans="1:4" ht="12.75" customHeight="1" x14ac:dyDescent="0.35">
      <c r="A579" s="4">
        <v>45316.041666666657</v>
      </c>
      <c r="B579" s="1">
        <v>2</v>
      </c>
      <c r="C579" s="1">
        <v>1325.7525000000001</v>
      </c>
      <c r="D579" s="1">
        <v>0.24942293715908379</v>
      </c>
    </row>
    <row r="580" spans="1:4" ht="12.75" customHeight="1" x14ac:dyDescent="0.35">
      <c r="A580" s="4">
        <v>45316.083333333343</v>
      </c>
      <c r="B580" s="1">
        <v>3</v>
      </c>
      <c r="C580" s="1">
        <v>987.00749999999994</v>
      </c>
      <c r="D580" s="1">
        <v>0.18569251021442112</v>
      </c>
    </row>
    <row r="581" spans="1:4" ht="12.75" customHeight="1" x14ac:dyDescent="0.35">
      <c r="A581" s="4">
        <v>45316.125</v>
      </c>
      <c r="B581" s="1">
        <v>4</v>
      </c>
      <c r="C581" s="1">
        <v>695.13749999999993</v>
      </c>
      <c r="D581" s="1">
        <v>0.13078099945459093</v>
      </c>
    </row>
    <row r="582" spans="1:4" ht="12.75" customHeight="1" x14ac:dyDescent="0.35">
      <c r="A582" s="4">
        <v>45316.166666666657</v>
      </c>
      <c r="B582" s="1">
        <v>5</v>
      </c>
      <c r="C582" s="1">
        <v>343.22999999999996</v>
      </c>
      <c r="D582" s="1">
        <v>6.4574220845227376E-2</v>
      </c>
    </row>
    <row r="583" spans="1:4" ht="12.75" customHeight="1" x14ac:dyDescent="0.35">
      <c r="A583" s="4">
        <v>45316.208333333343</v>
      </c>
      <c r="B583" s="1">
        <v>6</v>
      </c>
      <c r="C583" s="1">
        <v>200.07249999999999</v>
      </c>
      <c r="D583" s="1">
        <v>3.7641015645650894E-2</v>
      </c>
    </row>
    <row r="584" spans="1:4" ht="12.75" customHeight="1" x14ac:dyDescent="0.35">
      <c r="A584" s="4">
        <v>45316.25</v>
      </c>
      <c r="B584" s="1">
        <v>7</v>
      </c>
      <c r="C584" s="1">
        <v>176.63249999999999</v>
      </c>
      <c r="D584" s="1">
        <v>3.3231087211038159E-2</v>
      </c>
    </row>
    <row r="585" spans="1:4" ht="12.75" customHeight="1" x14ac:dyDescent="0.35">
      <c r="A585" s="4">
        <v>45316.291666666657</v>
      </c>
      <c r="B585" s="1">
        <v>8</v>
      </c>
      <c r="C585" s="1">
        <v>223.19</v>
      </c>
      <c r="D585" s="1">
        <v>4.1990269936911989E-2</v>
      </c>
    </row>
    <row r="586" spans="1:4" ht="12.75" customHeight="1" x14ac:dyDescent="0.35">
      <c r="A586" s="4">
        <v>45316.333333333343</v>
      </c>
      <c r="B586" s="1">
        <v>9</v>
      </c>
      <c r="C586" s="1">
        <v>317.01250000000005</v>
      </c>
      <c r="D586" s="1">
        <v>5.9641742230276053E-2</v>
      </c>
    </row>
    <row r="587" spans="1:4" ht="12.75" customHeight="1" x14ac:dyDescent="0.35">
      <c r="A587" s="4">
        <v>45316.375</v>
      </c>
      <c r="B587" s="1">
        <v>10</v>
      </c>
      <c r="C587" s="1">
        <v>372.85</v>
      </c>
      <c r="D587" s="1">
        <v>7.014683518964844E-2</v>
      </c>
    </row>
    <row r="588" spans="1:4" ht="12.75" customHeight="1" x14ac:dyDescent="0.35">
      <c r="A588" s="4">
        <v>45316.416666666657</v>
      </c>
      <c r="B588" s="1">
        <v>11</v>
      </c>
      <c r="C588" s="1">
        <v>497.79</v>
      </c>
      <c r="D588" s="1">
        <v>9.3652656803151657E-2</v>
      </c>
    </row>
    <row r="589" spans="1:4" ht="12.75" customHeight="1" x14ac:dyDescent="0.35">
      <c r="A589" s="4">
        <v>45316.458333333343</v>
      </c>
      <c r="B589" s="1">
        <v>12</v>
      </c>
      <c r="C589" s="1">
        <v>736.67500000000007</v>
      </c>
      <c r="D589" s="1">
        <v>0.13859573504984382</v>
      </c>
    </row>
    <row r="590" spans="1:4" ht="12.75" customHeight="1" x14ac:dyDescent="0.35">
      <c r="A590" s="4">
        <v>45316.5</v>
      </c>
      <c r="B590" s="1">
        <v>13</v>
      </c>
      <c r="C590" s="1">
        <v>1020.6625</v>
      </c>
      <c r="D590" s="1">
        <v>0.19202425686403257</v>
      </c>
    </row>
    <row r="591" spans="1:4" ht="12.75" customHeight="1" x14ac:dyDescent="0.35">
      <c r="A591" s="4">
        <v>45316.541666666657</v>
      </c>
      <c r="B591" s="1">
        <v>14</v>
      </c>
      <c r="C591" s="1">
        <v>1188.79</v>
      </c>
      <c r="D591" s="1">
        <v>0.22365523992249473</v>
      </c>
    </row>
    <row r="592" spans="1:4" ht="12.75" customHeight="1" x14ac:dyDescent="0.35">
      <c r="A592" s="4">
        <v>45316.583333333343</v>
      </c>
      <c r="B592" s="1">
        <v>15</v>
      </c>
      <c r="C592" s="1">
        <v>1567.1875</v>
      </c>
      <c r="D592" s="1">
        <v>0.29484576444623078</v>
      </c>
    </row>
    <row r="593" spans="1:4" ht="12.75" customHeight="1" x14ac:dyDescent="0.35">
      <c r="A593" s="4">
        <v>45316.625</v>
      </c>
      <c r="B593" s="1">
        <v>16</v>
      </c>
      <c r="C593" s="1">
        <v>1927.9124999999999</v>
      </c>
      <c r="D593" s="1">
        <v>0.36271143998273592</v>
      </c>
    </row>
    <row r="594" spans="1:4" ht="12.75" customHeight="1" x14ac:dyDescent="0.35">
      <c r="A594" s="4">
        <v>45316.666666666657</v>
      </c>
      <c r="B594" s="1">
        <v>17</v>
      </c>
      <c r="C594" s="1">
        <v>2101.3675000000003</v>
      </c>
      <c r="D594" s="1">
        <v>0.39534472226199163</v>
      </c>
    </row>
    <row r="595" spans="1:4" ht="12.75" customHeight="1" x14ac:dyDescent="0.35">
      <c r="A595" s="4">
        <v>45316.708333333343</v>
      </c>
      <c r="B595" s="1">
        <v>18</v>
      </c>
      <c r="C595" s="1">
        <v>2406.6849999999999</v>
      </c>
      <c r="D595" s="1">
        <v>0.45278620369692646</v>
      </c>
    </row>
    <row r="596" spans="1:4" ht="12.75" customHeight="1" x14ac:dyDescent="0.35">
      <c r="A596" s="4">
        <v>45316.75</v>
      </c>
      <c r="B596" s="1">
        <v>19</v>
      </c>
      <c r="C596" s="1">
        <v>2481.2750000000001</v>
      </c>
      <c r="D596" s="1">
        <v>0.46681933347242838</v>
      </c>
    </row>
    <row r="597" spans="1:4" ht="12.75" customHeight="1" x14ac:dyDescent="0.35">
      <c r="A597" s="4">
        <v>45316.791666666657</v>
      </c>
      <c r="B597" s="1">
        <v>20</v>
      </c>
      <c r="C597" s="1">
        <v>2464.9775</v>
      </c>
      <c r="D597" s="1">
        <v>0.46375317269328581</v>
      </c>
    </row>
    <row r="598" spans="1:4" ht="12.75" customHeight="1" x14ac:dyDescent="0.35">
      <c r="A598" s="4">
        <v>45316.833333333343</v>
      </c>
      <c r="B598" s="1">
        <v>21</v>
      </c>
      <c r="C598" s="1">
        <v>2388.14</v>
      </c>
      <c r="D598" s="1">
        <v>0.44929720528310846</v>
      </c>
    </row>
    <row r="599" spans="1:4" ht="12.75" customHeight="1" x14ac:dyDescent="0.35">
      <c r="A599" s="4">
        <v>45316.875</v>
      </c>
      <c r="B599" s="1">
        <v>22</v>
      </c>
      <c r="C599" s="1">
        <v>2527.2599999999998</v>
      </c>
      <c r="D599" s="1">
        <v>0.47547080783529805</v>
      </c>
    </row>
    <row r="600" spans="1:4" ht="12.75" customHeight="1" x14ac:dyDescent="0.35">
      <c r="A600" s="4">
        <v>45316.916666666657</v>
      </c>
      <c r="B600" s="1">
        <v>23</v>
      </c>
      <c r="C600" s="1">
        <v>2668.9575</v>
      </c>
      <c r="D600" s="1">
        <v>0.5021293331921044</v>
      </c>
    </row>
    <row r="601" spans="1:4" ht="12.75" customHeight="1" x14ac:dyDescent="0.35">
      <c r="A601" s="4">
        <v>45316.958333333343</v>
      </c>
      <c r="B601" s="1">
        <v>24</v>
      </c>
      <c r="C601" s="1">
        <v>2815.1824999999999</v>
      </c>
      <c r="D601" s="1">
        <v>0.52963964826681631</v>
      </c>
    </row>
    <row r="602" spans="1:4" ht="12.75" customHeight="1" x14ac:dyDescent="0.35">
      <c r="A602" s="4">
        <v>45317</v>
      </c>
      <c r="B602" s="1">
        <v>1</v>
      </c>
      <c r="C602" s="1">
        <v>2868.6550000000002</v>
      </c>
      <c r="D602" s="1">
        <v>0.53969979750827657</v>
      </c>
    </row>
    <row r="603" spans="1:4" ht="12.75" customHeight="1" x14ac:dyDescent="0.35">
      <c r="A603" s="4">
        <v>45317.041666666657</v>
      </c>
      <c r="B603" s="1">
        <v>2</v>
      </c>
      <c r="C603" s="1">
        <v>2926.9074999999998</v>
      </c>
      <c r="D603" s="1">
        <v>0.55065924102949149</v>
      </c>
    </row>
    <row r="604" spans="1:4" ht="12.75" customHeight="1" x14ac:dyDescent="0.35">
      <c r="A604" s="4">
        <v>45317.083333333343</v>
      </c>
      <c r="B604" s="1">
        <v>3</v>
      </c>
      <c r="C604" s="1">
        <v>3019.54</v>
      </c>
      <c r="D604" s="1">
        <v>0.56808683043731001</v>
      </c>
    </row>
    <row r="605" spans="1:4" ht="12.75" customHeight="1" x14ac:dyDescent="0.35">
      <c r="A605" s="4">
        <v>45317.125</v>
      </c>
      <c r="B605" s="1">
        <v>4</v>
      </c>
      <c r="C605" s="1">
        <v>3255.31</v>
      </c>
      <c r="D605" s="1">
        <v>0.61244386230713277</v>
      </c>
    </row>
    <row r="606" spans="1:4" ht="12.75" customHeight="1" x14ac:dyDescent="0.35">
      <c r="A606" s="4">
        <v>45317.166666666657</v>
      </c>
      <c r="B606" s="1">
        <v>5</v>
      </c>
      <c r="C606" s="1">
        <v>3489.2349999999997</v>
      </c>
      <c r="D606" s="1">
        <v>0.65645378163592039</v>
      </c>
    </row>
    <row r="607" spans="1:4" ht="12.75" customHeight="1" x14ac:dyDescent="0.35">
      <c r="A607" s="4">
        <v>45317.208333333343</v>
      </c>
      <c r="B607" s="1">
        <v>6</v>
      </c>
      <c r="C607" s="1">
        <v>3653.58</v>
      </c>
      <c r="D607" s="1">
        <v>0.68737313695104119</v>
      </c>
    </row>
    <row r="608" spans="1:4" ht="12.75" customHeight="1" x14ac:dyDescent="0.35">
      <c r="A608" s="4">
        <v>45317.25</v>
      </c>
      <c r="B608" s="1">
        <v>7</v>
      </c>
      <c r="C608" s="1">
        <v>3861.38</v>
      </c>
      <c r="D608" s="1">
        <v>0.72646798032614901</v>
      </c>
    </row>
    <row r="609" spans="1:4" ht="12.75" customHeight="1" x14ac:dyDescent="0.35">
      <c r="A609" s="4">
        <v>45317.291666666657</v>
      </c>
      <c r="B609" s="1">
        <v>8</v>
      </c>
      <c r="C609" s="1">
        <v>4015.3675000000003</v>
      </c>
      <c r="D609" s="1">
        <v>0.75543870792106926</v>
      </c>
    </row>
    <row r="610" spans="1:4" ht="12.75" customHeight="1" x14ac:dyDescent="0.35">
      <c r="A610" s="4">
        <v>45317.333333333343</v>
      </c>
      <c r="B610" s="1">
        <v>9</v>
      </c>
      <c r="C610" s="1">
        <v>4060.42</v>
      </c>
      <c r="D610" s="1">
        <v>0.76391474464463538</v>
      </c>
    </row>
    <row r="611" spans="1:4" ht="12.75" customHeight="1" x14ac:dyDescent="0.35">
      <c r="A611" s="4">
        <v>45317.375</v>
      </c>
      <c r="B611" s="1">
        <v>10</v>
      </c>
      <c r="C611" s="1">
        <v>4128.8949999999995</v>
      </c>
      <c r="D611" s="1">
        <v>0.77679741740743846</v>
      </c>
    </row>
    <row r="612" spans="1:4" ht="12.75" customHeight="1" x14ac:dyDescent="0.35">
      <c r="A612" s="4">
        <v>45317.416666666657</v>
      </c>
      <c r="B612" s="1">
        <v>11</v>
      </c>
      <c r="C612" s="1">
        <v>4083.26</v>
      </c>
      <c r="D612" s="1">
        <v>0.76821179095208225</v>
      </c>
    </row>
    <row r="613" spans="1:4" ht="12.75" customHeight="1" x14ac:dyDescent="0.35">
      <c r="A613" s="4">
        <v>45317.458333333343</v>
      </c>
      <c r="B613" s="1">
        <v>12</v>
      </c>
      <c r="C613" s="1">
        <v>3779.84</v>
      </c>
      <c r="D613" s="1">
        <v>0.7111272992443094</v>
      </c>
    </row>
    <row r="614" spans="1:4" ht="12.75" customHeight="1" x14ac:dyDescent="0.35">
      <c r="A614" s="4">
        <v>45317.5</v>
      </c>
      <c r="B614" s="1">
        <v>13</v>
      </c>
      <c r="C614" s="1">
        <v>3606.54</v>
      </c>
      <c r="D614" s="1">
        <v>0.6785231781812382</v>
      </c>
    </row>
    <row r="615" spans="1:4" ht="12.75" customHeight="1" x14ac:dyDescent="0.35">
      <c r="A615" s="4">
        <v>45317.541666666657</v>
      </c>
      <c r="B615" s="1">
        <v>14</v>
      </c>
      <c r="C615" s="1">
        <v>3200.5249999999996</v>
      </c>
      <c r="D615" s="1">
        <v>0.6021367834124971</v>
      </c>
    </row>
    <row r="616" spans="1:4" ht="12.75" customHeight="1" x14ac:dyDescent="0.35">
      <c r="A616" s="4">
        <v>45317.583333333343</v>
      </c>
      <c r="B616" s="1">
        <v>15</v>
      </c>
      <c r="C616" s="1">
        <v>3348.3199999999997</v>
      </c>
      <c r="D616" s="1">
        <v>0.62994247338662634</v>
      </c>
    </row>
    <row r="617" spans="1:4" ht="12.75" customHeight="1" x14ac:dyDescent="0.35">
      <c r="A617" s="4">
        <v>45317.625</v>
      </c>
      <c r="B617" s="1">
        <v>16</v>
      </c>
      <c r="C617" s="1">
        <v>2851.99</v>
      </c>
      <c r="D617" s="1">
        <v>0.53656449642624493</v>
      </c>
    </row>
    <row r="618" spans="1:4" ht="12.75" customHeight="1" x14ac:dyDescent="0.35">
      <c r="A618" s="4">
        <v>45317.666666666657</v>
      </c>
      <c r="B618" s="1">
        <v>17</v>
      </c>
      <c r="C618" s="1">
        <v>2088.1374999999998</v>
      </c>
      <c r="D618" s="1">
        <v>0.39285567135798444</v>
      </c>
    </row>
    <row r="619" spans="1:4" ht="12.75" customHeight="1" x14ac:dyDescent="0.35">
      <c r="A619" s="4">
        <v>45317.708333333343</v>
      </c>
      <c r="B619" s="1">
        <v>18</v>
      </c>
      <c r="C619" s="1">
        <v>1345.7674999999999</v>
      </c>
      <c r="D619" s="1">
        <v>0.25318849678445809</v>
      </c>
    </row>
    <row r="620" spans="1:4" ht="12.75" customHeight="1" x14ac:dyDescent="0.35">
      <c r="A620" s="4">
        <v>45317.75</v>
      </c>
      <c r="B620" s="1">
        <v>19</v>
      </c>
      <c r="C620" s="1">
        <v>1226.23</v>
      </c>
      <c r="D620" s="1">
        <v>0.23069908465764408</v>
      </c>
    </row>
    <row r="621" spans="1:4" ht="12.75" customHeight="1" x14ac:dyDescent="0.35">
      <c r="A621" s="4">
        <v>45317.791666666657</v>
      </c>
      <c r="B621" s="1">
        <v>20</v>
      </c>
      <c r="C621" s="1">
        <v>1044.4925000000001</v>
      </c>
      <c r="D621" s="1">
        <v>0.1965075586813031</v>
      </c>
    </row>
    <row r="622" spans="1:4" ht="12.75" customHeight="1" x14ac:dyDescent="0.35">
      <c r="A622" s="4">
        <v>45317.833333333343</v>
      </c>
      <c r="B622" s="1">
        <v>21</v>
      </c>
      <c r="C622" s="1">
        <v>893.3125</v>
      </c>
      <c r="D622" s="1">
        <v>0.16806502537307982</v>
      </c>
    </row>
    <row r="623" spans="1:4" ht="12.75" customHeight="1" x14ac:dyDescent="0.35">
      <c r="A623" s="4">
        <v>45317.875</v>
      </c>
      <c r="B623" s="1">
        <v>22</v>
      </c>
      <c r="C623" s="1">
        <v>637.98</v>
      </c>
      <c r="D623" s="1">
        <v>0.12002756581545369</v>
      </c>
    </row>
    <row r="624" spans="1:4" ht="12.75" customHeight="1" x14ac:dyDescent="0.35">
      <c r="A624" s="4">
        <v>45317.916666666657</v>
      </c>
      <c r="B624" s="1">
        <v>23</v>
      </c>
      <c r="C624" s="1">
        <v>644.01</v>
      </c>
      <c r="D624" s="1">
        <v>0.12116203119347053</v>
      </c>
    </row>
    <row r="625" spans="1:4" ht="12.75" customHeight="1" x14ac:dyDescent="0.35">
      <c r="A625" s="4">
        <v>45317.958333333343</v>
      </c>
      <c r="B625" s="1">
        <v>24</v>
      </c>
      <c r="C625" s="1">
        <v>659.14249999999993</v>
      </c>
      <c r="D625" s="1">
        <v>0.12400901250903268</v>
      </c>
    </row>
    <row r="626" spans="1:4" ht="12.75" customHeight="1" x14ac:dyDescent="0.35">
      <c r="A626" s="4">
        <v>45318</v>
      </c>
      <c r="B626" s="1">
        <v>1</v>
      </c>
      <c r="C626" s="1">
        <v>641.21</v>
      </c>
      <c r="D626" s="1">
        <v>0.12063524793336321</v>
      </c>
    </row>
    <row r="627" spans="1:4" ht="12.75" customHeight="1" x14ac:dyDescent="0.35">
      <c r="A627" s="4">
        <v>45318.041666666657</v>
      </c>
      <c r="B627" s="1">
        <v>2</v>
      </c>
      <c r="C627" s="1">
        <v>748.10750000000007</v>
      </c>
      <c r="D627" s="1">
        <v>0.14074660991454988</v>
      </c>
    </row>
    <row r="628" spans="1:4" ht="12.75" customHeight="1" x14ac:dyDescent="0.35">
      <c r="A628" s="4">
        <v>45318.083333333343</v>
      </c>
      <c r="B628" s="1">
        <v>3</v>
      </c>
      <c r="C628" s="1">
        <v>629.4</v>
      </c>
      <c r="D628" s="1">
        <v>0.11841335139698198</v>
      </c>
    </row>
    <row r="629" spans="1:4" ht="12.75" customHeight="1" x14ac:dyDescent="0.35">
      <c r="A629" s="4">
        <v>45318.125</v>
      </c>
      <c r="B629" s="1">
        <v>4</v>
      </c>
      <c r="C629" s="1">
        <v>424.83750000000003</v>
      </c>
      <c r="D629" s="1">
        <v>7.9927601166373249E-2</v>
      </c>
    </row>
    <row r="630" spans="1:4" ht="12.75" customHeight="1" x14ac:dyDescent="0.35">
      <c r="A630" s="4">
        <v>45318.166666666657</v>
      </c>
      <c r="B630" s="1">
        <v>5</v>
      </c>
      <c r="C630" s="1">
        <v>403.8075</v>
      </c>
      <c r="D630" s="1">
        <v>7.5971082609210025E-2</v>
      </c>
    </row>
    <row r="631" spans="1:4" ht="12.75" customHeight="1" x14ac:dyDescent="0.35">
      <c r="A631" s="4">
        <v>45318.208333333343</v>
      </c>
      <c r="B631" s="1">
        <v>6</v>
      </c>
      <c r="C631" s="1">
        <v>353.55250000000001</v>
      </c>
      <c r="D631" s="1">
        <v>6.6516263774676621E-2</v>
      </c>
    </row>
    <row r="632" spans="1:4" ht="12.75" customHeight="1" x14ac:dyDescent="0.35">
      <c r="A632" s="4">
        <v>45318.25</v>
      </c>
      <c r="B632" s="1">
        <v>7</v>
      </c>
      <c r="C632" s="1">
        <v>450.33500000000004</v>
      </c>
      <c r="D632" s="1">
        <v>8.4724621228725566E-2</v>
      </c>
    </row>
    <row r="633" spans="1:4" ht="12.75" customHeight="1" x14ac:dyDescent="0.35">
      <c r="A633" s="4">
        <v>45318.291666666657</v>
      </c>
      <c r="B633" s="1">
        <v>8</v>
      </c>
      <c r="C633" s="1">
        <v>461.76750000000004</v>
      </c>
      <c r="D633" s="1">
        <v>8.6875496093431634E-2</v>
      </c>
    </row>
    <row r="634" spans="1:4" ht="12.75" customHeight="1" x14ac:dyDescent="0.35">
      <c r="A634" s="4">
        <v>45318.333333333343</v>
      </c>
      <c r="B634" s="1">
        <v>9</v>
      </c>
      <c r="C634" s="1">
        <v>568.495</v>
      </c>
      <c r="D634" s="1">
        <v>0.10695487480525462</v>
      </c>
    </row>
    <row r="635" spans="1:4" ht="12.75" customHeight="1" x14ac:dyDescent="0.35">
      <c r="A635" s="4">
        <v>45318.375</v>
      </c>
      <c r="B635" s="1">
        <v>10</v>
      </c>
      <c r="C635" s="1">
        <v>732.04</v>
      </c>
      <c r="D635" s="1">
        <v>0.13772372061748756</v>
      </c>
    </row>
    <row r="636" spans="1:4" ht="12.75" customHeight="1" x14ac:dyDescent="0.35">
      <c r="A636" s="4">
        <v>45318.416666666657</v>
      </c>
      <c r="B636" s="1">
        <v>11</v>
      </c>
      <c r="C636" s="1">
        <v>761.92500000000007</v>
      </c>
      <c r="D636" s="1">
        <v>0.14334619123474021</v>
      </c>
    </row>
    <row r="637" spans="1:4" ht="12.75" customHeight="1" x14ac:dyDescent="0.35">
      <c r="A637" s="4">
        <v>45318.458333333343</v>
      </c>
      <c r="B637" s="1">
        <v>12</v>
      </c>
      <c r="C637" s="1">
        <v>465.80250000000001</v>
      </c>
      <c r="D637" s="1">
        <v>8.7634628398622003E-2</v>
      </c>
    </row>
    <row r="638" spans="1:4" ht="12.75" customHeight="1" x14ac:dyDescent="0.35">
      <c r="A638" s="4">
        <v>45318.5</v>
      </c>
      <c r="B638" s="1">
        <v>13</v>
      </c>
      <c r="C638" s="1">
        <v>304.41500000000002</v>
      </c>
      <c r="D638" s="1">
        <v>5.7271687901989624E-2</v>
      </c>
    </row>
    <row r="639" spans="1:4" ht="12.75" customHeight="1" x14ac:dyDescent="0.35">
      <c r="A639" s="4">
        <v>45318.541666666657</v>
      </c>
      <c r="B639" s="1">
        <v>14</v>
      </c>
      <c r="C639" s="1">
        <v>376.54249999999996</v>
      </c>
      <c r="D639" s="1">
        <v>7.084153061391496E-2</v>
      </c>
    </row>
    <row r="640" spans="1:4" ht="12.75" customHeight="1" x14ac:dyDescent="0.35">
      <c r="A640" s="4">
        <v>45318.583333333343</v>
      </c>
      <c r="B640" s="1">
        <v>15</v>
      </c>
      <c r="C640" s="1">
        <v>379.61249999999995</v>
      </c>
      <c r="D640" s="1">
        <v>7.1419110831246913E-2</v>
      </c>
    </row>
    <row r="641" spans="1:4" ht="12.75" customHeight="1" x14ac:dyDescent="0.35">
      <c r="A641" s="4">
        <v>45318.625</v>
      </c>
      <c r="B641" s="1">
        <v>16</v>
      </c>
      <c r="C641" s="1">
        <v>287.59999999999997</v>
      </c>
      <c r="D641" s="1">
        <v>5.4108166288166518E-2</v>
      </c>
    </row>
    <row r="642" spans="1:4" ht="12.75" customHeight="1" x14ac:dyDescent="0.35">
      <c r="A642" s="4">
        <v>45318.666666666657</v>
      </c>
      <c r="B642" s="1">
        <v>17</v>
      </c>
      <c r="C642" s="1">
        <v>313.17750000000001</v>
      </c>
      <c r="D642" s="1">
        <v>5.8920237300807622E-2</v>
      </c>
    </row>
    <row r="643" spans="1:4" ht="12.75" customHeight="1" x14ac:dyDescent="0.35">
      <c r="A643" s="4">
        <v>45318.708333333343</v>
      </c>
      <c r="B643" s="1">
        <v>18</v>
      </c>
      <c r="C643" s="1">
        <v>351.6</v>
      </c>
      <c r="D643" s="1">
        <v>6.6148926519191076E-2</v>
      </c>
    </row>
    <row r="644" spans="1:4" ht="12.75" customHeight="1" x14ac:dyDescent="0.35">
      <c r="A644" s="4">
        <v>45318.75</v>
      </c>
      <c r="B644" s="1">
        <v>19</v>
      </c>
      <c r="C644" s="1">
        <v>455.8125</v>
      </c>
      <c r="D644" s="1">
        <v>8.5755140981310513E-2</v>
      </c>
    </row>
    <row r="645" spans="1:4" ht="12.75" customHeight="1" x14ac:dyDescent="0.35">
      <c r="A645" s="4">
        <v>45318.791666666657</v>
      </c>
      <c r="B645" s="1">
        <v>20</v>
      </c>
      <c r="C645" s="1">
        <v>628.21500000000003</v>
      </c>
      <c r="D645" s="1">
        <v>0.1181904091958294</v>
      </c>
    </row>
    <row r="646" spans="1:4" ht="12.75" customHeight="1" x14ac:dyDescent="0.35">
      <c r="A646" s="4">
        <v>45318.833333333343</v>
      </c>
      <c r="B646" s="1">
        <v>21</v>
      </c>
      <c r="C646" s="1">
        <v>798.375</v>
      </c>
      <c r="D646" s="1">
        <v>0.15020378046006588</v>
      </c>
    </row>
    <row r="647" spans="1:4" ht="12.75" customHeight="1" x14ac:dyDescent="0.35">
      <c r="A647" s="4">
        <v>45318.875</v>
      </c>
      <c r="B647" s="1">
        <v>22</v>
      </c>
      <c r="C647" s="1">
        <v>964.34249999999997</v>
      </c>
      <c r="D647" s="1">
        <v>0.18142838786073096</v>
      </c>
    </row>
    <row r="648" spans="1:4" ht="12.75" customHeight="1" x14ac:dyDescent="0.35">
      <c r="A648" s="4">
        <v>45318.916666666657</v>
      </c>
      <c r="B648" s="1">
        <v>23</v>
      </c>
      <c r="C648" s="1">
        <v>1081.605</v>
      </c>
      <c r="D648" s="1">
        <v>0.20348978858870781</v>
      </c>
    </row>
    <row r="649" spans="1:4" ht="12.75" customHeight="1" x14ac:dyDescent="0.35">
      <c r="A649" s="4">
        <v>45318.958333333343</v>
      </c>
      <c r="B649" s="1">
        <v>24</v>
      </c>
      <c r="C649" s="1">
        <v>1182.1675</v>
      </c>
      <c r="D649" s="1">
        <v>0.22240930344390161</v>
      </c>
    </row>
    <row r="650" spans="1:4" ht="12.75" customHeight="1" x14ac:dyDescent="0.35">
      <c r="A650" s="4">
        <v>45319</v>
      </c>
      <c r="B650" s="1">
        <v>1</v>
      </c>
      <c r="C650" s="1">
        <v>1198.2125000000001</v>
      </c>
      <c r="D650" s="1">
        <v>0.22542795966119519</v>
      </c>
    </row>
    <row r="651" spans="1:4" ht="12.75" customHeight="1" x14ac:dyDescent="0.35">
      <c r="A651" s="4">
        <v>45319.041666666657</v>
      </c>
      <c r="B651" s="1">
        <v>2</v>
      </c>
      <c r="C651" s="1">
        <v>1180.0725</v>
      </c>
      <c r="D651" s="1">
        <v>0.22201515668321417</v>
      </c>
    </row>
    <row r="652" spans="1:4" ht="12.75" customHeight="1" x14ac:dyDescent="0.35">
      <c r="A652" s="4">
        <v>45319.083333333343</v>
      </c>
      <c r="B652" s="1">
        <v>3</v>
      </c>
      <c r="C652" s="1">
        <v>1208.4425000000001</v>
      </c>
      <c r="D652" s="1">
        <v>0.22735259992937304</v>
      </c>
    </row>
    <row r="653" spans="1:4" ht="12.75" customHeight="1" x14ac:dyDescent="0.35">
      <c r="A653" s="4">
        <v>45319.125</v>
      </c>
      <c r="B653" s="1">
        <v>4</v>
      </c>
      <c r="C653" s="1">
        <v>1369.4875</v>
      </c>
      <c r="D653" s="1">
        <v>0.25765110354508153</v>
      </c>
    </row>
    <row r="654" spans="1:4" ht="12.75" customHeight="1" x14ac:dyDescent="0.35">
      <c r="A654" s="4">
        <v>45319.166666666657</v>
      </c>
      <c r="B654" s="1">
        <v>5</v>
      </c>
      <c r="C654" s="1">
        <v>1444.2125000000001</v>
      </c>
      <c r="D654" s="1">
        <v>0.27170963179919577</v>
      </c>
    </row>
    <row r="655" spans="1:4" ht="12.75" customHeight="1" x14ac:dyDescent="0.35">
      <c r="A655" s="4">
        <v>45319.208333333343</v>
      </c>
      <c r="B655" s="1">
        <v>6</v>
      </c>
      <c r="C655" s="1">
        <v>1646.3150000000001</v>
      </c>
      <c r="D655" s="1">
        <v>0.30973256530842447</v>
      </c>
    </row>
    <row r="656" spans="1:4" ht="12.75" customHeight="1" x14ac:dyDescent="0.35">
      <c r="A656" s="4">
        <v>45319.25</v>
      </c>
      <c r="B656" s="1">
        <v>7</v>
      </c>
      <c r="C656" s="1">
        <v>1698.0174999999999</v>
      </c>
      <c r="D656" s="1">
        <v>0.31945971227474546</v>
      </c>
    </row>
    <row r="657" spans="1:4" ht="12.75" customHeight="1" x14ac:dyDescent="0.35">
      <c r="A657" s="4">
        <v>45319.291666666657</v>
      </c>
      <c r="B657" s="1">
        <v>8</v>
      </c>
      <c r="C657" s="1">
        <v>1710.06</v>
      </c>
      <c r="D657" s="1">
        <v>0.32172535063540342</v>
      </c>
    </row>
    <row r="658" spans="1:4" ht="12.75" customHeight="1" x14ac:dyDescent="0.35">
      <c r="A658" s="4">
        <v>45319.333333333343</v>
      </c>
      <c r="B658" s="1">
        <v>9</v>
      </c>
      <c r="C658" s="1">
        <v>1755.3425</v>
      </c>
      <c r="D658" s="1">
        <v>0.33024465884104987</v>
      </c>
    </row>
    <row r="659" spans="1:4" ht="12.75" customHeight="1" x14ac:dyDescent="0.35">
      <c r="A659" s="4">
        <v>45319.375</v>
      </c>
      <c r="B659" s="1">
        <v>10</v>
      </c>
      <c r="C659" s="1">
        <v>1804.7449999999999</v>
      </c>
      <c r="D659" s="1">
        <v>0.33953909098656854</v>
      </c>
    </row>
    <row r="660" spans="1:4" ht="12.75" customHeight="1" x14ac:dyDescent="0.35">
      <c r="A660" s="4">
        <v>45319.416666666657</v>
      </c>
      <c r="B660" s="1">
        <v>11</v>
      </c>
      <c r="C660" s="1">
        <v>1735.9349999999999</v>
      </c>
      <c r="D660" s="1">
        <v>0.32659339236943102</v>
      </c>
    </row>
    <row r="661" spans="1:4" ht="12.75" customHeight="1" x14ac:dyDescent="0.35">
      <c r="A661" s="4">
        <v>45319.458333333343</v>
      </c>
      <c r="B661" s="1">
        <v>12</v>
      </c>
      <c r="C661" s="1">
        <v>1448.3975</v>
      </c>
      <c r="D661" s="1">
        <v>0.27249698463617761</v>
      </c>
    </row>
    <row r="662" spans="1:4" ht="12.75" customHeight="1" x14ac:dyDescent="0.35">
      <c r="A662" s="4">
        <v>45319.5</v>
      </c>
      <c r="B662" s="1">
        <v>13</v>
      </c>
      <c r="C662" s="1">
        <v>1064.125</v>
      </c>
      <c r="D662" s="1">
        <v>0.20020115595060919</v>
      </c>
    </row>
    <row r="663" spans="1:4" ht="12.75" customHeight="1" x14ac:dyDescent="0.35">
      <c r="A663" s="4">
        <v>45319.541666666657</v>
      </c>
      <c r="B663" s="1">
        <v>14</v>
      </c>
      <c r="C663" s="1">
        <v>1016.0174999999999</v>
      </c>
      <c r="D663" s="1">
        <v>0.19115036106289027</v>
      </c>
    </row>
    <row r="664" spans="1:4" ht="12.75" customHeight="1" x14ac:dyDescent="0.35">
      <c r="A664" s="4">
        <v>45319.583333333343</v>
      </c>
      <c r="B664" s="1">
        <v>15</v>
      </c>
      <c r="C664" s="1">
        <v>1250.3775000000001</v>
      </c>
      <c r="D664" s="1">
        <v>0.23524211993387323</v>
      </c>
    </row>
    <row r="665" spans="1:4" ht="12.75" customHeight="1" x14ac:dyDescent="0.35">
      <c r="A665" s="4">
        <v>45319.625</v>
      </c>
      <c r="B665" s="1">
        <v>16</v>
      </c>
      <c r="C665" s="1">
        <v>1429.85</v>
      </c>
      <c r="D665" s="1">
        <v>0.26900751588016308</v>
      </c>
    </row>
    <row r="666" spans="1:4" ht="12.75" customHeight="1" x14ac:dyDescent="0.35">
      <c r="A666" s="4">
        <v>45319.666666666657</v>
      </c>
      <c r="B666" s="1">
        <v>17</v>
      </c>
      <c r="C666" s="1">
        <v>1598.55</v>
      </c>
      <c r="D666" s="1">
        <v>0.30074620730162932</v>
      </c>
    </row>
    <row r="667" spans="1:4" ht="12.75" customHeight="1" x14ac:dyDescent="0.35">
      <c r="A667" s="4">
        <v>45319.708333333343</v>
      </c>
      <c r="B667" s="1">
        <v>18</v>
      </c>
      <c r="C667" s="1">
        <v>1831.0324999999998</v>
      </c>
      <c r="D667" s="1">
        <v>0.34448473918302247</v>
      </c>
    </row>
    <row r="668" spans="1:4" ht="12.75" customHeight="1" x14ac:dyDescent="0.35">
      <c r="A668" s="4">
        <v>45319.75</v>
      </c>
      <c r="B668" s="1">
        <v>19</v>
      </c>
      <c r="C668" s="1">
        <v>2207.0225</v>
      </c>
      <c r="D668" s="1">
        <v>0.41522232417150562</v>
      </c>
    </row>
    <row r="669" spans="1:4" ht="12.75" customHeight="1" x14ac:dyDescent="0.35">
      <c r="A669" s="4">
        <v>45319.791666666657</v>
      </c>
      <c r="B669" s="1">
        <v>20</v>
      </c>
      <c r="C669" s="1">
        <v>2537.0450000000001</v>
      </c>
      <c r="D669" s="1">
        <v>0.47731172719249459</v>
      </c>
    </row>
    <row r="670" spans="1:4" ht="12.75" customHeight="1" x14ac:dyDescent="0.35">
      <c r="A670" s="4">
        <v>45319.833333333343</v>
      </c>
      <c r="B670" s="1">
        <v>21</v>
      </c>
      <c r="C670" s="1">
        <v>2583.8275000000003</v>
      </c>
      <c r="D670" s="1">
        <v>0.48611324071605566</v>
      </c>
    </row>
    <row r="671" spans="1:4" ht="12.75" customHeight="1" x14ac:dyDescent="0.35">
      <c r="A671" s="4">
        <v>45319.875</v>
      </c>
      <c r="B671" s="1">
        <v>22</v>
      </c>
      <c r="C671" s="1">
        <v>2602.0500000000002</v>
      </c>
      <c r="D671" s="1">
        <v>0.48954156498652196</v>
      </c>
    </row>
    <row r="672" spans="1:4" ht="12.75" customHeight="1" x14ac:dyDescent="0.35">
      <c r="A672" s="4">
        <v>45319.916666666657</v>
      </c>
      <c r="B672" s="1">
        <v>23</v>
      </c>
      <c r="C672" s="1">
        <v>2332.2725</v>
      </c>
      <c r="D672" s="1">
        <v>0.43878646821737782</v>
      </c>
    </row>
    <row r="673" spans="1:4" ht="12.75" customHeight="1" x14ac:dyDescent="0.35">
      <c r="A673" s="4">
        <v>45319.958333333343</v>
      </c>
      <c r="B673" s="1">
        <v>24</v>
      </c>
      <c r="C673" s="1">
        <v>2178.4025000000001</v>
      </c>
      <c r="D673" s="1">
        <v>0.40983784670569434</v>
      </c>
    </row>
    <row r="674" spans="1:4" ht="12.75" customHeight="1" x14ac:dyDescent="0.35">
      <c r="A674" s="4">
        <v>45320</v>
      </c>
      <c r="B674" s="1">
        <v>1</v>
      </c>
      <c r="C674" s="1">
        <v>2198.0050000000001</v>
      </c>
      <c r="D674" s="1">
        <v>0.41352579986864213</v>
      </c>
    </row>
    <row r="675" spans="1:4" ht="12.75" customHeight="1" x14ac:dyDescent="0.35">
      <c r="A675" s="4">
        <v>45320.041666666657</v>
      </c>
      <c r="B675" s="1">
        <v>2</v>
      </c>
      <c r="C675" s="1">
        <v>2107.2674999999999</v>
      </c>
      <c r="D675" s="1">
        <v>0.39645472984578911</v>
      </c>
    </row>
    <row r="676" spans="1:4" ht="12.75" customHeight="1" x14ac:dyDescent="0.35">
      <c r="A676" s="4">
        <v>45320.083333333343</v>
      </c>
      <c r="B676" s="1">
        <v>3</v>
      </c>
      <c r="C676" s="1">
        <v>1908.905</v>
      </c>
      <c r="D676" s="1">
        <v>0.3591354282625609</v>
      </c>
    </row>
    <row r="677" spans="1:4" ht="12.75" customHeight="1" x14ac:dyDescent="0.35">
      <c r="A677" s="4">
        <v>45320.125</v>
      </c>
      <c r="B677" s="1">
        <v>4</v>
      </c>
      <c r="C677" s="1">
        <v>1654.4799999999998</v>
      </c>
      <c r="D677" s="1">
        <v>0.3112687029222731</v>
      </c>
    </row>
    <row r="678" spans="1:4" ht="12.75" customHeight="1" x14ac:dyDescent="0.35">
      <c r="A678" s="4">
        <v>45320.166666666657</v>
      </c>
      <c r="B678" s="1">
        <v>5</v>
      </c>
      <c r="C678" s="1">
        <v>1534.4699999999998</v>
      </c>
      <c r="D678" s="1">
        <v>0.288690396120316</v>
      </c>
    </row>
    <row r="679" spans="1:4" ht="12.75" customHeight="1" x14ac:dyDescent="0.35">
      <c r="A679" s="4">
        <v>45320.208333333343</v>
      </c>
      <c r="B679" s="1">
        <v>6</v>
      </c>
      <c r="C679" s="1">
        <v>1318.4825000000001</v>
      </c>
      <c r="D679" s="1">
        <v>0.24805518205159083</v>
      </c>
    </row>
    <row r="680" spans="1:4" ht="12.75" customHeight="1" x14ac:dyDescent="0.35">
      <c r="A680" s="4">
        <v>45320.25</v>
      </c>
      <c r="B680" s="1">
        <v>7</v>
      </c>
      <c r="C680" s="1">
        <v>1187.0749999999998</v>
      </c>
      <c r="D680" s="1">
        <v>0.223332585175679</v>
      </c>
    </row>
    <row r="681" spans="1:4" ht="12.75" customHeight="1" x14ac:dyDescent="0.35">
      <c r="A681" s="4">
        <v>45320.291666666657</v>
      </c>
      <c r="B681" s="1">
        <v>8</v>
      </c>
      <c r="C681" s="1">
        <v>1230.4724999999999</v>
      </c>
      <c r="D681" s="1">
        <v>0.23149725536514595</v>
      </c>
    </row>
    <row r="682" spans="1:4" ht="12.75" customHeight="1" x14ac:dyDescent="0.35">
      <c r="A682" s="4">
        <v>45320.333333333343</v>
      </c>
      <c r="B682" s="1">
        <v>9</v>
      </c>
      <c r="C682" s="1">
        <v>1323.4175</v>
      </c>
      <c r="D682" s="1">
        <v>0.24898363754752995</v>
      </c>
    </row>
    <row r="683" spans="1:4" ht="12.75" customHeight="1" x14ac:dyDescent="0.35">
      <c r="A683" s="4">
        <v>45320.375</v>
      </c>
      <c r="B683" s="1">
        <v>10</v>
      </c>
      <c r="C683" s="1">
        <v>1243.3325</v>
      </c>
      <c r="D683" s="1">
        <v>0.23391669562406747</v>
      </c>
    </row>
    <row r="684" spans="1:4" ht="12.75" customHeight="1" x14ac:dyDescent="0.35">
      <c r="A684" s="4">
        <v>45320.416666666657</v>
      </c>
      <c r="B684" s="1">
        <v>11</v>
      </c>
      <c r="C684" s="1">
        <v>1053.1275000000001</v>
      </c>
      <c r="D684" s="1">
        <v>0.1981321206280984</v>
      </c>
    </row>
    <row r="685" spans="1:4" ht="12.75" customHeight="1" x14ac:dyDescent="0.35">
      <c r="A685" s="4">
        <v>45320.458333333343</v>
      </c>
      <c r="B685" s="1">
        <v>12</v>
      </c>
      <c r="C685" s="1">
        <v>872.14</v>
      </c>
      <c r="D685" s="1">
        <v>0.16408169731071476</v>
      </c>
    </row>
    <row r="686" spans="1:4" ht="12.75" customHeight="1" x14ac:dyDescent="0.35">
      <c r="A686" s="4">
        <v>45320.5</v>
      </c>
      <c r="B686" s="1">
        <v>13</v>
      </c>
      <c r="C686" s="1">
        <v>648.45499999999993</v>
      </c>
      <c r="D686" s="1">
        <v>0.12199829961889089</v>
      </c>
    </row>
    <row r="687" spans="1:4" ht="12.75" customHeight="1" x14ac:dyDescent="0.35">
      <c r="A687" s="4">
        <v>45320.541666666657</v>
      </c>
      <c r="B687" s="1">
        <v>14</v>
      </c>
      <c r="C687" s="1">
        <v>585.63750000000005</v>
      </c>
      <c r="D687" s="1">
        <v>0.11018001124682242</v>
      </c>
    </row>
    <row r="688" spans="1:4" ht="12.75" customHeight="1" x14ac:dyDescent="0.35">
      <c r="A688" s="4">
        <v>45320.583333333343</v>
      </c>
      <c r="B688" s="1">
        <v>15</v>
      </c>
      <c r="C688" s="1">
        <v>598.11750000000006</v>
      </c>
      <c r="D688" s="1">
        <v>0.11252795949187221</v>
      </c>
    </row>
    <row r="689" spans="1:4" ht="12.75" customHeight="1" x14ac:dyDescent="0.35">
      <c r="A689" s="4">
        <v>45320.625</v>
      </c>
      <c r="B689" s="1">
        <v>16</v>
      </c>
      <c r="C689" s="1">
        <v>595.26499999999999</v>
      </c>
      <c r="D689" s="1">
        <v>0.11199129904563784</v>
      </c>
    </row>
    <row r="690" spans="1:4" ht="12.75" customHeight="1" x14ac:dyDescent="0.35">
      <c r="A690" s="4">
        <v>45320.666666666657</v>
      </c>
      <c r="B690" s="1">
        <v>17</v>
      </c>
      <c r="C690" s="1">
        <v>692.61</v>
      </c>
      <c r="D690" s="1">
        <v>0.13030548349390481</v>
      </c>
    </row>
    <row r="691" spans="1:4" ht="12.75" customHeight="1" x14ac:dyDescent="0.35">
      <c r="A691" s="4">
        <v>45320.708333333343</v>
      </c>
      <c r="B691" s="1">
        <v>18</v>
      </c>
      <c r="C691" s="1">
        <v>1004.9150000000001</v>
      </c>
      <c r="D691" s="1">
        <v>0.18906157136812538</v>
      </c>
    </row>
    <row r="692" spans="1:4" ht="12.75" customHeight="1" x14ac:dyDescent="0.35">
      <c r="A692" s="4">
        <v>45320.75</v>
      </c>
      <c r="B692" s="1">
        <v>19</v>
      </c>
      <c r="C692" s="1">
        <v>1452.385</v>
      </c>
      <c r="D692" s="1">
        <v>0.27324718043963403</v>
      </c>
    </row>
    <row r="693" spans="1:4" ht="12.75" customHeight="1" x14ac:dyDescent="0.35">
      <c r="A693" s="4">
        <v>45320.791666666657</v>
      </c>
      <c r="B693" s="1">
        <v>20</v>
      </c>
      <c r="C693" s="1">
        <v>1918.5175000000002</v>
      </c>
      <c r="D693" s="1">
        <v>0.36094389400819726</v>
      </c>
    </row>
    <row r="694" spans="1:4" ht="12.75" customHeight="1" x14ac:dyDescent="0.35">
      <c r="A694" s="4">
        <v>45320.833333333343</v>
      </c>
      <c r="B694" s="1">
        <v>21</v>
      </c>
      <c r="C694" s="1">
        <v>2326.4025000000001</v>
      </c>
      <c r="D694" s="1">
        <v>0.43768210473993852</v>
      </c>
    </row>
    <row r="695" spans="1:4" ht="12.75" customHeight="1" x14ac:dyDescent="0.35">
      <c r="A695" s="4">
        <v>45320.875</v>
      </c>
      <c r="B695" s="1">
        <v>22</v>
      </c>
      <c r="C695" s="1">
        <v>2755.6374999999998</v>
      </c>
      <c r="D695" s="1">
        <v>0.51843703782999817</v>
      </c>
    </row>
    <row r="696" spans="1:4" ht="12.75" customHeight="1" x14ac:dyDescent="0.35">
      <c r="A696" s="4">
        <v>45320.916666666657</v>
      </c>
      <c r="B696" s="1">
        <v>23</v>
      </c>
      <c r="C696" s="1">
        <v>2934.1750000000002</v>
      </c>
      <c r="D696" s="1">
        <v>0.55202652579478795</v>
      </c>
    </row>
    <row r="697" spans="1:4" ht="12.75" customHeight="1" x14ac:dyDescent="0.35">
      <c r="A697" s="4">
        <v>45320.958333333343</v>
      </c>
      <c r="B697" s="1">
        <v>24</v>
      </c>
      <c r="C697" s="1">
        <v>3000.355</v>
      </c>
      <c r="D697" s="1">
        <v>0.56447742442118176</v>
      </c>
    </row>
    <row r="698" spans="1:4" ht="12.75" customHeight="1" x14ac:dyDescent="0.35">
      <c r="A698" s="4">
        <v>45321</v>
      </c>
      <c r="B698" s="1">
        <v>1</v>
      </c>
      <c r="C698" s="1">
        <v>3050.0775000000003</v>
      </c>
      <c r="D698" s="1">
        <v>0.5738320603678555</v>
      </c>
    </row>
    <row r="699" spans="1:4" ht="12.75" customHeight="1" x14ac:dyDescent="0.35">
      <c r="A699" s="4">
        <v>45321.041666666657</v>
      </c>
      <c r="B699" s="1">
        <v>2</v>
      </c>
      <c r="C699" s="1">
        <v>2718.9875000000002</v>
      </c>
      <c r="D699" s="1">
        <v>0.51154182122895064</v>
      </c>
    </row>
    <row r="700" spans="1:4" ht="12.75" customHeight="1" x14ac:dyDescent="0.35">
      <c r="A700" s="4">
        <v>45321.083333333343</v>
      </c>
      <c r="B700" s="1">
        <v>3</v>
      </c>
      <c r="C700" s="1">
        <v>2717.0050000000001</v>
      </c>
      <c r="D700" s="1">
        <v>0.51116883986710671</v>
      </c>
    </row>
    <row r="701" spans="1:4" ht="12.75" customHeight="1" x14ac:dyDescent="0.35">
      <c r="A701" s="4">
        <v>45321.125</v>
      </c>
      <c r="B701" s="1">
        <v>4</v>
      </c>
      <c r="C701" s="1">
        <v>2903.9500000000003</v>
      </c>
      <c r="D701" s="1">
        <v>0.54634008863880801</v>
      </c>
    </row>
    <row r="702" spans="1:4" ht="12.75" customHeight="1" x14ac:dyDescent="0.35">
      <c r="A702" s="4">
        <v>45321.166666666657</v>
      </c>
      <c r="B702" s="1">
        <v>5</v>
      </c>
      <c r="C702" s="1">
        <v>3138.4275000000002</v>
      </c>
      <c r="D702" s="1">
        <v>0.59045395359302766</v>
      </c>
    </row>
    <row r="703" spans="1:4" ht="12.75" customHeight="1" x14ac:dyDescent="0.35">
      <c r="A703" s="4">
        <v>45321.208333333343</v>
      </c>
      <c r="B703" s="1">
        <v>6</v>
      </c>
      <c r="C703" s="1">
        <v>3066.3074999999999</v>
      </c>
      <c r="D703" s="1">
        <v>0.57688552190769182</v>
      </c>
    </row>
    <row r="704" spans="1:4" ht="12.75" customHeight="1" x14ac:dyDescent="0.35">
      <c r="A704" s="4">
        <v>45321.25</v>
      </c>
      <c r="B704" s="1">
        <v>7</v>
      </c>
      <c r="C704" s="1">
        <v>3097.3974999999996</v>
      </c>
      <c r="D704" s="1">
        <v>0.58273469746366913</v>
      </c>
    </row>
    <row r="705" spans="1:4" ht="12.75" customHeight="1" x14ac:dyDescent="0.35">
      <c r="A705" s="4">
        <v>45321.291666666657</v>
      </c>
      <c r="B705" s="1">
        <v>8</v>
      </c>
      <c r="C705" s="1">
        <v>3154</v>
      </c>
      <c r="D705" s="1">
        <v>0.59338371513517807</v>
      </c>
    </row>
    <row r="706" spans="1:4" ht="12.75" customHeight="1" x14ac:dyDescent="0.35">
      <c r="A706" s="4">
        <v>45321.333333333343</v>
      </c>
      <c r="B706" s="1">
        <v>9</v>
      </c>
      <c r="C706" s="1">
        <v>3095.1275000000005</v>
      </c>
      <c r="D706" s="1">
        <v>0.5823076267492252</v>
      </c>
    </row>
    <row r="707" spans="1:4" ht="12.75" customHeight="1" x14ac:dyDescent="0.35">
      <c r="A707" s="4">
        <v>45321.375</v>
      </c>
      <c r="B707" s="1">
        <v>10</v>
      </c>
      <c r="C707" s="1">
        <v>3085.7250000000004</v>
      </c>
      <c r="D707" s="1">
        <v>0.58053866974809687</v>
      </c>
    </row>
    <row r="708" spans="1:4" ht="12.75" customHeight="1" x14ac:dyDescent="0.35">
      <c r="A708" s="4">
        <v>45321.416666666657</v>
      </c>
      <c r="B708" s="1">
        <v>11</v>
      </c>
      <c r="C708" s="1">
        <v>3138.5349999999999</v>
      </c>
      <c r="D708" s="1">
        <v>0.59047417830747817</v>
      </c>
    </row>
    <row r="709" spans="1:4" ht="12.75" customHeight="1" x14ac:dyDescent="0.35">
      <c r="A709" s="4">
        <v>45321.458333333343</v>
      </c>
      <c r="B709" s="1">
        <v>12</v>
      </c>
      <c r="C709" s="1">
        <v>3117.9274999999998</v>
      </c>
      <c r="D709" s="1">
        <v>0.58659714758152759</v>
      </c>
    </row>
    <row r="710" spans="1:4" ht="12.75" customHeight="1" x14ac:dyDescent="0.35">
      <c r="A710" s="4">
        <v>45321.5</v>
      </c>
      <c r="B710" s="1">
        <v>13</v>
      </c>
      <c r="C710" s="1">
        <v>3039.5299999999997</v>
      </c>
      <c r="D710" s="1">
        <v>0.57184768664071906</v>
      </c>
    </row>
    <row r="711" spans="1:4" ht="12.75" customHeight="1" x14ac:dyDescent="0.35">
      <c r="A711" s="4">
        <v>45321.541666666657</v>
      </c>
      <c r="B711" s="1">
        <v>14</v>
      </c>
      <c r="C711" s="1">
        <v>3127.4575</v>
      </c>
      <c r="D711" s="1">
        <v>0.58839009203467862</v>
      </c>
    </row>
    <row r="712" spans="1:4" ht="12.75" customHeight="1" x14ac:dyDescent="0.35">
      <c r="A712" s="4">
        <v>45321.583333333343</v>
      </c>
      <c r="B712" s="1">
        <v>15</v>
      </c>
      <c r="C712" s="1">
        <v>2731.3249999999998</v>
      </c>
      <c r="D712" s="1">
        <v>0.51386295996879838</v>
      </c>
    </row>
    <row r="713" spans="1:4" ht="12.75" customHeight="1" x14ac:dyDescent="0.35">
      <c r="A713" s="4">
        <v>45321.625</v>
      </c>
      <c r="B713" s="1">
        <v>16</v>
      </c>
      <c r="C713" s="1">
        <v>2195.1975000000002</v>
      </c>
      <c r="D713" s="1">
        <v>0.41299760558194526</v>
      </c>
    </row>
    <row r="714" spans="1:4" ht="12.75" customHeight="1" x14ac:dyDescent="0.35">
      <c r="A714" s="4">
        <v>45321.666666666657</v>
      </c>
      <c r="B714" s="1">
        <v>17</v>
      </c>
      <c r="C714" s="1">
        <v>1660.86</v>
      </c>
      <c r="D714" s="1">
        <v>0.31246901620780337</v>
      </c>
    </row>
    <row r="715" spans="1:4" ht="12.75" customHeight="1" x14ac:dyDescent="0.35">
      <c r="A715" s="4">
        <v>45321.708333333343</v>
      </c>
      <c r="B715" s="1">
        <v>18</v>
      </c>
      <c r="C715" s="1">
        <v>1092.9375</v>
      </c>
      <c r="D715" s="1">
        <v>0.20562184976555287</v>
      </c>
    </row>
    <row r="716" spans="1:4" ht="12.75" customHeight="1" x14ac:dyDescent="0.35">
      <c r="A716" s="4">
        <v>45321.75</v>
      </c>
      <c r="B716" s="1">
        <v>19</v>
      </c>
      <c r="C716" s="1">
        <v>726.35249999999996</v>
      </c>
      <c r="D716" s="1">
        <v>0.13665369212039455</v>
      </c>
    </row>
    <row r="717" spans="1:4" ht="12.75" customHeight="1" x14ac:dyDescent="0.35">
      <c r="A717" s="4">
        <v>45321.791666666657</v>
      </c>
      <c r="B717" s="1">
        <v>20</v>
      </c>
      <c r="C717" s="1">
        <v>442.82749999999999</v>
      </c>
      <c r="D717" s="1">
        <v>8.3312183612562804E-2</v>
      </c>
    </row>
    <row r="718" spans="1:4" ht="12.75" customHeight="1" x14ac:dyDescent="0.35">
      <c r="A718" s="4">
        <v>45321.833333333343</v>
      </c>
      <c r="B718" s="1">
        <v>21</v>
      </c>
      <c r="C718" s="1">
        <v>323.77999999999997</v>
      </c>
      <c r="D718" s="1">
        <v>6.0914958556267579E-2</v>
      </c>
    </row>
    <row r="719" spans="1:4" ht="12.75" customHeight="1" x14ac:dyDescent="0.35">
      <c r="A719" s="4">
        <v>45321.875</v>
      </c>
      <c r="B719" s="1">
        <v>22</v>
      </c>
      <c r="C719" s="1">
        <v>192.50749999999999</v>
      </c>
      <c r="D719" s="1">
        <v>3.6217760158968069E-2</v>
      </c>
    </row>
    <row r="720" spans="1:4" ht="12.75" customHeight="1" x14ac:dyDescent="0.35">
      <c r="A720" s="4">
        <v>45321.916666666657</v>
      </c>
      <c r="B720" s="1">
        <v>23</v>
      </c>
      <c r="C720" s="1">
        <v>139.9725</v>
      </c>
      <c r="D720" s="1">
        <v>2.6333989241204413E-2</v>
      </c>
    </row>
    <row r="721" spans="1:4" ht="12.75" customHeight="1" x14ac:dyDescent="0.35">
      <c r="A721" s="4">
        <v>45321.958333333343</v>
      </c>
      <c r="B721" s="1">
        <v>24</v>
      </c>
      <c r="C721" s="1">
        <v>110.7675</v>
      </c>
      <c r="D721" s="1">
        <v>2.0839451701406421E-2</v>
      </c>
    </row>
    <row r="722" spans="1:4" ht="12.75" customHeight="1" x14ac:dyDescent="0.35">
      <c r="A722" s="4">
        <v>45322</v>
      </c>
      <c r="B722" s="1">
        <v>1</v>
      </c>
      <c r="C722" s="1">
        <v>69.040000000000006</v>
      </c>
      <c r="D722" s="1">
        <v>1.2988970099217723E-2</v>
      </c>
    </row>
    <row r="723" spans="1:4" ht="12.75" customHeight="1" x14ac:dyDescent="0.35">
      <c r="A723" s="4">
        <v>45322.041666666657</v>
      </c>
      <c r="B723" s="1">
        <v>2</v>
      </c>
      <c r="C723" s="1">
        <v>38.972499999999997</v>
      </c>
      <c r="D723" s="1">
        <v>7.3321645016188094E-3</v>
      </c>
    </row>
    <row r="724" spans="1:4" ht="12.75" customHeight="1" x14ac:dyDescent="0.35">
      <c r="A724" s="4">
        <v>45322.083333333343</v>
      </c>
      <c r="B724" s="1">
        <v>3</v>
      </c>
      <c r="C724" s="1">
        <v>28.7575</v>
      </c>
      <c r="D724" s="1">
        <v>5.4103462866201294E-3</v>
      </c>
    </row>
    <row r="725" spans="1:4" ht="12.75" customHeight="1" x14ac:dyDescent="0.35">
      <c r="A725" s="4">
        <v>45322.125</v>
      </c>
      <c r="B725" s="1">
        <v>4</v>
      </c>
      <c r="C725" s="1">
        <v>11.404999999999999</v>
      </c>
      <c r="D725" s="1">
        <v>2.145701100544295E-3</v>
      </c>
    </row>
    <row r="726" spans="1:4" ht="12.75" customHeight="1" x14ac:dyDescent="0.35">
      <c r="A726" s="4">
        <v>45322.166666666657</v>
      </c>
      <c r="B726" s="1">
        <v>5</v>
      </c>
      <c r="C726" s="1">
        <v>9.6274999999999995</v>
      </c>
      <c r="D726" s="1">
        <v>1.8112877988154493E-3</v>
      </c>
    </row>
    <row r="727" spans="1:4" ht="12.75" customHeight="1" x14ac:dyDescent="0.35">
      <c r="A727" s="4">
        <v>45322.208333333343</v>
      </c>
      <c r="B727" s="1">
        <v>6</v>
      </c>
      <c r="C727" s="1">
        <v>107.9225</v>
      </c>
      <c r="D727" s="1">
        <v>2.0304202281761653E-2</v>
      </c>
    </row>
    <row r="728" spans="1:4" ht="12.75" customHeight="1" x14ac:dyDescent="0.35">
      <c r="A728" s="4">
        <v>45322.25</v>
      </c>
      <c r="B728" s="1">
        <v>7</v>
      </c>
      <c r="C728" s="1">
        <v>403.49</v>
      </c>
      <c r="D728" s="1">
        <v>7.5911349150251439E-2</v>
      </c>
    </row>
    <row r="729" spans="1:4" ht="12.75" customHeight="1" x14ac:dyDescent="0.35">
      <c r="A729" s="4">
        <v>45322.291666666657</v>
      </c>
      <c r="B729" s="1">
        <v>8</v>
      </c>
      <c r="C729" s="1">
        <v>512.12</v>
      </c>
      <c r="D729" s="1">
        <v>9.634865827362947E-2</v>
      </c>
    </row>
    <row r="730" spans="1:4" ht="12.75" customHeight="1" x14ac:dyDescent="0.35">
      <c r="A730" s="4">
        <v>45322.333333333343</v>
      </c>
      <c r="B730" s="1">
        <v>9</v>
      </c>
      <c r="C730" s="1">
        <v>625.22749999999996</v>
      </c>
      <c r="D730" s="1">
        <v>0.11762835027098273</v>
      </c>
    </row>
    <row r="731" spans="1:4" ht="12.75" customHeight="1" x14ac:dyDescent="0.35">
      <c r="A731" s="4">
        <v>45322.375</v>
      </c>
      <c r="B731" s="1">
        <v>10</v>
      </c>
      <c r="C731" s="1">
        <v>986.52250000000004</v>
      </c>
      <c r="D731" s="1">
        <v>0.18560126382829542</v>
      </c>
    </row>
    <row r="732" spans="1:4" ht="12.75" customHeight="1" x14ac:dyDescent="0.35">
      <c r="A732" s="4">
        <v>45322.416666666657</v>
      </c>
      <c r="B732" s="1">
        <v>11</v>
      </c>
      <c r="C732" s="1">
        <v>1321.2449999999999</v>
      </c>
      <c r="D732" s="1">
        <v>0.24857491017875027</v>
      </c>
    </row>
    <row r="733" spans="1:4" ht="12.75" customHeight="1" x14ac:dyDescent="0.35">
      <c r="A733" s="4">
        <v>45322.458333333343</v>
      </c>
      <c r="B733" s="1">
        <v>12</v>
      </c>
      <c r="C733" s="1">
        <v>1547.1275000000001</v>
      </c>
      <c r="D733" s="1">
        <v>0.29107173866131908</v>
      </c>
    </row>
    <row r="734" spans="1:4" ht="12.75" customHeight="1" x14ac:dyDescent="0.35">
      <c r="A734" s="4">
        <v>45322.5</v>
      </c>
      <c r="B734" s="1">
        <v>13</v>
      </c>
      <c r="C734" s="1">
        <v>1948.9775</v>
      </c>
      <c r="D734" s="1">
        <v>0.36667454333065047</v>
      </c>
    </row>
    <row r="735" spans="1:4" ht="12.75" customHeight="1" x14ac:dyDescent="0.35">
      <c r="A735" s="4">
        <v>45322.541666666657</v>
      </c>
      <c r="B735" s="1">
        <v>14</v>
      </c>
      <c r="C735" s="1">
        <v>2522.9</v>
      </c>
      <c r="D735" s="1">
        <v>0.47465053104455956</v>
      </c>
    </row>
    <row r="736" spans="1:4" ht="12.75" customHeight="1" x14ac:dyDescent="0.35">
      <c r="A736" s="4">
        <v>45322.583333333343</v>
      </c>
      <c r="B736" s="1">
        <v>15</v>
      </c>
      <c r="C736" s="1">
        <v>2801.5199999999995</v>
      </c>
      <c r="D736" s="1">
        <v>0.52706922816281032</v>
      </c>
    </row>
    <row r="737" spans="1:4" ht="12.75" customHeight="1" x14ac:dyDescent="0.35">
      <c r="A737" s="4">
        <v>45322.625</v>
      </c>
      <c r="B737" s="1">
        <v>16</v>
      </c>
      <c r="C737" s="1">
        <v>2851.1849999999999</v>
      </c>
      <c r="D737" s="1">
        <v>0.53641304623896413</v>
      </c>
    </row>
    <row r="738" spans="1:4" ht="12.75" customHeight="1" x14ac:dyDescent="0.35">
      <c r="A738" s="4">
        <v>45322.666666666657</v>
      </c>
      <c r="B738" s="1">
        <v>17</v>
      </c>
      <c r="C738" s="1">
        <v>2887.3575000000001</v>
      </c>
      <c r="D738" s="1">
        <v>0.54321842748047555</v>
      </c>
    </row>
    <row r="739" spans="1:4" ht="12.75" customHeight="1" x14ac:dyDescent="0.35">
      <c r="A739" s="4">
        <v>45322.708333333343</v>
      </c>
      <c r="B739" s="1">
        <v>18</v>
      </c>
      <c r="C739" s="1">
        <v>2941.0349999999999</v>
      </c>
      <c r="D739" s="1">
        <v>0.55331714478205085</v>
      </c>
    </row>
    <row r="740" spans="1:4" ht="12.75" customHeight="1" x14ac:dyDescent="0.35">
      <c r="A740" s="4">
        <v>45322.75</v>
      </c>
      <c r="B740" s="1">
        <v>19</v>
      </c>
      <c r="C740" s="1">
        <v>3071.2200000000003</v>
      </c>
      <c r="D740" s="1">
        <v>0.57780974432386234</v>
      </c>
    </row>
    <row r="741" spans="1:4" ht="12.75" customHeight="1" x14ac:dyDescent="0.35">
      <c r="A741" s="4">
        <v>45322.791666666657</v>
      </c>
      <c r="B741" s="1">
        <v>20</v>
      </c>
      <c r="C741" s="1">
        <v>3276.0924999999997</v>
      </c>
      <c r="D741" s="1">
        <v>0.61635381698684</v>
      </c>
    </row>
    <row r="742" spans="1:4" ht="12.75" customHeight="1" x14ac:dyDescent="0.35">
      <c r="A742" s="4">
        <v>45322.833333333343</v>
      </c>
      <c r="B742" s="1">
        <v>21</v>
      </c>
      <c r="C742" s="1">
        <v>3428.6125000000002</v>
      </c>
      <c r="D742" s="1">
        <v>0.64504845371240038</v>
      </c>
    </row>
    <row r="743" spans="1:4" ht="12.75" customHeight="1" x14ac:dyDescent="0.35">
      <c r="A743" s="4">
        <v>45322.875</v>
      </c>
      <c r="B743" s="1">
        <v>22</v>
      </c>
      <c r="C743" s="1">
        <v>3591.5299999999997</v>
      </c>
      <c r="D743" s="1">
        <v>0.67569924363330569</v>
      </c>
    </row>
    <row r="744" spans="1:4" ht="12.75" customHeight="1" x14ac:dyDescent="0.35">
      <c r="A744" s="4">
        <v>45322.916666666657</v>
      </c>
      <c r="B744" s="1">
        <v>23</v>
      </c>
      <c r="C744" s="1">
        <v>3709.4124999999995</v>
      </c>
      <c r="D744" s="1">
        <v>0.69787728922602044</v>
      </c>
    </row>
    <row r="745" spans="1:4" ht="12.75" customHeight="1" x14ac:dyDescent="0.35">
      <c r="A745" s="4">
        <v>45322.958333333343</v>
      </c>
      <c r="B745" s="1">
        <v>24</v>
      </c>
      <c r="C745" s="1">
        <v>3793.7275</v>
      </c>
      <c r="D745" s="1">
        <v>0.71374005014600228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CD787-3DB7-416A-A932-F1695C979807}">
  <dimension ref="A1:G745"/>
  <sheetViews>
    <sheetView tabSelected="1" zoomScaleNormal="100" workbookViewId="0">
      <selection activeCell="G3" sqref="G3"/>
    </sheetView>
  </sheetViews>
  <sheetFormatPr baseColWidth="10" defaultColWidth="10.81640625" defaultRowHeight="12.75" customHeight="1" x14ac:dyDescent="0.35"/>
  <cols>
    <col min="1" max="1" width="23.453125" style="1" customWidth="1"/>
    <col min="2" max="2" width="18.81640625" style="1" customWidth="1"/>
    <col min="3" max="3" width="30" style="1" customWidth="1"/>
    <col min="4" max="4" width="33.54296875" style="1" customWidth="1"/>
    <col min="5" max="5" width="29.453125" style="1" customWidth="1"/>
    <col min="6" max="256" width="8.7265625" style="1" customWidth="1"/>
    <col min="257" max="16384" width="10.81640625" style="1"/>
  </cols>
  <sheetData>
    <row r="1" spans="1:7" ht="12.75" customHeight="1" x14ac:dyDescent="0.35">
      <c r="A1" s="3" t="s">
        <v>15</v>
      </c>
      <c r="B1" s="3" t="s">
        <v>3</v>
      </c>
      <c r="C1" s="3" t="s">
        <v>2</v>
      </c>
      <c r="D1" s="3" t="s">
        <v>1</v>
      </c>
      <c r="E1" s="3" t="s">
        <v>12</v>
      </c>
    </row>
    <row r="2" spans="1:7" ht="12.75" customHeight="1" x14ac:dyDescent="0.35">
      <c r="A2" s="4">
        <v>45566</v>
      </c>
      <c r="B2" s="1">
        <v>1</v>
      </c>
      <c r="C2" s="1">
        <v>3914.085</v>
      </c>
      <c r="D2" s="1">
        <v>0.73638373451327632</v>
      </c>
      <c r="E2" s="1">
        <v>0.14457096231448971</v>
      </c>
      <c r="G2" s="1">
        <f>C2/D2</f>
        <v>5315.2790000000095</v>
      </c>
    </row>
    <row r="3" spans="1:7" ht="12.75" customHeight="1" x14ac:dyDescent="0.35">
      <c r="A3" s="4">
        <v>45566.041666666657</v>
      </c>
      <c r="B3" s="1">
        <v>2</v>
      </c>
      <c r="C3" s="1">
        <v>3895.2849999999999</v>
      </c>
      <c r="D3" s="1">
        <v>0.73284676119541281</v>
      </c>
      <c r="E3" s="1">
        <v>0.12610391665235238</v>
      </c>
    </row>
    <row r="4" spans="1:7" ht="12.75" customHeight="1" x14ac:dyDescent="0.35">
      <c r="A4" s="4">
        <v>45566.083333333343</v>
      </c>
      <c r="B4" s="1">
        <v>3</v>
      </c>
      <c r="C4" s="1">
        <v>3913.1749999999997</v>
      </c>
      <c r="D4" s="1">
        <v>0.73621252995374142</v>
      </c>
      <c r="E4" s="1">
        <v>0.10601089801683017</v>
      </c>
    </row>
    <row r="5" spans="1:7" ht="12.75" customHeight="1" x14ac:dyDescent="0.35">
      <c r="A5" s="4">
        <v>45566.125</v>
      </c>
      <c r="B5" s="1">
        <v>4</v>
      </c>
      <c r="C5" s="1">
        <v>3888.6275000000005</v>
      </c>
      <c r="D5" s="1">
        <v>0.73159423992606853</v>
      </c>
      <c r="E5" s="1">
        <v>0.11228667394505518</v>
      </c>
    </row>
    <row r="6" spans="1:7" ht="12.75" customHeight="1" x14ac:dyDescent="0.35">
      <c r="A6" s="4">
        <v>45566.166666666657</v>
      </c>
      <c r="B6" s="1">
        <v>5</v>
      </c>
      <c r="C6" s="1">
        <v>3866.5249999999996</v>
      </c>
      <c r="D6" s="1">
        <v>0.72743594456659622</v>
      </c>
      <c r="E6" s="1">
        <v>0.12447041820382314</v>
      </c>
    </row>
    <row r="7" spans="1:7" ht="12.75" customHeight="1" x14ac:dyDescent="0.35">
      <c r="A7" s="4">
        <v>45566.208333333343</v>
      </c>
      <c r="B7" s="1">
        <v>6</v>
      </c>
      <c r="C7" s="1">
        <v>3938.3425000000002</v>
      </c>
      <c r="D7" s="1">
        <v>0.74094746484615259</v>
      </c>
      <c r="E7" s="1">
        <v>0.14698193641387378</v>
      </c>
    </row>
    <row r="8" spans="1:7" ht="12.75" customHeight="1" x14ac:dyDescent="0.35">
      <c r="A8" s="4">
        <v>45566.25</v>
      </c>
      <c r="B8" s="1">
        <v>7</v>
      </c>
      <c r="C8" s="1">
        <v>4018.54</v>
      </c>
      <c r="D8" s="1">
        <v>0.75603557216845862</v>
      </c>
      <c r="E8" s="1">
        <v>0.16800105883435251</v>
      </c>
    </row>
    <row r="9" spans="1:7" ht="12.75" customHeight="1" x14ac:dyDescent="0.35">
      <c r="A9" s="4">
        <v>45566.291666666657</v>
      </c>
      <c r="B9" s="1">
        <v>8</v>
      </c>
      <c r="C9" s="1">
        <v>4105.8924999999999</v>
      </c>
      <c r="D9" s="1">
        <v>0.77246979885721756</v>
      </c>
      <c r="E9" s="1">
        <v>0.21554936250759327</v>
      </c>
    </row>
    <row r="10" spans="1:7" ht="12.75" customHeight="1" x14ac:dyDescent="0.35">
      <c r="A10" s="4">
        <v>45566.333333333343</v>
      </c>
      <c r="B10" s="1">
        <v>9</v>
      </c>
      <c r="C10" s="1">
        <v>3995.8249999999998</v>
      </c>
      <c r="D10" s="1">
        <v>0.75176204297083793</v>
      </c>
      <c r="E10" s="1">
        <v>0.28393429582906132</v>
      </c>
    </row>
    <row r="11" spans="1:7" ht="12.75" customHeight="1" x14ac:dyDescent="0.35">
      <c r="A11" s="4">
        <v>45566.375</v>
      </c>
      <c r="B11" s="1">
        <v>10</v>
      </c>
      <c r="C11" s="1">
        <v>3923.6675</v>
      </c>
      <c r="D11" s="1">
        <v>0.73818655615255435</v>
      </c>
      <c r="E11" s="1">
        <v>0.41112141056000934</v>
      </c>
    </row>
    <row r="12" spans="1:7" ht="12.75" customHeight="1" x14ac:dyDescent="0.35">
      <c r="A12" s="4">
        <v>45566.416666666657</v>
      </c>
      <c r="B12" s="1">
        <v>11</v>
      </c>
      <c r="C12" s="1">
        <v>3868.875</v>
      </c>
      <c r="D12" s="1">
        <v>0.72787806623132911</v>
      </c>
      <c r="E12" s="1">
        <v>0.5251765711639963</v>
      </c>
    </row>
    <row r="13" spans="1:7" ht="12.75" customHeight="1" x14ac:dyDescent="0.35">
      <c r="A13" s="4">
        <v>45566.458333333343</v>
      </c>
      <c r="B13" s="1">
        <v>12</v>
      </c>
      <c r="C13" s="1">
        <v>3750.6624999999999</v>
      </c>
      <c r="D13" s="1">
        <v>0.70563793546867304</v>
      </c>
      <c r="E13" s="1">
        <v>0.62347009442025414</v>
      </c>
    </row>
    <row r="14" spans="1:7" ht="12.75" customHeight="1" x14ac:dyDescent="0.35">
      <c r="A14" s="4">
        <v>45566.5</v>
      </c>
      <c r="B14" s="1">
        <v>13</v>
      </c>
      <c r="C14" s="1">
        <v>3540.0374999999999</v>
      </c>
      <c r="D14" s="1">
        <v>0.66601160541149274</v>
      </c>
      <c r="E14" s="1">
        <v>0.64007458498415493</v>
      </c>
    </row>
    <row r="15" spans="1:7" ht="12.75" customHeight="1" x14ac:dyDescent="0.35">
      <c r="A15" s="4">
        <v>45566.541666666657</v>
      </c>
      <c r="B15" s="1">
        <v>14</v>
      </c>
      <c r="C15" s="1">
        <v>3306.0425</v>
      </c>
      <c r="D15" s="1">
        <v>0.62198851650120235</v>
      </c>
      <c r="E15" s="1">
        <v>0.67867509871071563</v>
      </c>
    </row>
    <row r="16" spans="1:7" ht="12.75" customHeight="1" x14ac:dyDescent="0.35">
      <c r="A16" s="4">
        <v>45566.583333333343</v>
      </c>
      <c r="B16" s="1">
        <v>15</v>
      </c>
      <c r="C16" s="1">
        <v>3157.5675000000001</v>
      </c>
      <c r="D16" s="1">
        <v>0.59405489344961848</v>
      </c>
      <c r="E16" s="1">
        <v>0.71359847714484848</v>
      </c>
    </row>
    <row r="17" spans="1:5" ht="12.75" customHeight="1" x14ac:dyDescent="0.35">
      <c r="A17" s="4">
        <v>45566.625</v>
      </c>
      <c r="B17" s="1">
        <v>16</v>
      </c>
      <c r="C17" s="1">
        <v>2925.45</v>
      </c>
      <c r="D17" s="1">
        <v>0.55038503152891782</v>
      </c>
      <c r="E17" s="1">
        <v>0.72712222632151446</v>
      </c>
    </row>
    <row r="18" spans="1:5" ht="12.75" customHeight="1" x14ac:dyDescent="0.35">
      <c r="A18" s="4">
        <v>45566.666666666657</v>
      </c>
      <c r="B18" s="1">
        <v>17</v>
      </c>
      <c r="C18" s="1">
        <v>2558.61</v>
      </c>
      <c r="D18" s="1">
        <v>0.48136889897971408</v>
      </c>
      <c r="E18" s="1">
        <v>0.78453783893564044</v>
      </c>
    </row>
    <row r="19" spans="1:5" ht="12.75" customHeight="1" x14ac:dyDescent="0.35">
      <c r="A19" s="4">
        <v>45566.708333333343</v>
      </c>
      <c r="B19" s="1">
        <v>18</v>
      </c>
      <c r="C19" s="1">
        <v>1899.0225</v>
      </c>
      <c r="D19" s="1">
        <v>0.35727616555969999</v>
      </c>
      <c r="E19" s="1">
        <v>0.7947452052846129</v>
      </c>
    </row>
    <row r="20" spans="1:5" ht="12.75" customHeight="1" x14ac:dyDescent="0.35">
      <c r="A20" s="4">
        <v>45566.75</v>
      </c>
      <c r="B20" s="1">
        <v>19</v>
      </c>
      <c r="C20" s="1">
        <v>1542.1325000000002</v>
      </c>
      <c r="D20" s="1">
        <v>0.29013199495266334</v>
      </c>
      <c r="E20" s="1">
        <v>0.80006853826487623</v>
      </c>
    </row>
    <row r="21" spans="1:5" ht="12.75" customHeight="1" x14ac:dyDescent="0.35">
      <c r="A21" s="4">
        <v>45566.791666666657</v>
      </c>
      <c r="B21" s="1">
        <v>20</v>
      </c>
      <c r="C21" s="1">
        <v>1272.3025</v>
      </c>
      <c r="D21" s="1">
        <v>0.23936702099739218</v>
      </c>
      <c r="E21" s="1">
        <v>0.78737212101189658</v>
      </c>
    </row>
    <row r="22" spans="1:5" ht="12.75" customHeight="1" x14ac:dyDescent="0.35">
      <c r="A22" s="4">
        <v>45566.833333333343</v>
      </c>
      <c r="B22" s="1">
        <v>21</v>
      </c>
      <c r="C22" s="1">
        <v>973.51499999999999</v>
      </c>
      <c r="D22" s="1">
        <v>0.18315407337977899</v>
      </c>
      <c r="E22" s="1">
        <v>0.77259773193467207</v>
      </c>
    </row>
    <row r="23" spans="1:5" ht="12.75" customHeight="1" x14ac:dyDescent="0.35">
      <c r="A23" s="4">
        <v>45566.875</v>
      </c>
      <c r="B23" s="1">
        <v>22</v>
      </c>
      <c r="C23" s="1">
        <v>706.88499999999999</v>
      </c>
      <c r="D23" s="1">
        <v>0.13299113743605909</v>
      </c>
      <c r="E23" s="1">
        <v>0.70670373088599747</v>
      </c>
    </row>
    <row r="24" spans="1:5" ht="12.75" customHeight="1" x14ac:dyDescent="0.35">
      <c r="A24" s="4">
        <v>45566.916666666657</v>
      </c>
      <c r="B24" s="1">
        <v>23</v>
      </c>
      <c r="C24" s="1">
        <v>503.29250000000002</v>
      </c>
      <c r="D24" s="1">
        <v>9.4687879977701853E-2</v>
      </c>
      <c r="E24" s="1">
        <v>0.65484897406137932</v>
      </c>
    </row>
    <row r="25" spans="1:5" ht="12.75" customHeight="1" x14ac:dyDescent="0.35">
      <c r="A25" s="4">
        <v>45566.958333333343</v>
      </c>
      <c r="B25" s="1">
        <v>24</v>
      </c>
      <c r="C25" s="1">
        <v>347.99</v>
      </c>
      <c r="D25" s="1">
        <v>6.5469752387409846E-2</v>
      </c>
      <c r="E25" s="1">
        <v>0.65295161364059984</v>
      </c>
    </row>
    <row r="26" spans="1:5" ht="12.75" customHeight="1" x14ac:dyDescent="0.35">
      <c r="A26" s="4">
        <v>45567</v>
      </c>
      <c r="B26" s="1">
        <v>1</v>
      </c>
      <c r="C26" s="1">
        <v>215.77999999999997</v>
      </c>
      <c r="D26" s="1">
        <v>4.0596175666413672E-2</v>
      </c>
    </row>
    <row r="27" spans="1:5" ht="12.75" customHeight="1" x14ac:dyDescent="0.35">
      <c r="A27" s="4">
        <v>45567.041666666657</v>
      </c>
      <c r="B27" s="1">
        <v>2</v>
      </c>
      <c r="C27" s="1">
        <v>116.91</v>
      </c>
      <c r="D27" s="1">
        <v>2.1995082478266859E-2</v>
      </c>
    </row>
    <row r="28" spans="1:5" ht="12.75" customHeight="1" x14ac:dyDescent="0.35">
      <c r="A28" s="4">
        <v>45567.083333333343</v>
      </c>
      <c r="B28" s="1">
        <v>3</v>
      </c>
      <c r="C28" s="1">
        <v>54.742500000000007</v>
      </c>
      <c r="D28" s="1">
        <v>1.0299083077294702E-2</v>
      </c>
    </row>
    <row r="29" spans="1:5" ht="12.75" customHeight="1" x14ac:dyDescent="0.35">
      <c r="A29" s="4">
        <v>45567.125</v>
      </c>
      <c r="B29" s="1">
        <v>4</v>
      </c>
      <c r="C29" s="1">
        <v>40.512500000000003</v>
      </c>
      <c r="D29" s="1">
        <v>7.6218952946778395E-3</v>
      </c>
    </row>
    <row r="30" spans="1:5" ht="12.75" customHeight="1" x14ac:dyDescent="0.35">
      <c r="A30" s="4">
        <v>45567.166666666657</v>
      </c>
      <c r="B30" s="1">
        <v>5</v>
      </c>
      <c r="C30" s="1">
        <v>31.94</v>
      </c>
      <c r="D30" s="1">
        <v>6.0090919027956848E-3</v>
      </c>
    </row>
    <row r="31" spans="1:5" ht="12.75" customHeight="1" x14ac:dyDescent="0.35">
      <c r="A31" s="4">
        <v>45567.208333333343</v>
      </c>
      <c r="B31" s="1">
        <v>6</v>
      </c>
      <c r="C31" s="1">
        <v>31.22</v>
      </c>
      <c r="D31" s="1">
        <v>5.8736333501966578E-3</v>
      </c>
    </row>
    <row r="32" spans="1:5" ht="12.75" customHeight="1" x14ac:dyDescent="0.35">
      <c r="A32" s="4">
        <v>45567.25</v>
      </c>
      <c r="B32" s="1">
        <v>7</v>
      </c>
      <c r="C32" s="1">
        <v>34.842500000000001</v>
      </c>
      <c r="D32" s="1">
        <v>6.5551591929605083E-3</v>
      </c>
    </row>
    <row r="33" spans="1:4" ht="12.75" customHeight="1" x14ac:dyDescent="0.35">
      <c r="A33" s="4">
        <v>45567.291666666657</v>
      </c>
      <c r="B33" s="1">
        <v>8</v>
      </c>
      <c r="C33" s="1">
        <v>36.077500000000001</v>
      </c>
      <c r="D33" s="1">
        <v>6.7875082380435599E-3</v>
      </c>
    </row>
    <row r="34" spans="1:4" ht="12.75" customHeight="1" x14ac:dyDescent="0.35">
      <c r="A34" s="4">
        <v>45567.333333333343</v>
      </c>
      <c r="B34" s="1">
        <v>9</v>
      </c>
      <c r="C34" s="1">
        <v>46.9375</v>
      </c>
      <c r="D34" s="1">
        <v>8.8306747397455358E-3</v>
      </c>
    </row>
    <row r="35" spans="1:4" ht="12.75" customHeight="1" x14ac:dyDescent="0.35">
      <c r="A35" s="4">
        <v>45567.375</v>
      </c>
      <c r="B35" s="1">
        <v>10</v>
      </c>
      <c r="C35" s="1">
        <v>38.352499999999999</v>
      </c>
      <c r="D35" s="1">
        <v>7.21551963688076E-3</v>
      </c>
    </row>
    <row r="36" spans="1:4" ht="12.75" customHeight="1" x14ac:dyDescent="0.35">
      <c r="A36" s="4">
        <v>45567.416666666657</v>
      </c>
      <c r="B36" s="1">
        <v>11</v>
      </c>
      <c r="C36" s="1">
        <v>120.63749999999999</v>
      </c>
      <c r="D36" s="1">
        <v>2.2696362693284729E-2</v>
      </c>
    </row>
    <row r="37" spans="1:4" ht="12.75" customHeight="1" x14ac:dyDescent="0.35">
      <c r="A37" s="4">
        <v>45567.458333333343</v>
      </c>
      <c r="B37" s="1">
        <v>12</v>
      </c>
      <c r="C37" s="1">
        <v>580.89750000000004</v>
      </c>
      <c r="D37" s="1">
        <v>0.10928824244221216</v>
      </c>
    </row>
    <row r="38" spans="1:4" ht="12.75" customHeight="1" x14ac:dyDescent="0.35">
      <c r="A38" s="4">
        <v>45567.5</v>
      </c>
      <c r="B38" s="1">
        <v>13</v>
      </c>
      <c r="C38" s="1">
        <v>956.37749999999994</v>
      </c>
      <c r="D38" s="1">
        <v>0.17992987762260423</v>
      </c>
    </row>
    <row r="39" spans="1:4" ht="12.75" customHeight="1" x14ac:dyDescent="0.35">
      <c r="A39" s="4">
        <v>45567.541666666657</v>
      </c>
      <c r="B39" s="1">
        <v>14</v>
      </c>
      <c r="C39" s="1">
        <v>908.1875</v>
      </c>
      <c r="D39" s="1">
        <v>0.17086356144239997</v>
      </c>
    </row>
    <row r="40" spans="1:4" ht="12.75" customHeight="1" x14ac:dyDescent="0.35">
      <c r="A40" s="4">
        <v>45567.583333333343</v>
      </c>
      <c r="B40" s="1">
        <v>15</v>
      </c>
      <c r="C40" s="1">
        <v>743.89499999999998</v>
      </c>
      <c r="D40" s="1">
        <v>0.13995408331340625</v>
      </c>
    </row>
    <row r="41" spans="1:4" ht="12.75" customHeight="1" x14ac:dyDescent="0.35">
      <c r="A41" s="4">
        <v>45567.625</v>
      </c>
      <c r="B41" s="1">
        <v>16</v>
      </c>
      <c r="C41" s="1">
        <v>916.16750000000002</v>
      </c>
      <c r="D41" s="1">
        <v>0.17236489373370587</v>
      </c>
    </row>
    <row r="42" spans="1:4" ht="12.75" customHeight="1" x14ac:dyDescent="0.35">
      <c r="A42" s="4">
        <v>45567.666666666657</v>
      </c>
      <c r="B42" s="1">
        <v>17</v>
      </c>
      <c r="C42" s="1">
        <v>1237.9549999999999</v>
      </c>
      <c r="D42" s="1">
        <v>0.23290498955934349</v>
      </c>
    </row>
    <row r="43" spans="1:4" ht="12.75" customHeight="1" x14ac:dyDescent="0.35">
      <c r="A43" s="4">
        <v>45567.708333333343</v>
      </c>
      <c r="B43" s="1">
        <v>18</v>
      </c>
      <c r="C43" s="1">
        <v>1340.51</v>
      </c>
      <c r="D43" s="1">
        <v>0.25219936714516727</v>
      </c>
    </row>
    <row r="44" spans="1:4" ht="12.75" customHeight="1" x14ac:dyDescent="0.35">
      <c r="A44" s="4">
        <v>45567.75</v>
      </c>
      <c r="B44" s="1">
        <v>19</v>
      </c>
      <c r="C44" s="1">
        <v>1421.645</v>
      </c>
      <c r="D44" s="1">
        <v>0.26746385279117002</v>
      </c>
    </row>
    <row r="45" spans="1:4" ht="12.75" customHeight="1" x14ac:dyDescent="0.35">
      <c r="A45" s="4">
        <v>45567.791666666657</v>
      </c>
      <c r="B45" s="1">
        <v>20</v>
      </c>
      <c r="C45" s="1">
        <v>1490.2325000000001</v>
      </c>
      <c r="D45" s="1">
        <v>0.28036769095281683</v>
      </c>
    </row>
    <row r="46" spans="1:4" ht="12.75" customHeight="1" x14ac:dyDescent="0.35">
      <c r="A46" s="4">
        <v>45567.833333333343</v>
      </c>
      <c r="B46" s="1">
        <v>21</v>
      </c>
      <c r="C46" s="1">
        <v>1668.9875</v>
      </c>
      <c r="D46" s="1">
        <v>0.31399809868870421</v>
      </c>
    </row>
    <row r="47" spans="1:4" ht="12.75" customHeight="1" x14ac:dyDescent="0.35">
      <c r="A47" s="4">
        <v>45567.875</v>
      </c>
      <c r="B47" s="1">
        <v>22</v>
      </c>
      <c r="C47" s="1">
        <v>2159.5174999999999</v>
      </c>
      <c r="D47" s="1">
        <v>0.40628488175314897</v>
      </c>
    </row>
    <row r="48" spans="1:4" ht="12.75" customHeight="1" x14ac:dyDescent="0.35">
      <c r="A48" s="4">
        <v>45567.916666666657</v>
      </c>
      <c r="B48" s="1">
        <v>23</v>
      </c>
      <c r="C48" s="1">
        <v>2468.7175000000002</v>
      </c>
      <c r="D48" s="1">
        <v>0.46445680461928635</v>
      </c>
    </row>
    <row r="49" spans="1:4" ht="12.75" customHeight="1" x14ac:dyDescent="0.35">
      <c r="A49" s="4">
        <v>45567.958333333343</v>
      </c>
      <c r="B49" s="1">
        <v>24</v>
      </c>
      <c r="C49" s="1">
        <v>2658.6075000000001</v>
      </c>
      <c r="D49" s="1">
        <v>0.50018211649849331</v>
      </c>
    </row>
    <row r="50" spans="1:4" ht="12.75" customHeight="1" x14ac:dyDescent="0.35">
      <c r="A50" s="4">
        <v>45568</v>
      </c>
      <c r="B50" s="1">
        <v>1</v>
      </c>
      <c r="C50" s="1">
        <v>2631.4749999999999</v>
      </c>
      <c r="D50" s="1">
        <v>0.49507749263961404</v>
      </c>
    </row>
    <row r="51" spans="1:4" ht="12.75" customHeight="1" x14ac:dyDescent="0.35">
      <c r="A51" s="4">
        <v>45568.041666666657</v>
      </c>
      <c r="B51" s="1">
        <v>2</v>
      </c>
      <c r="C51" s="1">
        <v>2186.61</v>
      </c>
      <c r="D51" s="1">
        <v>0.41138198013688393</v>
      </c>
    </row>
    <row r="52" spans="1:4" ht="12.75" customHeight="1" x14ac:dyDescent="0.35">
      <c r="A52" s="4">
        <v>45568.083333333343</v>
      </c>
      <c r="B52" s="1">
        <v>3</v>
      </c>
      <c r="C52" s="1">
        <v>1997.2950000000001</v>
      </c>
      <c r="D52" s="1">
        <v>0.37576484696287749</v>
      </c>
    </row>
    <row r="53" spans="1:4" ht="12.75" customHeight="1" x14ac:dyDescent="0.35">
      <c r="A53" s="4">
        <v>45568.125</v>
      </c>
      <c r="B53" s="1">
        <v>4</v>
      </c>
      <c r="C53" s="1">
        <v>1854.95</v>
      </c>
      <c r="D53" s="1">
        <v>0.34898450297717143</v>
      </c>
    </row>
    <row r="54" spans="1:4" ht="12.75" customHeight="1" x14ac:dyDescent="0.35">
      <c r="A54" s="4">
        <v>45568.166666666657</v>
      </c>
      <c r="B54" s="1">
        <v>5</v>
      </c>
      <c r="C54" s="1">
        <v>1854.8874999999998</v>
      </c>
      <c r="D54" s="1">
        <v>0.34897274442225829</v>
      </c>
    </row>
    <row r="55" spans="1:4" ht="12.75" customHeight="1" x14ac:dyDescent="0.35">
      <c r="A55" s="4">
        <v>45568.208333333343</v>
      </c>
      <c r="B55" s="1">
        <v>6</v>
      </c>
      <c r="C55" s="1">
        <v>1881.3624999999997</v>
      </c>
      <c r="D55" s="1">
        <v>0.35395366828345159</v>
      </c>
    </row>
    <row r="56" spans="1:4" ht="12.75" customHeight="1" x14ac:dyDescent="0.35">
      <c r="A56" s="4">
        <v>45568.25</v>
      </c>
      <c r="B56" s="1">
        <v>7</v>
      </c>
      <c r="C56" s="1">
        <v>1940.88</v>
      </c>
      <c r="D56" s="1">
        <v>0.36515110495610797</v>
      </c>
    </row>
    <row r="57" spans="1:4" ht="12.75" customHeight="1" x14ac:dyDescent="0.35">
      <c r="A57" s="4">
        <v>45568.291666666657</v>
      </c>
      <c r="B57" s="1">
        <v>8</v>
      </c>
      <c r="C57" s="1">
        <v>1682.0675000000001</v>
      </c>
      <c r="D57" s="1">
        <v>0.31645892906091988</v>
      </c>
    </row>
    <row r="58" spans="1:4" ht="12.75" customHeight="1" x14ac:dyDescent="0.35">
      <c r="A58" s="4">
        <v>45568.333333333343</v>
      </c>
      <c r="B58" s="1">
        <v>9</v>
      </c>
      <c r="C58" s="1">
        <v>1338.0174999999999</v>
      </c>
      <c r="D58" s="1">
        <v>0.25173043597523242</v>
      </c>
    </row>
    <row r="59" spans="1:4" ht="12.75" customHeight="1" x14ac:dyDescent="0.35">
      <c r="A59" s="4">
        <v>45568.375</v>
      </c>
      <c r="B59" s="1">
        <v>10</v>
      </c>
      <c r="C59" s="1">
        <v>1166.9650000000001</v>
      </c>
      <c r="D59" s="1">
        <v>0.21954915254683677</v>
      </c>
    </row>
    <row r="60" spans="1:4" ht="12.75" customHeight="1" x14ac:dyDescent="0.35">
      <c r="A60" s="4">
        <v>45568.416666666657</v>
      </c>
      <c r="B60" s="1">
        <v>11</v>
      </c>
      <c r="C60" s="1">
        <v>1189.48</v>
      </c>
      <c r="D60" s="1">
        <v>0.22378505436873547</v>
      </c>
    </row>
    <row r="61" spans="1:4" ht="12.75" customHeight="1" x14ac:dyDescent="0.35">
      <c r="A61" s="4">
        <v>45568.458333333343</v>
      </c>
      <c r="B61" s="1">
        <v>12</v>
      </c>
      <c r="C61" s="1">
        <v>1119.2449999999999</v>
      </c>
      <c r="D61" s="1">
        <v>0.21057126069957907</v>
      </c>
    </row>
    <row r="62" spans="1:4" ht="12.75" customHeight="1" x14ac:dyDescent="0.35">
      <c r="A62" s="4">
        <v>45568.5</v>
      </c>
      <c r="B62" s="1">
        <v>13</v>
      </c>
      <c r="C62" s="1">
        <v>1119.9399999999998</v>
      </c>
      <c r="D62" s="1">
        <v>0.21070201583021284</v>
      </c>
    </row>
    <row r="63" spans="1:4" ht="12.75" customHeight="1" x14ac:dyDescent="0.35">
      <c r="A63" s="4">
        <v>45568.541666666657</v>
      </c>
      <c r="B63" s="1">
        <v>14</v>
      </c>
      <c r="C63" s="1">
        <v>1213.21</v>
      </c>
      <c r="D63" s="1">
        <v>0.22824954249814502</v>
      </c>
    </row>
    <row r="64" spans="1:4" ht="12.75" customHeight="1" x14ac:dyDescent="0.35">
      <c r="A64" s="4">
        <v>45568.583333333343</v>
      </c>
      <c r="B64" s="1">
        <v>15</v>
      </c>
      <c r="C64" s="1">
        <v>1191.6599999999999</v>
      </c>
      <c r="D64" s="1">
        <v>0.22419519276410471</v>
      </c>
    </row>
    <row r="65" spans="1:4" ht="12.75" customHeight="1" x14ac:dyDescent="0.35">
      <c r="A65" s="4">
        <v>45568.625</v>
      </c>
      <c r="B65" s="1">
        <v>16</v>
      </c>
      <c r="C65" s="1">
        <v>1055.3775000000001</v>
      </c>
      <c r="D65" s="1">
        <v>0.19855542860497033</v>
      </c>
    </row>
    <row r="66" spans="1:4" ht="12.75" customHeight="1" x14ac:dyDescent="0.35">
      <c r="A66" s="4">
        <v>45568.666666666657</v>
      </c>
      <c r="B66" s="1">
        <v>17</v>
      </c>
      <c r="C66" s="1">
        <v>1024.5900000000001</v>
      </c>
      <c r="D66" s="1">
        <v>0.19276316445477243</v>
      </c>
    </row>
    <row r="67" spans="1:4" ht="12.75" customHeight="1" x14ac:dyDescent="0.35">
      <c r="A67" s="4">
        <v>45568.708333333343</v>
      </c>
      <c r="B67" s="1">
        <v>18</v>
      </c>
      <c r="C67" s="1">
        <v>980.4899999999999</v>
      </c>
      <c r="D67" s="1">
        <v>0.18446632810808203</v>
      </c>
    </row>
    <row r="68" spans="1:4" ht="12.75" customHeight="1" x14ac:dyDescent="0.35">
      <c r="A68" s="4">
        <v>45568.75</v>
      </c>
      <c r="B68" s="1">
        <v>19</v>
      </c>
      <c r="C68" s="1">
        <v>938.26</v>
      </c>
      <c r="D68" s="1">
        <v>0.17652130772439195</v>
      </c>
    </row>
    <row r="69" spans="1:4" ht="12.75" customHeight="1" x14ac:dyDescent="0.35">
      <c r="A69" s="4">
        <v>45568.791666666657</v>
      </c>
      <c r="B69" s="1">
        <v>20</v>
      </c>
      <c r="C69" s="1">
        <v>958.41000000000008</v>
      </c>
      <c r="D69" s="1">
        <v>0.18031226582837859</v>
      </c>
    </row>
    <row r="70" spans="1:4" ht="12.75" customHeight="1" x14ac:dyDescent="0.35">
      <c r="A70" s="4">
        <v>45568.833333333343</v>
      </c>
      <c r="B70" s="1">
        <v>21</v>
      </c>
      <c r="C70" s="1">
        <v>999.73750000000007</v>
      </c>
      <c r="D70" s="1">
        <v>0.18808749267912339</v>
      </c>
    </row>
    <row r="71" spans="1:4" ht="12.75" customHeight="1" x14ac:dyDescent="0.35">
      <c r="A71" s="4">
        <v>45568.875</v>
      </c>
      <c r="B71" s="1">
        <v>22</v>
      </c>
      <c r="C71" s="1">
        <v>810.09500000000003</v>
      </c>
      <c r="D71" s="1">
        <v>0.15240874467737225</v>
      </c>
    </row>
    <row r="72" spans="1:4" ht="12.75" customHeight="1" x14ac:dyDescent="0.35">
      <c r="A72" s="4">
        <v>45568.916666666657</v>
      </c>
      <c r="B72" s="1">
        <v>23</v>
      </c>
      <c r="C72" s="1">
        <v>908.05</v>
      </c>
      <c r="D72" s="1">
        <v>0.17083769262159113</v>
      </c>
    </row>
    <row r="73" spans="1:4" ht="12.75" customHeight="1" x14ac:dyDescent="0.35">
      <c r="A73" s="4">
        <v>45568.958333333343</v>
      </c>
      <c r="B73" s="1">
        <v>24</v>
      </c>
      <c r="C73" s="1">
        <v>984.11750000000006</v>
      </c>
      <c r="D73" s="1">
        <v>0.18514879463523895</v>
      </c>
    </row>
    <row r="74" spans="1:4" ht="12.75" customHeight="1" x14ac:dyDescent="0.35">
      <c r="A74" s="4">
        <v>45569</v>
      </c>
      <c r="B74" s="1">
        <v>1</v>
      </c>
      <c r="C74" s="1">
        <v>929.4325</v>
      </c>
      <c r="D74" s="1">
        <v>0.17486052942846431</v>
      </c>
    </row>
    <row r="75" spans="1:4" ht="12.75" customHeight="1" x14ac:dyDescent="0.35">
      <c r="A75" s="4">
        <v>45569.041666666657</v>
      </c>
      <c r="B75" s="1">
        <v>2</v>
      </c>
      <c r="C75" s="1">
        <v>664.0675</v>
      </c>
      <c r="D75" s="1">
        <v>0.12493558663618576</v>
      </c>
    </row>
    <row r="76" spans="1:4" ht="12.75" customHeight="1" x14ac:dyDescent="0.35">
      <c r="A76" s="4">
        <v>45569.083333333343</v>
      </c>
      <c r="B76" s="1">
        <v>3</v>
      </c>
      <c r="C76" s="1">
        <v>525.04499999999996</v>
      </c>
      <c r="D76" s="1">
        <v>9.8780327429660614E-2</v>
      </c>
    </row>
    <row r="77" spans="1:4" ht="12.75" customHeight="1" x14ac:dyDescent="0.35">
      <c r="A77" s="4">
        <v>45569.125</v>
      </c>
      <c r="B77" s="1">
        <v>4</v>
      </c>
      <c r="C77" s="1">
        <v>377.17500000000001</v>
      </c>
      <c r="D77" s="1">
        <v>7.0960527189635636E-2</v>
      </c>
    </row>
    <row r="78" spans="1:4" ht="12.75" customHeight="1" x14ac:dyDescent="0.35">
      <c r="A78" s="4">
        <v>45569.166666666657</v>
      </c>
      <c r="B78" s="1">
        <v>5</v>
      </c>
      <c r="C78" s="1">
        <v>275.69</v>
      </c>
      <c r="D78" s="1">
        <v>5.1867456063924303E-2</v>
      </c>
    </row>
    <row r="79" spans="1:4" ht="12.75" customHeight="1" x14ac:dyDescent="0.35">
      <c r="A79" s="4">
        <v>45569.208333333343</v>
      </c>
      <c r="B79" s="1">
        <v>6</v>
      </c>
      <c r="C79" s="1">
        <v>261.96249999999998</v>
      </c>
      <c r="D79" s="1">
        <v>4.9284807062808841E-2</v>
      </c>
    </row>
    <row r="80" spans="1:4" ht="12.75" customHeight="1" x14ac:dyDescent="0.35">
      <c r="A80" s="4">
        <v>45569.25</v>
      </c>
      <c r="B80" s="1">
        <v>7</v>
      </c>
      <c r="C80" s="1">
        <v>266.82500000000005</v>
      </c>
      <c r="D80" s="1">
        <v>5.0199622635048805E-2</v>
      </c>
    </row>
    <row r="81" spans="1:4" ht="12.75" customHeight="1" x14ac:dyDescent="0.35">
      <c r="A81" s="4">
        <v>45569.291666666657</v>
      </c>
      <c r="B81" s="1">
        <v>8</v>
      </c>
      <c r="C81" s="1">
        <v>286.13</v>
      </c>
      <c r="D81" s="1">
        <v>5.3831605076610181E-2</v>
      </c>
    </row>
    <row r="82" spans="1:4" ht="12.75" customHeight="1" x14ac:dyDescent="0.35">
      <c r="A82" s="4">
        <v>45569.333333333343</v>
      </c>
      <c r="B82" s="1">
        <v>9</v>
      </c>
      <c r="C82" s="1">
        <v>252.60749999999999</v>
      </c>
      <c r="D82" s="1">
        <v>4.7524786563414551E-2</v>
      </c>
    </row>
    <row r="83" spans="1:4" ht="12.75" customHeight="1" x14ac:dyDescent="0.35">
      <c r="A83" s="4">
        <v>45569.375</v>
      </c>
      <c r="B83" s="1">
        <v>10</v>
      </c>
      <c r="C83" s="1">
        <v>143.1825</v>
      </c>
      <c r="D83" s="1">
        <v>2.6937908621541738E-2</v>
      </c>
    </row>
    <row r="84" spans="1:4" ht="12.75" customHeight="1" x14ac:dyDescent="0.35">
      <c r="A84" s="4">
        <v>45569.416666666657</v>
      </c>
      <c r="B84" s="1">
        <v>11</v>
      </c>
      <c r="C84" s="1">
        <v>51.234999999999999</v>
      </c>
      <c r="D84" s="1">
        <v>9.6391929755709725E-3</v>
      </c>
    </row>
    <row r="85" spans="1:4" ht="12.75" customHeight="1" x14ac:dyDescent="0.35">
      <c r="A85" s="4">
        <v>45569.458333333343</v>
      </c>
      <c r="B85" s="1">
        <v>12</v>
      </c>
      <c r="C85" s="1">
        <v>45.784999999999997</v>
      </c>
      <c r="D85" s="1">
        <v>8.6138469871477885E-3</v>
      </c>
    </row>
    <row r="86" spans="1:4" ht="12.75" customHeight="1" x14ac:dyDescent="0.35">
      <c r="A86" s="4">
        <v>45569.5</v>
      </c>
      <c r="B86" s="1">
        <v>13</v>
      </c>
      <c r="C86" s="1">
        <v>97.08</v>
      </c>
      <c r="D86" s="1">
        <v>1.826432817543535E-2</v>
      </c>
    </row>
    <row r="87" spans="1:4" ht="12.75" customHeight="1" x14ac:dyDescent="0.35">
      <c r="A87" s="4">
        <v>45569.541666666657</v>
      </c>
      <c r="B87" s="1">
        <v>14</v>
      </c>
      <c r="C87" s="1">
        <v>107.6</v>
      </c>
      <c r="D87" s="1">
        <v>2.0243528138410006E-2</v>
      </c>
    </row>
    <row r="88" spans="1:4" ht="12.75" customHeight="1" x14ac:dyDescent="0.35">
      <c r="A88" s="4">
        <v>45569.583333333343</v>
      </c>
      <c r="B88" s="1">
        <v>15</v>
      </c>
      <c r="C88" s="1">
        <v>80.572500000000005</v>
      </c>
      <c r="D88" s="1">
        <v>1.5158658651784762E-2</v>
      </c>
    </row>
    <row r="89" spans="1:4" ht="12.75" customHeight="1" x14ac:dyDescent="0.35">
      <c r="A89" s="4">
        <v>45569.625</v>
      </c>
      <c r="B89" s="1">
        <v>16</v>
      </c>
      <c r="C89" s="1">
        <v>71.872500000000002</v>
      </c>
      <c r="D89" s="1">
        <v>1.3521867807879864E-2</v>
      </c>
    </row>
    <row r="90" spans="1:4" ht="12.75" customHeight="1" x14ac:dyDescent="0.35">
      <c r="A90" s="4">
        <v>45569.666666666657</v>
      </c>
      <c r="B90" s="1">
        <v>17</v>
      </c>
      <c r="C90" s="1">
        <v>65.84</v>
      </c>
      <c r="D90" s="1">
        <v>1.2386932087666495E-2</v>
      </c>
    </row>
    <row r="91" spans="1:4" ht="12.75" customHeight="1" x14ac:dyDescent="0.35">
      <c r="A91" s="4">
        <v>45569.708333333343</v>
      </c>
      <c r="B91" s="1">
        <v>18</v>
      </c>
      <c r="C91" s="1">
        <v>69.819999999999993</v>
      </c>
      <c r="D91" s="1">
        <v>1.3135716864533332E-2</v>
      </c>
    </row>
    <row r="92" spans="1:4" ht="12.75" customHeight="1" x14ac:dyDescent="0.35">
      <c r="A92" s="4">
        <v>45569.75</v>
      </c>
      <c r="B92" s="1">
        <v>19</v>
      </c>
      <c r="C92" s="1">
        <v>73.577500000000001</v>
      </c>
      <c r="D92" s="1">
        <v>1.3842641185909501E-2</v>
      </c>
    </row>
    <row r="93" spans="1:4" ht="12.75" customHeight="1" x14ac:dyDescent="0.35">
      <c r="A93" s="4">
        <v>45569.791666666657</v>
      </c>
      <c r="B93" s="1">
        <v>20</v>
      </c>
      <c r="C93" s="1">
        <v>105.3625</v>
      </c>
      <c r="D93" s="1">
        <v>1.9822571872520671E-2</v>
      </c>
    </row>
    <row r="94" spans="1:4" ht="12.75" customHeight="1" x14ac:dyDescent="0.35">
      <c r="A94" s="4">
        <v>45569.833333333343</v>
      </c>
      <c r="B94" s="1">
        <v>21</v>
      </c>
      <c r="C94" s="1">
        <v>155.43</v>
      </c>
      <c r="D94" s="1">
        <v>2.9242115042314755E-2</v>
      </c>
    </row>
    <row r="95" spans="1:4" ht="12.75" customHeight="1" x14ac:dyDescent="0.35">
      <c r="A95" s="4">
        <v>45569.875</v>
      </c>
      <c r="B95" s="1">
        <v>22</v>
      </c>
      <c r="C95" s="1">
        <v>191.73750000000001</v>
      </c>
      <c r="D95" s="1">
        <v>3.6072894762438558E-2</v>
      </c>
    </row>
    <row r="96" spans="1:4" ht="12.75" customHeight="1" x14ac:dyDescent="0.35">
      <c r="A96" s="4">
        <v>45569.916666666657</v>
      </c>
      <c r="B96" s="1">
        <v>23</v>
      </c>
      <c r="C96" s="1">
        <v>259.16250000000002</v>
      </c>
      <c r="D96" s="1">
        <v>4.8758023802701528E-2</v>
      </c>
    </row>
    <row r="97" spans="1:4" ht="12.75" customHeight="1" x14ac:dyDescent="0.35">
      <c r="A97" s="4">
        <v>45569.958333333343</v>
      </c>
      <c r="B97" s="1">
        <v>24</v>
      </c>
      <c r="C97" s="1">
        <v>322.94749999999999</v>
      </c>
      <c r="D97" s="1">
        <v>6.0758334604824958E-2</v>
      </c>
    </row>
    <row r="98" spans="1:4" ht="12.75" customHeight="1" x14ac:dyDescent="0.35">
      <c r="A98" s="4">
        <v>45570</v>
      </c>
      <c r="B98" s="1">
        <v>1</v>
      </c>
      <c r="C98" s="1">
        <v>330.78250000000003</v>
      </c>
      <c r="D98" s="1">
        <v>6.2232387048732428E-2</v>
      </c>
    </row>
    <row r="99" spans="1:4" ht="12.75" customHeight="1" x14ac:dyDescent="0.35">
      <c r="A99" s="4">
        <v>45570.041666666657</v>
      </c>
      <c r="B99" s="1">
        <v>2</v>
      </c>
      <c r="C99" s="1">
        <v>294.27499999999998</v>
      </c>
      <c r="D99" s="1">
        <v>5.5363979952886659E-2</v>
      </c>
    </row>
    <row r="100" spans="1:4" ht="12.75" customHeight="1" x14ac:dyDescent="0.35">
      <c r="A100" s="4">
        <v>45570.083333333343</v>
      </c>
      <c r="B100" s="1">
        <v>3</v>
      </c>
      <c r="C100" s="1">
        <v>277.00249999999994</v>
      </c>
      <c r="D100" s="1">
        <v>5.2114385717099601E-2</v>
      </c>
    </row>
    <row r="101" spans="1:4" ht="12.75" customHeight="1" x14ac:dyDescent="0.35">
      <c r="A101" s="4">
        <v>45570.125</v>
      </c>
      <c r="B101" s="1">
        <v>4</v>
      </c>
      <c r="C101" s="1">
        <v>235.31</v>
      </c>
      <c r="D101" s="1">
        <v>4.4270488905662257E-2</v>
      </c>
    </row>
    <row r="102" spans="1:4" ht="12.75" customHeight="1" x14ac:dyDescent="0.35">
      <c r="A102" s="4">
        <v>45570.166666666657</v>
      </c>
      <c r="B102" s="1">
        <v>5</v>
      </c>
      <c r="C102" s="1">
        <v>191.52499999999998</v>
      </c>
      <c r="D102" s="1">
        <v>3.6032915675733981E-2</v>
      </c>
    </row>
    <row r="103" spans="1:4" ht="12.75" customHeight="1" x14ac:dyDescent="0.35">
      <c r="A103" s="4">
        <v>45570.208333333343</v>
      </c>
      <c r="B103" s="1">
        <v>6</v>
      </c>
      <c r="C103" s="1">
        <v>177.88249999999999</v>
      </c>
      <c r="D103" s="1">
        <v>3.3466258309300355E-2</v>
      </c>
    </row>
    <row r="104" spans="1:4" ht="12.75" customHeight="1" x14ac:dyDescent="0.35">
      <c r="A104" s="4">
        <v>45570.25</v>
      </c>
      <c r="B104" s="1">
        <v>7</v>
      </c>
      <c r="C104" s="1">
        <v>159.57500000000002</v>
      </c>
      <c r="D104" s="1">
        <v>3.0021942404152204E-2</v>
      </c>
    </row>
    <row r="105" spans="1:4" ht="12.75" customHeight="1" x14ac:dyDescent="0.35">
      <c r="A105" s="4">
        <v>45570.291666666657</v>
      </c>
      <c r="B105" s="1">
        <v>8</v>
      </c>
      <c r="C105" s="1">
        <v>158.20249999999999</v>
      </c>
      <c r="D105" s="1">
        <v>2.9763724538260306E-2</v>
      </c>
    </row>
    <row r="106" spans="1:4" ht="12.75" customHeight="1" x14ac:dyDescent="0.35">
      <c r="A106" s="4">
        <v>45570.333333333343</v>
      </c>
      <c r="B106" s="1">
        <v>9</v>
      </c>
      <c r="C106" s="1">
        <v>159.94</v>
      </c>
      <c r="D106" s="1">
        <v>3.0090612364844765E-2</v>
      </c>
    </row>
    <row r="107" spans="1:4" ht="12.75" customHeight="1" x14ac:dyDescent="0.35">
      <c r="A107" s="4">
        <v>45570.375</v>
      </c>
      <c r="B107" s="1">
        <v>10</v>
      </c>
      <c r="C107" s="1">
        <v>182.76249999999999</v>
      </c>
      <c r="D107" s="1">
        <v>3.4384366276915976E-2</v>
      </c>
    </row>
    <row r="108" spans="1:4" ht="12.75" customHeight="1" x14ac:dyDescent="0.35">
      <c r="A108" s="4">
        <v>45570.416666666657</v>
      </c>
      <c r="B108" s="1">
        <v>11</v>
      </c>
      <c r="C108" s="1">
        <v>188.14499999999998</v>
      </c>
      <c r="D108" s="1">
        <v>3.5397013026033E-2</v>
      </c>
    </row>
    <row r="109" spans="1:4" ht="12.75" customHeight="1" x14ac:dyDescent="0.35">
      <c r="A109" s="4">
        <v>45570.458333333343</v>
      </c>
      <c r="B109" s="1">
        <v>12</v>
      </c>
      <c r="C109" s="1">
        <v>153.14000000000001</v>
      </c>
      <c r="D109" s="1">
        <v>2.8811281590298408E-2</v>
      </c>
    </row>
    <row r="110" spans="1:4" ht="12.75" customHeight="1" x14ac:dyDescent="0.35">
      <c r="A110" s="4">
        <v>45570.5</v>
      </c>
      <c r="B110" s="1">
        <v>13</v>
      </c>
      <c r="C110" s="1">
        <v>225.3</v>
      </c>
      <c r="D110" s="1">
        <v>4.2387238750778579E-2</v>
      </c>
    </row>
    <row r="111" spans="1:4" ht="12.75" customHeight="1" x14ac:dyDescent="0.35">
      <c r="A111" s="4">
        <v>45570.541666666657</v>
      </c>
      <c r="B111" s="1">
        <v>14</v>
      </c>
      <c r="C111" s="1">
        <v>207.3425</v>
      </c>
      <c r="D111" s="1">
        <v>3.9008770753143837E-2</v>
      </c>
    </row>
    <row r="112" spans="1:4" ht="12.75" customHeight="1" x14ac:dyDescent="0.35">
      <c r="A112" s="4">
        <v>45570.583333333343</v>
      </c>
      <c r="B112" s="1">
        <v>15</v>
      </c>
      <c r="C112" s="1">
        <v>201.40999999999997</v>
      </c>
      <c r="D112" s="1">
        <v>3.7892648720791441E-2</v>
      </c>
    </row>
    <row r="113" spans="1:4" ht="12.75" customHeight="1" x14ac:dyDescent="0.35">
      <c r="A113" s="4">
        <v>45570.625</v>
      </c>
      <c r="B113" s="1">
        <v>16</v>
      </c>
      <c r="C113" s="1">
        <v>155.33250000000001</v>
      </c>
      <c r="D113" s="1">
        <v>2.9223771696650302E-2</v>
      </c>
    </row>
    <row r="114" spans="1:4" ht="12.75" customHeight="1" x14ac:dyDescent="0.35">
      <c r="A114" s="4">
        <v>45570.666666666657</v>
      </c>
      <c r="B114" s="1">
        <v>17</v>
      </c>
      <c r="C114" s="1">
        <v>96.487500000000011</v>
      </c>
      <c r="D114" s="1">
        <v>1.8152857074859068E-2</v>
      </c>
    </row>
    <row r="115" spans="1:4" ht="12.75" customHeight="1" x14ac:dyDescent="0.35">
      <c r="A115" s="4">
        <v>45570.708333333343</v>
      </c>
      <c r="B115" s="1">
        <v>18</v>
      </c>
      <c r="C115" s="1">
        <v>126.63250000000001</v>
      </c>
      <c r="D115" s="1">
        <v>2.3824243280550238E-2</v>
      </c>
    </row>
    <row r="116" spans="1:4" ht="12.75" customHeight="1" x14ac:dyDescent="0.35">
      <c r="A116" s="4">
        <v>45570.75</v>
      </c>
      <c r="B116" s="1">
        <v>19</v>
      </c>
      <c r="C116" s="1">
        <v>349.70749999999998</v>
      </c>
      <c r="D116" s="1">
        <v>6.5792877476422096E-2</v>
      </c>
    </row>
    <row r="117" spans="1:4" ht="12.75" customHeight="1" x14ac:dyDescent="0.35">
      <c r="A117" s="4">
        <v>45570.791666666657</v>
      </c>
      <c r="B117" s="1">
        <v>20</v>
      </c>
      <c r="C117" s="1">
        <v>807.83749999999998</v>
      </c>
      <c r="D117" s="1">
        <v>0.15198402567391073</v>
      </c>
    </row>
    <row r="118" spans="1:4" ht="12.75" customHeight="1" x14ac:dyDescent="0.35">
      <c r="A118" s="4">
        <v>45570.833333333343</v>
      </c>
      <c r="B118" s="1">
        <v>21</v>
      </c>
      <c r="C118" s="1">
        <v>1144.8025</v>
      </c>
      <c r="D118" s="1">
        <v>0.21537956897464799</v>
      </c>
    </row>
    <row r="119" spans="1:4" ht="12.75" customHeight="1" x14ac:dyDescent="0.35">
      <c r="A119" s="4">
        <v>45570.875</v>
      </c>
      <c r="B119" s="1">
        <v>22</v>
      </c>
      <c r="C119" s="1">
        <v>1416.15</v>
      </c>
      <c r="D119" s="1">
        <v>0.26643004064320941</v>
      </c>
    </row>
    <row r="120" spans="1:4" ht="12.75" customHeight="1" x14ac:dyDescent="0.35">
      <c r="A120" s="4">
        <v>45570.916666666657</v>
      </c>
      <c r="B120" s="1">
        <v>23</v>
      </c>
      <c r="C120" s="1">
        <v>1533.42</v>
      </c>
      <c r="D120" s="1">
        <v>0.28849285239777578</v>
      </c>
    </row>
    <row r="121" spans="1:4" ht="12.75" customHeight="1" x14ac:dyDescent="0.35">
      <c r="A121" s="4">
        <v>45570.958333333343</v>
      </c>
      <c r="B121" s="1">
        <v>24</v>
      </c>
      <c r="C121" s="1">
        <v>1474.325</v>
      </c>
      <c r="D121" s="1">
        <v>0.2773749035563321</v>
      </c>
    </row>
    <row r="122" spans="1:4" ht="12.75" customHeight="1" x14ac:dyDescent="0.35">
      <c r="A122" s="4">
        <v>45571</v>
      </c>
      <c r="B122" s="1">
        <v>1</v>
      </c>
      <c r="C122" s="1">
        <v>1377.6025</v>
      </c>
      <c r="D122" s="1">
        <v>0.25917783431499974</v>
      </c>
    </row>
    <row r="123" spans="1:4" ht="12.75" customHeight="1" x14ac:dyDescent="0.35">
      <c r="A123" s="4">
        <v>45571.041666666657</v>
      </c>
      <c r="B123" s="1">
        <v>2</v>
      </c>
      <c r="C123" s="1">
        <v>1350.37</v>
      </c>
      <c r="D123" s="1">
        <v>0.25405439676825947</v>
      </c>
    </row>
    <row r="124" spans="1:4" ht="12.75" customHeight="1" x14ac:dyDescent="0.35">
      <c r="A124" s="4">
        <v>45571.083333333343</v>
      </c>
      <c r="B124" s="1">
        <v>3</v>
      </c>
      <c r="C124" s="1">
        <v>1390.42</v>
      </c>
      <c r="D124" s="1">
        <v>0.26158927875658033</v>
      </c>
    </row>
    <row r="125" spans="1:4" ht="12.75" customHeight="1" x14ac:dyDescent="0.35">
      <c r="A125" s="4">
        <v>45571.125</v>
      </c>
      <c r="B125" s="1">
        <v>4</v>
      </c>
      <c r="C125" s="1">
        <v>1461.2199999999998</v>
      </c>
      <c r="D125" s="1">
        <v>0.27490936976215119</v>
      </c>
    </row>
    <row r="126" spans="1:4" ht="12.75" customHeight="1" x14ac:dyDescent="0.35">
      <c r="A126" s="4">
        <v>45571.166666666657</v>
      </c>
      <c r="B126" s="1">
        <v>5</v>
      </c>
      <c r="C126" s="1">
        <v>1790.2974999999999</v>
      </c>
      <c r="D126" s="1">
        <v>0.33682098343285399</v>
      </c>
    </row>
    <row r="127" spans="1:4" ht="12.75" customHeight="1" x14ac:dyDescent="0.35">
      <c r="A127" s="4">
        <v>45571.208333333343</v>
      </c>
      <c r="B127" s="1">
        <v>6</v>
      </c>
      <c r="C127" s="1">
        <v>1943.74</v>
      </c>
      <c r="D127" s="1">
        <v>0.36568917642893184</v>
      </c>
    </row>
    <row r="128" spans="1:4" ht="12.75" customHeight="1" x14ac:dyDescent="0.35">
      <c r="A128" s="4">
        <v>45571.25</v>
      </c>
      <c r="B128" s="1">
        <v>7</v>
      </c>
      <c r="C128" s="1">
        <v>2029.3349999999998</v>
      </c>
      <c r="D128" s="1">
        <v>0.38179275255353412</v>
      </c>
    </row>
    <row r="129" spans="1:4" ht="12.75" customHeight="1" x14ac:dyDescent="0.35">
      <c r="A129" s="4">
        <v>45571.291666666657</v>
      </c>
      <c r="B129" s="1">
        <v>8</v>
      </c>
      <c r="C129" s="1">
        <v>1905.0450000000001</v>
      </c>
      <c r="D129" s="1">
        <v>0.35840921991112729</v>
      </c>
    </row>
    <row r="130" spans="1:4" ht="12.75" customHeight="1" x14ac:dyDescent="0.35">
      <c r="A130" s="4">
        <v>45571.333333333343</v>
      </c>
      <c r="B130" s="1">
        <v>9</v>
      </c>
      <c r="C130" s="1">
        <v>1592.125</v>
      </c>
      <c r="D130" s="1">
        <v>0.29953742785656162</v>
      </c>
    </row>
    <row r="131" spans="1:4" ht="12.75" customHeight="1" x14ac:dyDescent="0.35">
      <c r="A131" s="4">
        <v>45571.375</v>
      </c>
      <c r="B131" s="1">
        <v>10</v>
      </c>
      <c r="C131" s="1">
        <v>1272.7325000000001</v>
      </c>
      <c r="D131" s="1">
        <v>0.2394479198551944</v>
      </c>
    </row>
    <row r="132" spans="1:4" ht="12.75" customHeight="1" x14ac:dyDescent="0.35">
      <c r="A132" s="4">
        <v>45571.416666666657</v>
      </c>
      <c r="B132" s="1">
        <v>11</v>
      </c>
      <c r="C132" s="1">
        <v>1208</v>
      </c>
      <c r="D132" s="1">
        <v>0.22726934936058818</v>
      </c>
    </row>
    <row r="133" spans="1:4" ht="12.75" customHeight="1" x14ac:dyDescent="0.35">
      <c r="A133" s="4">
        <v>45571.458333333343</v>
      </c>
      <c r="B133" s="1">
        <v>12</v>
      </c>
      <c r="C133" s="1">
        <v>1085.6325000000002</v>
      </c>
      <c r="D133" s="1">
        <v>0.20424750986730861</v>
      </c>
    </row>
    <row r="134" spans="1:4" ht="12.75" customHeight="1" x14ac:dyDescent="0.35">
      <c r="A134" s="4">
        <v>45571.5</v>
      </c>
      <c r="B134" s="1">
        <v>13</v>
      </c>
      <c r="C134" s="1">
        <v>1191.9300000000003</v>
      </c>
      <c r="D134" s="1">
        <v>0.22424598972132942</v>
      </c>
    </row>
    <row r="135" spans="1:4" ht="12.75" customHeight="1" x14ac:dyDescent="0.35">
      <c r="A135" s="4">
        <v>45571.541666666657</v>
      </c>
      <c r="B135" s="1">
        <v>14</v>
      </c>
      <c r="C135" s="1">
        <v>985.63250000000005</v>
      </c>
      <c r="D135" s="1">
        <v>0.18543382200633274</v>
      </c>
    </row>
    <row r="136" spans="1:4" ht="12.75" customHeight="1" x14ac:dyDescent="0.35">
      <c r="A136" s="4">
        <v>45571.583333333343</v>
      </c>
      <c r="B136" s="1">
        <v>15</v>
      </c>
      <c r="C136" s="1">
        <v>1149.46</v>
      </c>
      <c r="D136" s="1">
        <v>0.21625581648677294</v>
      </c>
    </row>
    <row r="137" spans="1:4" ht="12.75" customHeight="1" x14ac:dyDescent="0.35">
      <c r="A137" s="4">
        <v>45571.625</v>
      </c>
      <c r="B137" s="1">
        <v>16</v>
      </c>
      <c r="C137" s="1">
        <v>1183.8399999999999</v>
      </c>
      <c r="D137" s="1">
        <v>0.22272396237337641</v>
      </c>
    </row>
    <row r="138" spans="1:4" ht="12.75" customHeight="1" x14ac:dyDescent="0.35">
      <c r="A138" s="4">
        <v>45571.666666666657</v>
      </c>
      <c r="B138" s="1">
        <v>17</v>
      </c>
      <c r="C138" s="1">
        <v>1367.1624999999999</v>
      </c>
      <c r="D138" s="1">
        <v>0.25721368530231387</v>
      </c>
    </row>
    <row r="139" spans="1:4" ht="12.75" customHeight="1" x14ac:dyDescent="0.35">
      <c r="A139" s="4">
        <v>45571.708333333343</v>
      </c>
      <c r="B139" s="1">
        <v>18</v>
      </c>
      <c r="C139" s="1">
        <v>1936.905</v>
      </c>
      <c r="D139" s="1">
        <v>0.36440326086363417</v>
      </c>
    </row>
    <row r="140" spans="1:4" ht="12.75" customHeight="1" x14ac:dyDescent="0.35">
      <c r="A140" s="4">
        <v>45571.75</v>
      </c>
      <c r="B140" s="1">
        <v>19</v>
      </c>
      <c r="C140" s="1">
        <v>2249.0875000000001</v>
      </c>
      <c r="D140" s="1">
        <v>0.42313630197022511</v>
      </c>
    </row>
    <row r="141" spans="1:4" ht="12.75" customHeight="1" x14ac:dyDescent="0.35">
      <c r="A141" s="4">
        <v>45571.791666666657</v>
      </c>
      <c r="B141" s="1">
        <v>20</v>
      </c>
      <c r="C141" s="1">
        <v>2262.4300000000003</v>
      </c>
      <c r="D141" s="1">
        <v>0.42564651827307581</v>
      </c>
    </row>
    <row r="142" spans="1:4" ht="12.75" customHeight="1" x14ac:dyDescent="0.35">
      <c r="A142" s="4">
        <v>45571.833333333343</v>
      </c>
      <c r="B142" s="1">
        <v>21</v>
      </c>
      <c r="C142" s="1">
        <v>2157.4449999999997</v>
      </c>
      <c r="D142" s="1">
        <v>0.40589496807223024</v>
      </c>
    </row>
    <row r="143" spans="1:4" ht="12.75" customHeight="1" x14ac:dyDescent="0.35">
      <c r="A143" s="4">
        <v>45571.875</v>
      </c>
      <c r="B143" s="1">
        <v>22</v>
      </c>
      <c r="C143" s="1">
        <v>1990.4825000000001</v>
      </c>
      <c r="D143" s="1">
        <v>0.37448316447734853</v>
      </c>
    </row>
    <row r="144" spans="1:4" ht="12.75" customHeight="1" x14ac:dyDescent="0.35">
      <c r="A144" s="4">
        <v>45571.916666666657</v>
      </c>
      <c r="B144" s="1">
        <v>23</v>
      </c>
      <c r="C144" s="1">
        <v>2213.7025000000003</v>
      </c>
      <c r="D144" s="1">
        <v>0.41647907852061883</v>
      </c>
    </row>
    <row r="145" spans="1:4" ht="12.75" customHeight="1" x14ac:dyDescent="0.35">
      <c r="A145" s="4">
        <v>45571.958333333343</v>
      </c>
      <c r="B145" s="1">
        <v>24</v>
      </c>
      <c r="C145" s="1">
        <v>2008.9899999999998</v>
      </c>
      <c r="D145" s="1">
        <v>0.37796510775821857</v>
      </c>
    </row>
    <row r="146" spans="1:4" ht="12.75" customHeight="1" x14ac:dyDescent="0.35">
      <c r="A146" s="4">
        <v>45572</v>
      </c>
      <c r="B146" s="1">
        <v>1</v>
      </c>
      <c r="C146" s="1">
        <v>2248.0050000000001</v>
      </c>
      <c r="D146" s="1">
        <v>0.42293264379913004</v>
      </c>
    </row>
    <row r="147" spans="1:4" ht="12.75" customHeight="1" x14ac:dyDescent="0.35">
      <c r="A147" s="4">
        <v>45572.041666666657</v>
      </c>
      <c r="B147" s="1">
        <v>2</v>
      </c>
      <c r="C147" s="1">
        <v>2576.79</v>
      </c>
      <c r="D147" s="1">
        <v>0.48478922743283942</v>
      </c>
    </row>
    <row r="148" spans="1:4" ht="12.75" customHeight="1" x14ac:dyDescent="0.35">
      <c r="A148" s="4">
        <v>45572.083333333343</v>
      </c>
      <c r="B148" s="1">
        <v>3</v>
      </c>
      <c r="C148" s="1">
        <v>2875.3325</v>
      </c>
      <c r="D148" s="1">
        <v>0.54095608151519325</v>
      </c>
    </row>
    <row r="149" spans="1:4" ht="12.75" customHeight="1" x14ac:dyDescent="0.35">
      <c r="A149" s="4">
        <v>45572.125</v>
      </c>
      <c r="B149" s="1">
        <v>4</v>
      </c>
      <c r="C149" s="1">
        <v>3073.0475000000001</v>
      </c>
      <c r="D149" s="1">
        <v>0.57815356446952171</v>
      </c>
    </row>
    <row r="150" spans="1:4" ht="12.75" customHeight="1" x14ac:dyDescent="0.35">
      <c r="A150" s="4">
        <v>45572.166666666657</v>
      </c>
      <c r="B150" s="1">
        <v>5</v>
      </c>
      <c r="C150" s="1">
        <v>3241.8775000000005</v>
      </c>
      <c r="D150" s="1">
        <v>0.60991671368520728</v>
      </c>
    </row>
    <row r="151" spans="1:4" ht="12.75" customHeight="1" x14ac:dyDescent="0.35">
      <c r="A151" s="4">
        <v>45572.208333333343</v>
      </c>
      <c r="B151" s="1">
        <v>6</v>
      </c>
      <c r="C151" s="1">
        <v>3110.34</v>
      </c>
      <c r="D151" s="1">
        <v>0.58516965901507612</v>
      </c>
    </row>
    <row r="152" spans="1:4" ht="12.75" customHeight="1" x14ac:dyDescent="0.35">
      <c r="A152" s="4">
        <v>45572.25</v>
      </c>
      <c r="B152" s="1">
        <v>7</v>
      </c>
      <c r="C152" s="1">
        <v>2946.11</v>
      </c>
      <c r="D152" s="1">
        <v>0.5542719394409954</v>
      </c>
    </row>
    <row r="153" spans="1:4" ht="12.75" customHeight="1" x14ac:dyDescent="0.35">
      <c r="A153" s="4">
        <v>45572.291666666657</v>
      </c>
      <c r="B153" s="1">
        <v>8</v>
      </c>
      <c r="C153" s="1">
        <v>2280.6875</v>
      </c>
      <c r="D153" s="1">
        <v>0.42908142733429344</v>
      </c>
    </row>
    <row r="154" spans="1:4" ht="12.75" customHeight="1" x14ac:dyDescent="0.35">
      <c r="A154" s="4">
        <v>45572.333333333343</v>
      </c>
      <c r="B154" s="1">
        <v>9</v>
      </c>
      <c r="C154" s="1">
        <v>1722.4124999999999</v>
      </c>
      <c r="D154" s="1">
        <v>0.32404931142843052</v>
      </c>
    </row>
    <row r="155" spans="1:4" ht="12.75" customHeight="1" x14ac:dyDescent="0.35">
      <c r="A155" s="4">
        <v>45572.375</v>
      </c>
      <c r="B155" s="1">
        <v>10</v>
      </c>
      <c r="C155" s="1">
        <v>1283.075</v>
      </c>
      <c r="D155" s="1">
        <v>0.2413937255222158</v>
      </c>
    </row>
    <row r="156" spans="1:4" ht="12.75" customHeight="1" x14ac:dyDescent="0.35">
      <c r="A156" s="4">
        <v>45572.416666666657</v>
      </c>
      <c r="B156" s="1">
        <v>11</v>
      </c>
      <c r="C156" s="1">
        <v>1352.3724999999999</v>
      </c>
      <c r="D156" s="1">
        <v>0.25443114086767554</v>
      </c>
    </row>
    <row r="157" spans="1:4" ht="12.75" customHeight="1" x14ac:dyDescent="0.35">
      <c r="A157" s="4">
        <v>45572.458333333343</v>
      </c>
      <c r="B157" s="1">
        <v>12</v>
      </c>
      <c r="C157" s="1">
        <v>1359.6775</v>
      </c>
      <c r="D157" s="1">
        <v>0.2558054807659198</v>
      </c>
    </row>
    <row r="158" spans="1:4" ht="12.75" customHeight="1" x14ac:dyDescent="0.35">
      <c r="A158" s="4">
        <v>45572.5</v>
      </c>
      <c r="B158" s="1">
        <v>13</v>
      </c>
      <c r="C158" s="1">
        <v>1378.1975</v>
      </c>
      <c r="D158" s="1">
        <v>0.25928977575777257</v>
      </c>
    </row>
    <row r="159" spans="1:4" ht="12.75" customHeight="1" x14ac:dyDescent="0.35">
      <c r="A159" s="4">
        <v>45572.541666666657</v>
      </c>
      <c r="B159" s="1">
        <v>14</v>
      </c>
      <c r="C159" s="1">
        <v>1180.4675</v>
      </c>
      <c r="D159" s="1">
        <v>0.222089470750265</v>
      </c>
    </row>
    <row r="160" spans="1:4" ht="12.75" customHeight="1" x14ac:dyDescent="0.35">
      <c r="A160" s="4">
        <v>45572.583333333343</v>
      </c>
      <c r="B160" s="1">
        <v>15</v>
      </c>
      <c r="C160" s="1">
        <v>886.72249999999997</v>
      </c>
      <c r="D160" s="1">
        <v>0.16682520334304152</v>
      </c>
    </row>
    <row r="161" spans="1:4" ht="12.75" customHeight="1" x14ac:dyDescent="0.35">
      <c r="A161" s="4">
        <v>45572.625</v>
      </c>
      <c r="B161" s="1">
        <v>16</v>
      </c>
      <c r="C161" s="1">
        <v>474.26000000000005</v>
      </c>
      <c r="D161" s="1">
        <v>8.922579604946404E-2</v>
      </c>
    </row>
    <row r="162" spans="1:4" ht="12.75" customHeight="1" x14ac:dyDescent="0.35">
      <c r="A162" s="4">
        <v>45572.666666666657</v>
      </c>
      <c r="B162" s="1">
        <v>17</v>
      </c>
      <c r="C162" s="1">
        <v>326.47249999999997</v>
      </c>
      <c r="D162" s="1">
        <v>6.1421517101924353E-2</v>
      </c>
    </row>
    <row r="163" spans="1:4" ht="12.75" customHeight="1" x14ac:dyDescent="0.35">
      <c r="A163" s="4">
        <v>45572.708333333343</v>
      </c>
      <c r="B163" s="1">
        <v>18</v>
      </c>
      <c r="C163" s="1">
        <v>442.91499999999996</v>
      </c>
      <c r="D163" s="1">
        <v>8.3328645589441155E-2</v>
      </c>
    </row>
    <row r="164" spans="1:4" ht="12.75" customHeight="1" x14ac:dyDescent="0.35">
      <c r="A164" s="4">
        <v>45572.75</v>
      </c>
      <c r="B164" s="1">
        <v>19</v>
      </c>
      <c r="C164" s="1">
        <v>757.23250000000007</v>
      </c>
      <c r="D164" s="1">
        <v>0.14246335893186393</v>
      </c>
    </row>
    <row r="165" spans="1:4" ht="12.75" customHeight="1" x14ac:dyDescent="0.35">
      <c r="A165" s="4">
        <v>45572.791666666657</v>
      </c>
      <c r="B165" s="1">
        <v>20</v>
      </c>
      <c r="C165" s="1">
        <v>965</v>
      </c>
      <c r="D165" s="1">
        <v>0.18155208785841689</v>
      </c>
    </row>
    <row r="166" spans="1:4" ht="12.75" customHeight="1" x14ac:dyDescent="0.35">
      <c r="A166" s="4">
        <v>45572.833333333343</v>
      </c>
      <c r="B166" s="1">
        <v>21</v>
      </c>
      <c r="C166" s="1">
        <v>1027.3100000000002</v>
      </c>
      <c r="D166" s="1">
        <v>0.19327489676459098</v>
      </c>
    </row>
    <row r="167" spans="1:4" ht="12.75" customHeight="1" x14ac:dyDescent="0.35">
      <c r="A167" s="4">
        <v>45572.875</v>
      </c>
      <c r="B167" s="1">
        <v>22</v>
      </c>
      <c r="C167" s="1">
        <v>1061.27</v>
      </c>
      <c r="D167" s="1">
        <v>0.19966402516217832</v>
      </c>
    </row>
    <row r="168" spans="1:4" ht="12.75" customHeight="1" x14ac:dyDescent="0.35">
      <c r="A168" s="4">
        <v>45572.916666666657</v>
      </c>
      <c r="B168" s="1">
        <v>23</v>
      </c>
      <c r="C168" s="1">
        <v>1109.5700000000002</v>
      </c>
      <c r="D168" s="1">
        <v>0.2087510363990297</v>
      </c>
    </row>
    <row r="169" spans="1:4" ht="12.75" customHeight="1" x14ac:dyDescent="0.35">
      <c r="A169" s="4">
        <v>45572.958333333343</v>
      </c>
      <c r="B169" s="1">
        <v>24</v>
      </c>
      <c r="C169" s="1">
        <v>945.73250000000007</v>
      </c>
      <c r="D169" s="1">
        <v>0.17792716054980337</v>
      </c>
    </row>
    <row r="170" spans="1:4" ht="12.75" customHeight="1" x14ac:dyDescent="0.35">
      <c r="A170" s="4">
        <v>45573</v>
      </c>
      <c r="B170" s="1">
        <v>1</v>
      </c>
      <c r="C170" s="1">
        <v>981.24</v>
      </c>
      <c r="D170" s="1">
        <v>0.18460743076703937</v>
      </c>
    </row>
    <row r="171" spans="1:4" ht="12.75" customHeight="1" x14ac:dyDescent="0.35">
      <c r="A171" s="4">
        <v>45573.041666666657</v>
      </c>
      <c r="B171" s="1">
        <v>2</v>
      </c>
      <c r="C171" s="1">
        <v>1231.6925000000001</v>
      </c>
      <c r="D171" s="1">
        <v>0.23172678235704991</v>
      </c>
    </row>
    <row r="172" spans="1:4" ht="12.75" customHeight="1" x14ac:dyDescent="0.35">
      <c r="A172" s="4">
        <v>45573.083333333343</v>
      </c>
      <c r="B172" s="1">
        <v>3</v>
      </c>
      <c r="C172" s="1">
        <v>1558.4775</v>
      </c>
      <c r="D172" s="1">
        <v>0.2932070922335398</v>
      </c>
    </row>
    <row r="173" spans="1:4" ht="12.75" customHeight="1" x14ac:dyDescent="0.35">
      <c r="A173" s="4">
        <v>45573.125</v>
      </c>
      <c r="B173" s="1">
        <v>4</v>
      </c>
      <c r="C173" s="1">
        <v>1574.9750000000001</v>
      </c>
      <c r="D173" s="1">
        <v>0.29631088038840431</v>
      </c>
    </row>
    <row r="174" spans="1:4" ht="12.75" customHeight="1" x14ac:dyDescent="0.35">
      <c r="A174" s="4">
        <v>45573.166666666657</v>
      </c>
      <c r="B174" s="1">
        <v>5</v>
      </c>
      <c r="C174" s="1">
        <v>2040.8925000000002</v>
      </c>
      <c r="D174" s="1">
        <v>0.38396714452806646</v>
      </c>
    </row>
    <row r="175" spans="1:4" ht="12.75" customHeight="1" x14ac:dyDescent="0.35">
      <c r="A175" s="4">
        <v>45573.208333333343</v>
      </c>
      <c r="B175" s="1">
        <v>6</v>
      </c>
      <c r="C175" s="1">
        <v>2146.7599999999998</v>
      </c>
      <c r="D175" s="1">
        <v>0.40388472552428495</v>
      </c>
    </row>
    <row r="176" spans="1:4" ht="12.75" customHeight="1" x14ac:dyDescent="0.35">
      <c r="A176" s="4">
        <v>45573.25</v>
      </c>
      <c r="B176" s="1">
        <v>7</v>
      </c>
      <c r="C176" s="1">
        <v>2385.9849999999997</v>
      </c>
      <c r="D176" s="1">
        <v>0.4488917703097044</v>
      </c>
    </row>
    <row r="177" spans="1:4" ht="12.75" customHeight="1" x14ac:dyDescent="0.35">
      <c r="A177" s="4">
        <v>45573.291666666657</v>
      </c>
      <c r="B177" s="1">
        <v>8</v>
      </c>
      <c r="C177" s="1">
        <v>2579.1949999999997</v>
      </c>
      <c r="D177" s="1">
        <v>0.48524169662589584</v>
      </c>
    </row>
    <row r="178" spans="1:4" ht="12.75" customHeight="1" x14ac:dyDescent="0.35">
      <c r="A178" s="4">
        <v>45573.333333333343</v>
      </c>
      <c r="B178" s="1">
        <v>9</v>
      </c>
      <c r="C178" s="1">
        <v>2686.9250000000002</v>
      </c>
      <c r="D178" s="1">
        <v>0.50550968255852524</v>
      </c>
    </row>
    <row r="179" spans="1:4" ht="12.75" customHeight="1" x14ac:dyDescent="0.35">
      <c r="A179" s="4">
        <v>45573.375</v>
      </c>
      <c r="B179" s="1">
        <v>10</v>
      </c>
      <c r="C179" s="1">
        <v>2116.3024999999998</v>
      </c>
      <c r="D179" s="1">
        <v>0.39815454654402826</v>
      </c>
    </row>
    <row r="180" spans="1:4" ht="12.75" customHeight="1" x14ac:dyDescent="0.35">
      <c r="A180" s="4">
        <v>45573.416666666657</v>
      </c>
      <c r="B180" s="1">
        <v>11</v>
      </c>
      <c r="C180" s="1">
        <v>1487.8675000000001</v>
      </c>
      <c r="D180" s="1">
        <v>0.27992274723490479</v>
      </c>
    </row>
    <row r="181" spans="1:4" ht="12.75" customHeight="1" x14ac:dyDescent="0.35">
      <c r="A181" s="4">
        <v>45573.458333333343</v>
      </c>
      <c r="B181" s="1">
        <v>12</v>
      </c>
      <c r="C181" s="1">
        <v>1582.2700000000002</v>
      </c>
      <c r="D181" s="1">
        <v>0.29768333891786253</v>
      </c>
    </row>
    <row r="182" spans="1:4" ht="12.75" customHeight="1" x14ac:dyDescent="0.35">
      <c r="A182" s="4">
        <v>45573.5</v>
      </c>
      <c r="B182" s="1">
        <v>13</v>
      </c>
      <c r="C182" s="1">
        <v>1834.21</v>
      </c>
      <c r="D182" s="1">
        <v>0.34508254411480505</v>
      </c>
    </row>
    <row r="183" spans="1:4" ht="12.75" customHeight="1" x14ac:dyDescent="0.35">
      <c r="A183" s="4">
        <v>45573.541666666657</v>
      </c>
      <c r="B183" s="1">
        <v>14</v>
      </c>
      <c r="C183" s="1">
        <v>1777.4575</v>
      </c>
      <c r="D183" s="1">
        <v>0.33440530591150469</v>
      </c>
    </row>
    <row r="184" spans="1:4" ht="12.75" customHeight="1" x14ac:dyDescent="0.35">
      <c r="A184" s="4">
        <v>45573.583333333343</v>
      </c>
      <c r="B184" s="1">
        <v>15</v>
      </c>
      <c r="C184" s="1">
        <v>2018.97</v>
      </c>
      <c r="D184" s="1">
        <v>0.379842713806744</v>
      </c>
    </row>
    <row r="185" spans="1:4" ht="12.75" customHeight="1" x14ac:dyDescent="0.35">
      <c r="A185" s="4">
        <v>45573.625</v>
      </c>
      <c r="B185" s="1">
        <v>16</v>
      </c>
      <c r="C185" s="1">
        <v>1474.8225</v>
      </c>
      <c r="D185" s="1">
        <v>0.27746850165344045</v>
      </c>
    </row>
    <row r="186" spans="1:4" ht="12.75" customHeight="1" x14ac:dyDescent="0.35">
      <c r="A186" s="4">
        <v>45573.666666666657</v>
      </c>
      <c r="B186" s="1">
        <v>17</v>
      </c>
      <c r="C186" s="1">
        <v>1332.6599999999999</v>
      </c>
      <c r="D186" s="1">
        <v>0.25072249264808066</v>
      </c>
    </row>
    <row r="187" spans="1:4" ht="12.75" customHeight="1" x14ac:dyDescent="0.35">
      <c r="A187" s="4">
        <v>45573.708333333343</v>
      </c>
      <c r="B187" s="1">
        <v>18</v>
      </c>
      <c r="C187" s="1">
        <v>1034.3375000000001</v>
      </c>
      <c r="D187" s="1">
        <v>0.19459702867902104</v>
      </c>
    </row>
    <row r="188" spans="1:4" ht="12.75" customHeight="1" x14ac:dyDescent="0.35">
      <c r="A188" s="4">
        <v>45573.75</v>
      </c>
      <c r="B188" s="1">
        <v>19</v>
      </c>
      <c r="C188" s="1">
        <v>1215.145</v>
      </c>
      <c r="D188" s="1">
        <v>0.2286135873582549</v>
      </c>
    </row>
    <row r="189" spans="1:4" ht="12.75" customHeight="1" x14ac:dyDescent="0.35">
      <c r="A189" s="4">
        <v>45573.791666666657</v>
      </c>
      <c r="B189" s="1">
        <v>20</v>
      </c>
      <c r="C189" s="1">
        <v>1695.99</v>
      </c>
      <c r="D189" s="1">
        <v>0.3190782647533642</v>
      </c>
    </row>
    <row r="190" spans="1:4" ht="12.75" customHeight="1" x14ac:dyDescent="0.35">
      <c r="A190" s="4">
        <v>45573.833333333343</v>
      </c>
      <c r="B190" s="1">
        <v>21</v>
      </c>
      <c r="C190" s="1">
        <v>2333.0075000000002</v>
      </c>
      <c r="D190" s="1">
        <v>0.43892474882315602</v>
      </c>
    </row>
    <row r="191" spans="1:4" ht="12.75" customHeight="1" x14ac:dyDescent="0.35">
      <c r="A191" s="4">
        <v>45573.875</v>
      </c>
      <c r="B191" s="1">
        <v>22</v>
      </c>
      <c r="C191" s="1">
        <v>2662.4274999999998</v>
      </c>
      <c r="D191" s="1">
        <v>0.5009007993747826</v>
      </c>
    </row>
    <row r="192" spans="1:4" ht="12.75" customHeight="1" x14ac:dyDescent="0.35">
      <c r="A192" s="4">
        <v>45573.916666666657</v>
      </c>
      <c r="B192" s="1">
        <v>23</v>
      </c>
      <c r="C192" s="1">
        <v>3088.7024999999999</v>
      </c>
      <c r="D192" s="1">
        <v>0.5810988473041574</v>
      </c>
    </row>
    <row r="193" spans="1:4" ht="12.75" customHeight="1" x14ac:dyDescent="0.35">
      <c r="A193" s="4">
        <v>45573.958333333343</v>
      </c>
      <c r="B193" s="1">
        <v>24</v>
      </c>
      <c r="C193" s="1">
        <v>3331.9100000000003</v>
      </c>
      <c r="D193" s="1">
        <v>0.62685514720864033</v>
      </c>
    </row>
    <row r="194" spans="1:4" ht="12.75" customHeight="1" x14ac:dyDescent="0.35">
      <c r="A194" s="4">
        <v>45574</v>
      </c>
      <c r="B194" s="1">
        <v>1</v>
      </c>
      <c r="C194" s="1">
        <v>3390.0549999999994</v>
      </c>
      <c r="D194" s="1">
        <v>0.63779436601540451</v>
      </c>
    </row>
    <row r="195" spans="1:4" ht="12.75" customHeight="1" x14ac:dyDescent="0.35">
      <c r="A195" s="4">
        <v>45574.041666666657</v>
      </c>
      <c r="B195" s="1">
        <v>2</v>
      </c>
      <c r="C195" s="1">
        <v>3360.8225000000002</v>
      </c>
      <c r="D195" s="1">
        <v>0.63229465471144486</v>
      </c>
    </row>
    <row r="196" spans="1:4" ht="12.75" customHeight="1" x14ac:dyDescent="0.35">
      <c r="A196" s="4">
        <v>45574.083333333343</v>
      </c>
      <c r="B196" s="1">
        <v>3</v>
      </c>
      <c r="C196" s="1">
        <v>3352.4274999999998</v>
      </c>
      <c r="D196" s="1">
        <v>0.63071524561551595</v>
      </c>
    </row>
    <row r="197" spans="1:4" ht="12.75" customHeight="1" x14ac:dyDescent="0.35">
      <c r="A197" s="4">
        <v>45574.125</v>
      </c>
      <c r="B197" s="1">
        <v>4</v>
      </c>
      <c r="C197" s="1">
        <v>3305.3575000000001</v>
      </c>
      <c r="D197" s="1">
        <v>0.62185964273935468</v>
      </c>
    </row>
    <row r="198" spans="1:4" ht="12.75" customHeight="1" x14ac:dyDescent="0.35">
      <c r="A198" s="4">
        <v>45574.166666666657</v>
      </c>
      <c r="B198" s="1">
        <v>5</v>
      </c>
      <c r="C198" s="1">
        <v>3346.2950000000001</v>
      </c>
      <c r="D198" s="1">
        <v>0.62956149620744162</v>
      </c>
    </row>
    <row r="199" spans="1:4" ht="12.75" customHeight="1" x14ac:dyDescent="0.35">
      <c r="A199" s="4">
        <v>45574.208333333343</v>
      </c>
      <c r="B199" s="1">
        <v>6</v>
      </c>
      <c r="C199" s="1">
        <v>3254.9225000000001</v>
      </c>
      <c r="D199" s="1">
        <v>0.61237095926667151</v>
      </c>
    </row>
    <row r="200" spans="1:4" ht="12.75" customHeight="1" x14ac:dyDescent="0.35">
      <c r="A200" s="4">
        <v>45574.25</v>
      </c>
      <c r="B200" s="1">
        <v>7</v>
      </c>
      <c r="C200" s="1">
        <v>3179.8875000000003</v>
      </c>
      <c r="D200" s="1">
        <v>0.59825410858018824</v>
      </c>
    </row>
    <row r="201" spans="1:4" ht="12.75" customHeight="1" x14ac:dyDescent="0.35">
      <c r="A201" s="4">
        <v>45574.291666666657</v>
      </c>
      <c r="B201" s="1">
        <v>8</v>
      </c>
      <c r="C201" s="1">
        <v>3120.1325000000002</v>
      </c>
      <c r="D201" s="1">
        <v>0.58701198939886212</v>
      </c>
    </row>
    <row r="202" spans="1:4" ht="12.75" customHeight="1" x14ac:dyDescent="0.35">
      <c r="A202" s="4">
        <v>45574.333333333343</v>
      </c>
      <c r="B202" s="1">
        <v>9</v>
      </c>
      <c r="C202" s="1">
        <v>3032.1775000000002</v>
      </c>
      <c r="D202" s="1">
        <v>0.5704644102407409</v>
      </c>
    </row>
    <row r="203" spans="1:4" ht="12.75" customHeight="1" x14ac:dyDescent="0.35">
      <c r="A203" s="4">
        <v>45574.375</v>
      </c>
      <c r="B203" s="1">
        <v>10</v>
      </c>
      <c r="C203" s="1">
        <v>2943.1350000000002</v>
      </c>
      <c r="D203" s="1">
        <v>0.5537122322271314</v>
      </c>
    </row>
    <row r="204" spans="1:4" ht="12.75" customHeight="1" x14ac:dyDescent="0.35">
      <c r="A204" s="4">
        <v>45574.416666666657</v>
      </c>
      <c r="B204" s="1">
        <v>11</v>
      </c>
      <c r="C204" s="1">
        <v>2813.605</v>
      </c>
      <c r="D204" s="1">
        <v>0.52934286234080941</v>
      </c>
    </row>
    <row r="205" spans="1:4" ht="12.75" customHeight="1" x14ac:dyDescent="0.35">
      <c r="A205" s="4">
        <v>45574.458333333343</v>
      </c>
      <c r="B205" s="1">
        <v>12</v>
      </c>
      <c r="C205" s="1">
        <v>2543.2225000000003</v>
      </c>
      <c r="D205" s="1">
        <v>0.47847394276010641</v>
      </c>
    </row>
    <row r="206" spans="1:4" ht="12.75" customHeight="1" x14ac:dyDescent="0.35">
      <c r="A206" s="4">
        <v>45574.5</v>
      </c>
      <c r="B206" s="1">
        <v>13</v>
      </c>
      <c r="C206" s="1">
        <v>2119.7800000000002</v>
      </c>
      <c r="D206" s="1">
        <v>0.39880879253939377</v>
      </c>
    </row>
    <row r="207" spans="1:4" ht="12.75" customHeight="1" x14ac:dyDescent="0.35">
      <c r="A207" s="4">
        <v>45574.541666666657</v>
      </c>
      <c r="B207" s="1">
        <v>14</v>
      </c>
      <c r="C207" s="1">
        <v>1408.5525</v>
      </c>
      <c r="D207" s="1">
        <v>0.26500067070797179</v>
      </c>
    </row>
    <row r="208" spans="1:4" ht="12.75" customHeight="1" x14ac:dyDescent="0.35">
      <c r="A208" s="4">
        <v>45574.583333333343</v>
      </c>
      <c r="B208" s="1">
        <v>15</v>
      </c>
      <c r="C208" s="1">
        <v>918.98749999999995</v>
      </c>
      <c r="D208" s="1">
        <v>0.17289543973138538</v>
      </c>
    </row>
    <row r="209" spans="1:4" ht="12.75" customHeight="1" x14ac:dyDescent="0.35">
      <c r="A209" s="4">
        <v>45574.625</v>
      </c>
      <c r="B209" s="1">
        <v>16</v>
      </c>
      <c r="C209" s="1">
        <v>600.245</v>
      </c>
      <c r="D209" s="1">
        <v>0.11292822070111445</v>
      </c>
    </row>
    <row r="210" spans="1:4" ht="12.75" customHeight="1" x14ac:dyDescent="0.35">
      <c r="A210" s="4">
        <v>45574.666666666657</v>
      </c>
      <c r="B210" s="1">
        <v>17</v>
      </c>
      <c r="C210" s="1">
        <v>409.97999999999996</v>
      </c>
      <c r="D210" s="1">
        <v>7.7132357492428749E-2</v>
      </c>
    </row>
    <row r="211" spans="1:4" ht="12.75" customHeight="1" x14ac:dyDescent="0.35">
      <c r="A211" s="4">
        <v>45574.708333333343</v>
      </c>
      <c r="B211" s="1">
        <v>18</v>
      </c>
      <c r="C211" s="1">
        <v>383.71000000000004</v>
      </c>
      <c r="D211" s="1">
        <v>7.2190001691350411E-2</v>
      </c>
    </row>
    <row r="212" spans="1:4" ht="12.75" customHeight="1" x14ac:dyDescent="0.35">
      <c r="A212" s="4">
        <v>45574.75</v>
      </c>
      <c r="B212" s="1">
        <v>19</v>
      </c>
      <c r="C212" s="1">
        <v>359.97500000000002</v>
      </c>
      <c r="D212" s="1">
        <v>6.7724572877547795E-2</v>
      </c>
    </row>
    <row r="213" spans="1:4" ht="12.75" customHeight="1" x14ac:dyDescent="0.35">
      <c r="A213" s="4">
        <v>45574.791666666657</v>
      </c>
      <c r="B213" s="1">
        <v>20</v>
      </c>
      <c r="C213" s="1">
        <v>401.34249999999997</v>
      </c>
      <c r="D213" s="1">
        <v>7.5507325203436976E-2</v>
      </c>
    </row>
    <row r="214" spans="1:4" ht="12.75" customHeight="1" x14ac:dyDescent="0.35">
      <c r="A214" s="4">
        <v>45574.833333333343</v>
      </c>
      <c r="B214" s="1">
        <v>21</v>
      </c>
      <c r="C214" s="1">
        <v>483.64499999999998</v>
      </c>
      <c r="D214" s="1">
        <v>9.0991460655216613E-2</v>
      </c>
    </row>
    <row r="215" spans="1:4" ht="12.75" customHeight="1" x14ac:dyDescent="0.35">
      <c r="A215" s="4">
        <v>45574.875</v>
      </c>
      <c r="B215" s="1">
        <v>22</v>
      </c>
      <c r="C215" s="1">
        <v>577.8900000000001</v>
      </c>
      <c r="D215" s="1">
        <v>0.10872242077979333</v>
      </c>
    </row>
    <row r="216" spans="1:4" ht="12.75" customHeight="1" x14ac:dyDescent="0.35">
      <c r="A216" s="4">
        <v>45574.916666666657</v>
      </c>
      <c r="B216" s="1">
        <v>23</v>
      </c>
      <c r="C216" s="1">
        <v>799.45</v>
      </c>
      <c r="D216" s="1">
        <v>0.15040602760457139</v>
      </c>
    </row>
    <row r="217" spans="1:4" ht="12.75" customHeight="1" x14ac:dyDescent="0.35">
      <c r="A217" s="4">
        <v>45574.958333333343</v>
      </c>
      <c r="B217" s="1">
        <v>24</v>
      </c>
      <c r="C217" s="1">
        <v>1209.5450000000001</v>
      </c>
      <c r="D217" s="1">
        <v>0.22756002083804028</v>
      </c>
    </row>
    <row r="218" spans="1:4" ht="12.75" customHeight="1" x14ac:dyDescent="0.35">
      <c r="A218" s="4">
        <v>45575</v>
      </c>
      <c r="B218" s="1">
        <v>1</v>
      </c>
      <c r="C218" s="1">
        <v>1551.5275000000001</v>
      </c>
      <c r="D218" s="1">
        <v>0.29189954092720199</v>
      </c>
    </row>
    <row r="219" spans="1:4" ht="12.75" customHeight="1" x14ac:dyDescent="0.35">
      <c r="A219" s="4">
        <v>45575.041666666657</v>
      </c>
      <c r="B219" s="1">
        <v>2</v>
      </c>
      <c r="C219" s="1">
        <v>1459.5349999999999</v>
      </c>
      <c r="D219" s="1">
        <v>0.27459235912169377</v>
      </c>
    </row>
    <row r="220" spans="1:4" ht="12.75" customHeight="1" x14ac:dyDescent="0.35">
      <c r="A220" s="4">
        <v>45575.083333333343</v>
      </c>
      <c r="B220" s="1">
        <v>3</v>
      </c>
      <c r="C220" s="1">
        <v>1542.5475000000001</v>
      </c>
      <c r="D220" s="1">
        <v>0.29021007175728636</v>
      </c>
    </row>
    <row r="221" spans="1:4" ht="12.75" customHeight="1" x14ac:dyDescent="0.35">
      <c r="A221" s="4">
        <v>45575.125</v>
      </c>
      <c r="B221" s="1">
        <v>4</v>
      </c>
      <c r="C221" s="1">
        <v>2112.7825000000003</v>
      </c>
      <c r="D221" s="1">
        <v>0.39749230473132202</v>
      </c>
    </row>
    <row r="222" spans="1:4" ht="12.75" customHeight="1" x14ac:dyDescent="0.35">
      <c r="A222" s="4">
        <v>45575.166666666657</v>
      </c>
      <c r="B222" s="1">
        <v>5</v>
      </c>
      <c r="C222" s="1">
        <v>3018.31</v>
      </c>
      <c r="D222" s="1">
        <v>0.56785542207661999</v>
      </c>
    </row>
    <row r="223" spans="1:4" ht="12.75" customHeight="1" x14ac:dyDescent="0.35">
      <c r="A223" s="4">
        <v>45575.208333333343</v>
      </c>
      <c r="B223" s="1">
        <v>6</v>
      </c>
      <c r="C223" s="1">
        <v>3293.8825000000002</v>
      </c>
      <c r="D223" s="1">
        <v>0.61970077205730767</v>
      </c>
    </row>
    <row r="224" spans="1:4" ht="12.75" customHeight="1" x14ac:dyDescent="0.35">
      <c r="A224" s="4">
        <v>45575.25</v>
      </c>
      <c r="B224" s="1">
        <v>7</v>
      </c>
      <c r="C224" s="1">
        <v>3415.2325000000001</v>
      </c>
      <c r="D224" s="1">
        <v>0.64253118227660189</v>
      </c>
    </row>
    <row r="225" spans="1:4" ht="12.75" customHeight="1" x14ac:dyDescent="0.35">
      <c r="A225" s="4">
        <v>45575.291666666657</v>
      </c>
      <c r="B225" s="1">
        <v>8</v>
      </c>
      <c r="C225" s="1">
        <v>3299.0574999999999</v>
      </c>
      <c r="D225" s="1">
        <v>0.62067438040411316</v>
      </c>
    </row>
    <row r="226" spans="1:4" ht="12.75" customHeight="1" x14ac:dyDescent="0.35">
      <c r="A226" s="4">
        <v>45575.333333333343</v>
      </c>
      <c r="B226" s="1">
        <v>9</v>
      </c>
      <c r="C226" s="1">
        <v>3045.4625000000001</v>
      </c>
      <c r="D226" s="1">
        <v>0.57296380867307151</v>
      </c>
    </row>
    <row r="227" spans="1:4" ht="12.75" customHeight="1" x14ac:dyDescent="0.35">
      <c r="A227" s="4">
        <v>45575.375</v>
      </c>
      <c r="B227" s="1">
        <v>10</v>
      </c>
      <c r="C227" s="1">
        <v>2491.7075000000004</v>
      </c>
      <c r="D227" s="1">
        <v>0.46878207145852474</v>
      </c>
    </row>
    <row r="228" spans="1:4" ht="12.75" customHeight="1" x14ac:dyDescent="0.35">
      <c r="A228" s="4">
        <v>45575.416666666657</v>
      </c>
      <c r="B228" s="1">
        <v>11</v>
      </c>
      <c r="C228" s="1">
        <v>1870.8749999999998</v>
      </c>
      <c r="D228" s="1">
        <v>0.35198058276903177</v>
      </c>
    </row>
    <row r="229" spans="1:4" ht="12.75" customHeight="1" x14ac:dyDescent="0.35">
      <c r="A229" s="4">
        <v>45575.458333333343</v>
      </c>
      <c r="B229" s="1">
        <v>12</v>
      </c>
      <c r="C229" s="1">
        <v>1648.9425000000001</v>
      </c>
      <c r="D229" s="1">
        <v>0.31022689495697164</v>
      </c>
    </row>
    <row r="230" spans="1:4" ht="12.75" customHeight="1" x14ac:dyDescent="0.35">
      <c r="A230" s="4">
        <v>45575.5</v>
      </c>
      <c r="B230" s="1">
        <v>13</v>
      </c>
      <c r="C230" s="1">
        <v>1485.4649999999999</v>
      </c>
      <c r="D230" s="1">
        <v>0.27947074838404479</v>
      </c>
    </row>
    <row r="231" spans="1:4" ht="12.75" customHeight="1" x14ac:dyDescent="0.35">
      <c r="A231" s="4">
        <v>45575.541666666657</v>
      </c>
      <c r="B231" s="1">
        <v>14</v>
      </c>
      <c r="C231" s="1">
        <v>1406.9925000000001</v>
      </c>
      <c r="D231" s="1">
        <v>0.26470717717734055</v>
      </c>
    </row>
    <row r="232" spans="1:4" ht="12.75" customHeight="1" x14ac:dyDescent="0.35">
      <c r="A232" s="4">
        <v>45575.583333333343</v>
      </c>
      <c r="B232" s="1">
        <v>15</v>
      </c>
      <c r="C232" s="1">
        <v>1482.7075</v>
      </c>
      <c r="D232" s="1">
        <v>0.27895196094127839</v>
      </c>
    </row>
    <row r="233" spans="1:4" ht="12.75" customHeight="1" x14ac:dyDescent="0.35">
      <c r="A233" s="4">
        <v>45575.625</v>
      </c>
      <c r="B233" s="1">
        <v>16</v>
      </c>
      <c r="C233" s="1">
        <v>1219.7825</v>
      </c>
      <c r="D233" s="1">
        <v>0.22948607213280767</v>
      </c>
    </row>
    <row r="234" spans="1:4" ht="12.75" customHeight="1" x14ac:dyDescent="0.35">
      <c r="A234" s="4">
        <v>45575.666666666657</v>
      </c>
      <c r="B234" s="1">
        <v>17</v>
      </c>
      <c r="C234" s="1">
        <v>1182.8200000000002</v>
      </c>
      <c r="D234" s="1">
        <v>0.2225320627571945</v>
      </c>
    </row>
    <row r="235" spans="1:4" ht="12.75" customHeight="1" x14ac:dyDescent="0.35">
      <c r="A235" s="4">
        <v>45575.708333333343</v>
      </c>
      <c r="B235" s="1">
        <v>18</v>
      </c>
      <c r="C235" s="1">
        <v>998.73500000000001</v>
      </c>
      <c r="D235" s="1">
        <v>0.18789888545831709</v>
      </c>
    </row>
    <row r="236" spans="1:4" ht="12.75" customHeight="1" x14ac:dyDescent="0.35">
      <c r="A236" s="4">
        <v>45575.75</v>
      </c>
      <c r="B236" s="1">
        <v>19</v>
      </c>
      <c r="C236" s="1">
        <v>947.76499999999987</v>
      </c>
      <c r="D236" s="1">
        <v>0.17830954875557767</v>
      </c>
    </row>
    <row r="237" spans="1:4" ht="12.75" customHeight="1" x14ac:dyDescent="0.35">
      <c r="A237" s="4">
        <v>45575.791666666657</v>
      </c>
      <c r="B237" s="1">
        <v>20</v>
      </c>
      <c r="C237" s="1">
        <v>1019.91</v>
      </c>
      <c r="D237" s="1">
        <v>0.19188268386287871</v>
      </c>
    </row>
    <row r="238" spans="1:4" ht="12.75" customHeight="1" x14ac:dyDescent="0.35">
      <c r="A238" s="4">
        <v>45575.833333333343</v>
      </c>
      <c r="B238" s="1">
        <v>21</v>
      </c>
      <c r="C238" s="1">
        <v>1063.8599999999999</v>
      </c>
      <c r="D238" s="1">
        <v>0.20015129967777759</v>
      </c>
    </row>
    <row r="239" spans="1:4" ht="12.75" customHeight="1" x14ac:dyDescent="0.35">
      <c r="A239" s="4">
        <v>45575.875</v>
      </c>
      <c r="B239" s="1">
        <v>22</v>
      </c>
      <c r="C239" s="1">
        <v>1024.1025</v>
      </c>
      <c r="D239" s="1">
        <v>0.19267144772645012</v>
      </c>
    </row>
    <row r="240" spans="1:4" ht="12.75" customHeight="1" x14ac:dyDescent="0.35">
      <c r="A240" s="4">
        <v>45575.916666666657</v>
      </c>
      <c r="B240" s="1">
        <v>23</v>
      </c>
      <c r="C240" s="1">
        <v>900.72500000000002</v>
      </c>
      <c r="D240" s="1">
        <v>0.16945958998577468</v>
      </c>
    </row>
    <row r="241" spans="1:4" ht="12.75" customHeight="1" x14ac:dyDescent="0.35">
      <c r="A241" s="4">
        <v>45575.958333333343</v>
      </c>
      <c r="B241" s="1">
        <v>24</v>
      </c>
      <c r="C241" s="1">
        <v>746.82749999999999</v>
      </c>
      <c r="D241" s="1">
        <v>0.14050579470992935</v>
      </c>
    </row>
    <row r="242" spans="1:4" ht="12.75" customHeight="1" x14ac:dyDescent="0.35">
      <c r="A242" s="4">
        <v>45576</v>
      </c>
      <c r="B242" s="1">
        <v>1</v>
      </c>
      <c r="C242" s="1">
        <v>829.57249999999999</v>
      </c>
      <c r="D242" s="1">
        <v>0.15607318073049384</v>
      </c>
    </row>
    <row r="243" spans="1:4" ht="12.75" customHeight="1" x14ac:dyDescent="0.35">
      <c r="A243" s="4">
        <v>45576.041666666657</v>
      </c>
      <c r="B243" s="1">
        <v>2</v>
      </c>
      <c r="C243" s="1">
        <v>538.07500000000005</v>
      </c>
      <c r="D243" s="1">
        <v>0.10123175095794577</v>
      </c>
    </row>
    <row r="244" spans="1:4" ht="12.75" customHeight="1" x14ac:dyDescent="0.35">
      <c r="A244" s="4">
        <v>45576.083333333343</v>
      </c>
      <c r="B244" s="1">
        <v>3</v>
      </c>
      <c r="C244" s="1">
        <v>495.1825</v>
      </c>
      <c r="D244" s="1">
        <v>9.3162089892176711E-2</v>
      </c>
    </row>
    <row r="245" spans="1:4" ht="12.75" customHeight="1" x14ac:dyDescent="0.35">
      <c r="A245" s="4">
        <v>45576.125</v>
      </c>
      <c r="B245" s="1">
        <v>4</v>
      </c>
      <c r="C245" s="1">
        <v>396.00749999999999</v>
      </c>
      <c r="D245" s="1">
        <v>7.4503614956053912E-2</v>
      </c>
    </row>
    <row r="246" spans="1:4" ht="12.75" customHeight="1" x14ac:dyDescent="0.35">
      <c r="A246" s="4">
        <v>45576.166666666657</v>
      </c>
      <c r="B246" s="1">
        <v>5</v>
      </c>
      <c r="C246" s="1">
        <v>225.18750000000003</v>
      </c>
      <c r="D246" s="1">
        <v>4.2366073351934985E-2</v>
      </c>
    </row>
    <row r="247" spans="1:4" ht="12.75" customHeight="1" x14ac:dyDescent="0.35">
      <c r="A247" s="4">
        <v>45576.208333333343</v>
      </c>
      <c r="B247" s="1">
        <v>6</v>
      </c>
      <c r="C247" s="1">
        <v>297.32000000000005</v>
      </c>
      <c r="D247" s="1">
        <v>5.593685674825339E-2</v>
      </c>
    </row>
    <row r="248" spans="1:4" ht="12.75" customHeight="1" x14ac:dyDescent="0.35">
      <c r="A248" s="4">
        <v>45576.25</v>
      </c>
      <c r="B248" s="1">
        <v>7</v>
      </c>
      <c r="C248" s="1">
        <v>341.8</v>
      </c>
      <c r="D248" s="1">
        <v>6.430518510881543E-2</v>
      </c>
    </row>
    <row r="249" spans="1:4" ht="12.75" customHeight="1" x14ac:dyDescent="0.35">
      <c r="A249" s="4">
        <v>45576.291666666657</v>
      </c>
      <c r="B249" s="1">
        <v>8</v>
      </c>
      <c r="C249" s="1">
        <v>352.0025</v>
      </c>
      <c r="D249" s="1">
        <v>6.6224651612831489E-2</v>
      </c>
    </row>
    <row r="250" spans="1:4" ht="12.75" customHeight="1" x14ac:dyDescent="0.35">
      <c r="A250" s="4">
        <v>45576.333333333343</v>
      </c>
      <c r="B250" s="1">
        <v>9</v>
      </c>
      <c r="C250" s="1">
        <v>272.64499999999998</v>
      </c>
      <c r="D250" s="1">
        <v>5.1294579268557586E-2</v>
      </c>
    </row>
    <row r="251" spans="1:4" ht="12.75" customHeight="1" x14ac:dyDescent="0.35">
      <c r="A251" s="4">
        <v>45576.375</v>
      </c>
      <c r="B251" s="1">
        <v>10</v>
      </c>
      <c r="C251" s="1">
        <v>190.38749999999999</v>
      </c>
      <c r="D251" s="1">
        <v>3.5818909976315379E-2</v>
      </c>
    </row>
    <row r="252" spans="1:4" ht="12.75" customHeight="1" x14ac:dyDescent="0.35">
      <c r="A252" s="4">
        <v>45576.416666666657</v>
      </c>
      <c r="B252" s="1">
        <v>11</v>
      </c>
      <c r="C252" s="1">
        <v>111.69</v>
      </c>
      <c r="D252" s="1">
        <v>2.101300797192392E-2</v>
      </c>
    </row>
    <row r="253" spans="1:4" ht="12.75" customHeight="1" x14ac:dyDescent="0.35">
      <c r="A253" s="4">
        <v>45576.458333333343</v>
      </c>
      <c r="B253" s="1">
        <v>12</v>
      </c>
      <c r="C253" s="1">
        <v>47.667500000000004</v>
      </c>
      <c r="D253" s="1">
        <v>8.9680146611306605E-3</v>
      </c>
    </row>
    <row r="254" spans="1:4" ht="12.75" customHeight="1" x14ac:dyDescent="0.35">
      <c r="A254" s="4">
        <v>45576.5</v>
      </c>
      <c r="B254" s="1">
        <v>13</v>
      </c>
      <c r="C254" s="1">
        <v>31.363333333333333</v>
      </c>
      <c r="D254" s="1">
        <v>5.9005996361307239E-3</v>
      </c>
    </row>
    <row r="255" spans="1:4" ht="12.75" customHeight="1" x14ac:dyDescent="0.35">
      <c r="A255" s="4">
        <v>45576.541666666657</v>
      </c>
      <c r="B255" s="1">
        <v>14</v>
      </c>
      <c r="C255" s="1">
        <v>25.277499999999996</v>
      </c>
      <c r="D255" s="1">
        <v>4.7556299490581679E-3</v>
      </c>
    </row>
    <row r="256" spans="1:4" ht="12.75" customHeight="1" x14ac:dyDescent="0.35">
      <c r="A256" s="4">
        <v>45576.583333333343</v>
      </c>
      <c r="B256" s="1">
        <v>15</v>
      </c>
      <c r="C256" s="1">
        <v>21.29</v>
      </c>
      <c r="D256" s="1">
        <v>4.0054341456017568E-3</v>
      </c>
    </row>
    <row r="257" spans="1:4" ht="12.75" customHeight="1" x14ac:dyDescent="0.35">
      <c r="A257" s="4">
        <v>45576.625</v>
      </c>
      <c r="B257" s="1">
        <v>16</v>
      </c>
      <c r="C257" s="1">
        <v>13.51</v>
      </c>
      <c r="D257" s="1">
        <v>2.5417292300178363E-3</v>
      </c>
    </row>
    <row r="258" spans="1:4" ht="12.75" customHeight="1" x14ac:dyDescent="0.35">
      <c r="A258" s="4">
        <v>45576.666666666657</v>
      </c>
      <c r="B258" s="1">
        <v>17</v>
      </c>
      <c r="C258" s="1">
        <v>8.6575000000000006</v>
      </c>
      <c r="D258" s="1">
        <v>1.6287950265639838E-3</v>
      </c>
    </row>
    <row r="259" spans="1:4" ht="12.75" customHeight="1" x14ac:dyDescent="0.35">
      <c r="A259" s="4">
        <v>45576.708333333343</v>
      </c>
      <c r="B259" s="1">
        <v>18</v>
      </c>
      <c r="C259" s="1">
        <v>3.3850000000000002</v>
      </c>
      <c r="D259" s="1">
        <v>6.3684333409403239E-4</v>
      </c>
    </row>
    <row r="260" spans="1:4" ht="12.75" customHeight="1" x14ac:dyDescent="0.35">
      <c r="A260" s="4">
        <v>45576.75</v>
      </c>
      <c r="B260" s="1">
        <v>19</v>
      </c>
      <c r="C260" s="1">
        <v>2.6100000000000003</v>
      </c>
      <c r="D260" s="1">
        <v>4.9103725317146962E-4</v>
      </c>
    </row>
    <row r="261" spans="1:4" ht="12.75" customHeight="1" x14ac:dyDescent="0.35">
      <c r="A261" s="4">
        <v>45576.791666666657</v>
      </c>
      <c r="B261" s="1">
        <v>20</v>
      </c>
      <c r="C261" s="1">
        <v>5.6875</v>
      </c>
      <c r="D261" s="1">
        <v>1.0700284970930011E-3</v>
      </c>
    </row>
    <row r="262" spans="1:4" ht="12.75" customHeight="1" x14ac:dyDescent="0.35">
      <c r="A262" s="4">
        <v>45576.833333333343</v>
      </c>
      <c r="B262" s="1">
        <v>21</v>
      </c>
      <c r="C262" s="1">
        <v>22.392499999999998</v>
      </c>
      <c r="D262" s="1">
        <v>4.2128550542690152E-3</v>
      </c>
    </row>
    <row r="263" spans="1:4" ht="12.75" customHeight="1" x14ac:dyDescent="0.35">
      <c r="A263" s="4">
        <v>45576.875</v>
      </c>
      <c r="B263" s="1">
        <v>22</v>
      </c>
      <c r="C263" s="1">
        <v>125.08250000000001</v>
      </c>
      <c r="D263" s="1">
        <v>2.353263111870511E-2</v>
      </c>
    </row>
    <row r="264" spans="1:4" ht="12.75" customHeight="1" x14ac:dyDescent="0.35">
      <c r="A264" s="4">
        <v>45576.916666666657</v>
      </c>
      <c r="B264" s="1">
        <v>23</v>
      </c>
      <c r="C264" s="1">
        <v>253.41499999999996</v>
      </c>
      <c r="D264" s="1">
        <v>4.7676707092891929E-2</v>
      </c>
    </row>
    <row r="265" spans="1:4" ht="12.75" customHeight="1" x14ac:dyDescent="0.35">
      <c r="A265" s="4">
        <v>45576.958333333343</v>
      </c>
      <c r="B265" s="1">
        <v>24</v>
      </c>
      <c r="C265" s="1">
        <v>392.88249999999999</v>
      </c>
      <c r="D265" s="1">
        <v>7.3915687210398415E-2</v>
      </c>
    </row>
    <row r="266" spans="1:4" ht="12.75" customHeight="1" x14ac:dyDescent="0.35">
      <c r="A266" s="4">
        <v>45577</v>
      </c>
      <c r="B266" s="1">
        <v>1</v>
      </c>
      <c r="C266" s="1">
        <v>424.17499999999995</v>
      </c>
      <c r="D266" s="1">
        <v>7.9802960484294277E-2</v>
      </c>
    </row>
    <row r="267" spans="1:4" ht="12.75" customHeight="1" x14ac:dyDescent="0.35">
      <c r="A267" s="4">
        <v>45577.041666666657</v>
      </c>
      <c r="B267" s="1">
        <v>2</v>
      </c>
      <c r="C267" s="1">
        <v>423.125</v>
      </c>
      <c r="D267" s="1">
        <v>7.9605416761754033E-2</v>
      </c>
    </row>
    <row r="268" spans="1:4" ht="12.75" customHeight="1" x14ac:dyDescent="0.35">
      <c r="A268" s="4">
        <v>45577.083333333343</v>
      </c>
      <c r="B268" s="1">
        <v>3</v>
      </c>
      <c r="C268" s="1">
        <v>467.32499999999999</v>
      </c>
      <c r="D268" s="1">
        <v>8.7921066796305361E-2</v>
      </c>
    </row>
    <row r="269" spans="1:4" ht="12.75" customHeight="1" x14ac:dyDescent="0.35">
      <c r="A269" s="4">
        <v>45577.125</v>
      </c>
      <c r="B269" s="1">
        <v>4</v>
      </c>
      <c r="C269" s="1">
        <v>551.65249999999992</v>
      </c>
      <c r="D269" s="1">
        <v>0.10378617942726975</v>
      </c>
    </row>
    <row r="270" spans="1:4" ht="12.75" customHeight="1" x14ac:dyDescent="0.35">
      <c r="A270" s="4">
        <v>45577.166666666657</v>
      </c>
      <c r="B270" s="1">
        <v>5</v>
      </c>
      <c r="C270" s="1">
        <v>677.44</v>
      </c>
      <c r="D270" s="1">
        <v>0.12745144704539477</v>
      </c>
    </row>
    <row r="271" spans="1:4" ht="12.75" customHeight="1" x14ac:dyDescent="0.35">
      <c r="A271" s="4">
        <v>45577.208333333343</v>
      </c>
      <c r="B271" s="1">
        <v>6</v>
      </c>
      <c r="C271" s="1">
        <v>833.74749999999995</v>
      </c>
      <c r="D271" s="1">
        <v>0.15685865219868955</v>
      </c>
    </row>
    <row r="272" spans="1:4" ht="12.75" customHeight="1" x14ac:dyDescent="0.35">
      <c r="A272" s="4">
        <v>45577.25</v>
      </c>
      <c r="B272" s="1">
        <v>7</v>
      </c>
      <c r="C272" s="1">
        <v>856.63999999999987</v>
      </c>
      <c r="D272" s="1">
        <v>0.16116557569226345</v>
      </c>
    </row>
    <row r="273" spans="1:4" ht="12.75" customHeight="1" x14ac:dyDescent="0.35">
      <c r="A273" s="4">
        <v>45577.291666666657</v>
      </c>
      <c r="B273" s="1">
        <v>8</v>
      </c>
      <c r="C273" s="1">
        <v>813.35</v>
      </c>
      <c r="D273" s="1">
        <v>0.15302113021724703</v>
      </c>
    </row>
    <row r="274" spans="1:4" ht="12.75" customHeight="1" x14ac:dyDescent="0.35">
      <c r="A274" s="4">
        <v>45577.333333333343</v>
      </c>
      <c r="B274" s="1">
        <v>9</v>
      </c>
      <c r="C274" s="1">
        <v>796.36750000000006</v>
      </c>
      <c r="D274" s="1">
        <v>0.14982609567625682</v>
      </c>
    </row>
    <row r="275" spans="1:4" ht="12.75" customHeight="1" x14ac:dyDescent="0.35">
      <c r="A275" s="4">
        <v>45577.375</v>
      </c>
      <c r="B275" s="1">
        <v>10</v>
      </c>
      <c r="C275" s="1">
        <v>692.87249999999995</v>
      </c>
      <c r="D275" s="1">
        <v>0.13035486942453983</v>
      </c>
    </row>
    <row r="276" spans="1:4" ht="12.75" customHeight="1" x14ac:dyDescent="0.35">
      <c r="A276" s="4">
        <v>45577.416666666657</v>
      </c>
      <c r="B276" s="1">
        <v>11</v>
      </c>
      <c r="C276" s="1">
        <v>570.51250000000005</v>
      </c>
      <c r="D276" s="1">
        <v>0.10733444095784982</v>
      </c>
    </row>
    <row r="277" spans="1:4" ht="12.75" customHeight="1" x14ac:dyDescent="0.35">
      <c r="A277" s="4">
        <v>45577.458333333343</v>
      </c>
      <c r="B277" s="1">
        <v>12</v>
      </c>
      <c r="C277" s="1">
        <v>707.39499999999998</v>
      </c>
      <c r="D277" s="1">
        <v>0.13308708724415005</v>
      </c>
    </row>
    <row r="278" spans="1:4" ht="12.75" customHeight="1" x14ac:dyDescent="0.35">
      <c r="A278" s="4">
        <v>45577.5</v>
      </c>
      <c r="B278" s="1">
        <v>13</v>
      </c>
      <c r="C278" s="1">
        <v>692.5575</v>
      </c>
      <c r="D278" s="1">
        <v>0.13029560630777778</v>
      </c>
    </row>
    <row r="279" spans="1:4" ht="12.75" customHeight="1" x14ac:dyDescent="0.35">
      <c r="A279" s="4">
        <v>45577.541666666657</v>
      </c>
      <c r="B279" s="1">
        <v>14</v>
      </c>
      <c r="C279" s="1">
        <v>690.42499999999995</v>
      </c>
      <c r="D279" s="1">
        <v>0.12989440441414246</v>
      </c>
    </row>
    <row r="280" spans="1:4" ht="12.75" customHeight="1" x14ac:dyDescent="0.35">
      <c r="A280" s="4">
        <v>45577.583333333343</v>
      </c>
      <c r="B280" s="1">
        <v>15</v>
      </c>
      <c r="C280" s="1">
        <v>655.57249999999999</v>
      </c>
      <c r="D280" s="1">
        <v>0.12333736385239585</v>
      </c>
    </row>
    <row r="281" spans="1:4" ht="12.75" customHeight="1" x14ac:dyDescent="0.35">
      <c r="A281" s="4">
        <v>45577.625</v>
      </c>
      <c r="B281" s="1">
        <v>16</v>
      </c>
      <c r="C281" s="1">
        <v>796.62249999999995</v>
      </c>
      <c r="D281" s="1">
        <v>0.14987407058030228</v>
      </c>
    </row>
    <row r="282" spans="1:4" ht="12.75" customHeight="1" x14ac:dyDescent="0.35">
      <c r="A282" s="4">
        <v>45577.666666666657</v>
      </c>
      <c r="B282" s="1">
        <v>17</v>
      </c>
      <c r="C282" s="1">
        <v>1139.4575</v>
      </c>
      <c r="D282" s="1">
        <v>0.21437397735847882</v>
      </c>
    </row>
    <row r="283" spans="1:4" ht="12.75" customHeight="1" x14ac:dyDescent="0.35">
      <c r="A283" s="4">
        <v>45577.708333333343</v>
      </c>
      <c r="B283" s="1">
        <v>18</v>
      </c>
      <c r="C283" s="1">
        <v>1817.905</v>
      </c>
      <c r="D283" s="1">
        <v>0.34201497230907291</v>
      </c>
    </row>
    <row r="284" spans="1:4" ht="12.75" customHeight="1" x14ac:dyDescent="0.35">
      <c r="A284" s="4">
        <v>45577.75</v>
      </c>
      <c r="B284" s="1">
        <v>19</v>
      </c>
      <c r="C284" s="1">
        <v>2514.7249999999999</v>
      </c>
      <c r="D284" s="1">
        <v>0.47311251206192478</v>
      </c>
    </row>
    <row r="285" spans="1:4" ht="12.75" customHeight="1" x14ac:dyDescent="0.35">
      <c r="A285" s="4">
        <v>45577.791666666657</v>
      </c>
      <c r="B285" s="1">
        <v>20</v>
      </c>
      <c r="C285" s="1">
        <v>2700.9325000000003</v>
      </c>
      <c r="D285" s="1">
        <v>0.50814500988565148</v>
      </c>
    </row>
    <row r="286" spans="1:4" ht="12.75" customHeight="1" x14ac:dyDescent="0.35">
      <c r="A286" s="4">
        <v>45577.833333333343</v>
      </c>
      <c r="B286" s="1">
        <v>21</v>
      </c>
      <c r="C286" s="1">
        <v>2883.7624999999998</v>
      </c>
      <c r="D286" s="1">
        <v>0.54254207540187349</v>
      </c>
    </row>
    <row r="287" spans="1:4" ht="12.75" customHeight="1" x14ac:dyDescent="0.35">
      <c r="A287" s="4">
        <v>45577.875</v>
      </c>
      <c r="B287" s="1">
        <v>22</v>
      </c>
      <c r="C287" s="1">
        <v>2791.4850000000001</v>
      </c>
      <c r="D287" s="1">
        <v>0.52518127458596153</v>
      </c>
    </row>
    <row r="288" spans="1:4" ht="12.75" customHeight="1" x14ac:dyDescent="0.35">
      <c r="A288" s="4">
        <v>45577.916666666657</v>
      </c>
      <c r="B288" s="1">
        <v>23</v>
      </c>
      <c r="C288" s="1">
        <v>3426.1724999999997</v>
      </c>
      <c r="D288" s="1">
        <v>0.64458939972859253</v>
      </c>
    </row>
    <row r="289" spans="1:4" ht="12.75" customHeight="1" x14ac:dyDescent="0.35">
      <c r="A289" s="4">
        <v>45577.958333333343</v>
      </c>
      <c r="B289" s="1">
        <v>24</v>
      </c>
      <c r="C289" s="1">
        <v>3759.7175000000002</v>
      </c>
      <c r="D289" s="1">
        <v>0.70734151490448449</v>
      </c>
    </row>
    <row r="290" spans="1:4" ht="12.75" customHeight="1" x14ac:dyDescent="0.35">
      <c r="A290" s="4">
        <v>45578</v>
      </c>
      <c r="B290" s="1">
        <v>1</v>
      </c>
      <c r="C290" s="1">
        <v>3620.6924999999997</v>
      </c>
      <c r="D290" s="1">
        <v>0.68118578535576269</v>
      </c>
    </row>
    <row r="291" spans="1:4" ht="12.75" customHeight="1" x14ac:dyDescent="0.35">
      <c r="A291" s="4">
        <v>45578.041666666657</v>
      </c>
      <c r="B291" s="1">
        <v>2</v>
      </c>
      <c r="C291" s="1">
        <v>3508.9025000000001</v>
      </c>
      <c r="D291" s="1">
        <v>0.6601539636959779</v>
      </c>
    </row>
    <row r="292" spans="1:4" ht="12.75" customHeight="1" x14ac:dyDescent="0.35">
      <c r="A292" s="4">
        <v>45578.083333333343</v>
      </c>
      <c r="B292" s="1">
        <v>3</v>
      </c>
      <c r="C292" s="1">
        <v>3515</v>
      </c>
      <c r="D292" s="1">
        <v>0.6613011283133009</v>
      </c>
    </row>
    <row r="293" spans="1:4" ht="12.75" customHeight="1" x14ac:dyDescent="0.35">
      <c r="A293" s="4">
        <v>45578.125</v>
      </c>
      <c r="B293" s="1">
        <v>4</v>
      </c>
      <c r="C293" s="1">
        <v>3494.4749999999999</v>
      </c>
      <c r="D293" s="1">
        <v>0.6574396188798356</v>
      </c>
    </row>
    <row r="294" spans="1:4" ht="12.75" customHeight="1" x14ac:dyDescent="0.35">
      <c r="A294" s="4">
        <v>45578.166666666657</v>
      </c>
      <c r="B294" s="1">
        <v>5</v>
      </c>
      <c r="C294" s="1">
        <v>3462.5150000000003</v>
      </c>
      <c r="D294" s="1">
        <v>0.65142676423946777</v>
      </c>
    </row>
    <row r="295" spans="1:4" ht="12.75" customHeight="1" x14ac:dyDescent="0.35">
      <c r="A295" s="4">
        <v>45578.208333333343</v>
      </c>
      <c r="B295" s="1">
        <v>6</v>
      </c>
      <c r="C295" s="1">
        <v>3357.0325000000003</v>
      </c>
      <c r="D295" s="1">
        <v>0.63158161594151396</v>
      </c>
    </row>
    <row r="296" spans="1:4" ht="12.75" customHeight="1" x14ac:dyDescent="0.35">
      <c r="A296" s="4">
        <v>45578.25</v>
      </c>
      <c r="B296" s="1">
        <v>7</v>
      </c>
      <c r="C296" s="1">
        <v>3240.8950000000004</v>
      </c>
      <c r="D296" s="1">
        <v>0.6097318692019732</v>
      </c>
    </row>
    <row r="297" spans="1:4" ht="12.75" customHeight="1" x14ac:dyDescent="0.35">
      <c r="A297" s="4">
        <v>45578.291666666657</v>
      </c>
      <c r="B297" s="1">
        <v>8</v>
      </c>
      <c r="C297" s="1">
        <v>3163.8374999999996</v>
      </c>
      <c r="D297" s="1">
        <v>0.5952345116785015</v>
      </c>
    </row>
    <row r="298" spans="1:4" ht="12.75" customHeight="1" x14ac:dyDescent="0.35">
      <c r="A298" s="4">
        <v>45578.333333333343</v>
      </c>
      <c r="B298" s="1">
        <v>9</v>
      </c>
      <c r="C298" s="1">
        <v>2617.7875000000004</v>
      </c>
      <c r="D298" s="1">
        <v>0.49250236911364309</v>
      </c>
    </row>
    <row r="299" spans="1:4" ht="12.75" customHeight="1" x14ac:dyDescent="0.35">
      <c r="A299" s="4">
        <v>45578.375</v>
      </c>
      <c r="B299" s="1">
        <v>10</v>
      </c>
      <c r="C299" s="1">
        <v>1829.8674999999998</v>
      </c>
      <c r="D299" s="1">
        <v>0.34426555971944212</v>
      </c>
    </row>
    <row r="300" spans="1:4" ht="12.75" customHeight="1" x14ac:dyDescent="0.35">
      <c r="A300" s="4">
        <v>45578.416666666657</v>
      </c>
      <c r="B300" s="1">
        <v>11</v>
      </c>
      <c r="C300" s="1">
        <v>1529.905</v>
      </c>
      <c r="D300" s="1">
        <v>0.28783155126946247</v>
      </c>
    </row>
    <row r="301" spans="1:4" ht="12.75" customHeight="1" x14ac:dyDescent="0.35">
      <c r="A301" s="4">
        <v>45578.458333333343</v>
      </c>
      <c r="B301" s="1">
        <v>12</v>
      </c>
      <c r="C301" s="1">
        <v>1109.5550000000001</v>
      </c>
      <c r="D301" s="1">
        <v>0.20874821434585053</v>
      </c>
    </row>
    <row r="302" spans="1:4" ht="12.75" customHeight="1" x14ac:dyDescent="0.35">
      <c r="A302" s="4">
        <v>45578.5</v>
      </c>
      <c r="B302" s="1">
        <v>13</v>
      </c>
      <c r="C302" s="1">
        <v>1000.7225000000001</v>
      </c>
      <c r="D302" s="1">
        <v>0.188272807504554</v>
      </c>
    </row>
    <row r="303" spans="1:4" ht="12.75" customHeight="1" x14ac:dyDescent="0.35">
      <c r="A303" s="4">
        <v>45578.541666666657</v>
      </c>
      <c r="B303" s="1">
        <v>14</v>
      </c>
      <c r="C303" s="1">
        <v>918.56000000000006</v>
      </c>
      <c r="D303" s="1">
        <v>0.17281501121577972</v>
      </c>
    </row>
    <row r="304" spans="1:4" ht="12.75" customHeight="1" x14ac:dyDescent="0.35">
      <c r="A304" s="4">
        <v>45578.583333333343</v>
      </c>
      <c r="B304" s="1">
        <v>15</v>
      </c>
      <c r="C304" s="1">
        <v>667.60250000000008</v>
      </c>
      <c r="D304" s="1">
        <v>0.12560065050207128</v>
      </c>
    </row>
    <row r="305" spans="1:4" ht="12.75" customHeight="1" x14ac:dyDescent="0.35">
      <c r="A305" s="4">
        <v>45578.625</v>
      </c>
      <c r="B305" s="1">
        <v>16</v>
      </c>
      <c r="C305" s="1">
        <v>391.41499999999996</v>
      </c>
      <c r="D305" s="1">
        <v>7.3639596341038588E-2</v>
      </c>
    </row>
    <row r="306" spans="1:4" ht="12.75" customHeight="1" x14ac:dyDescent="0.35">
      <c r="A306" s="4">
        <v>45578.666666666657</v>
      </c>
      <c r="B306" s="1">
        <v>17</v>
      </c>
      <c r="C306" s="1">
        <v>180.9725</v>
      </c>
      <c r="D306" s="1">
        <v>3.4047601264204509E-2</v>
      </c>
    </row>
    <row r="307" spans="1:4" ht="12.75" customHeight="1" x14ac:dyDescent="0.35">
      <c r="A307" s="4">
        <v>45578.708333333343</v>
      </c>
      <c r="B307" s="1">
        <v>18</v>
      </c>
      <c r="C307" s="1">
        <v>60.582499999999996</v>
      </c>
      <c r="D307" s="1">
        <v>1.1397802448375689E-2</v>
      </c>
    </row>
    <row r="308" spans="1:4" ht="12.75" customHeight="1" x14ac:dyDescent="0.35">
      <c r="A308" s="4">
        <v>45578.75</v>
      </c>
      <c r="B308" s="1">
        <v>19</v>
      </c>
      <c r="C308" s="1">
        <v>27.689999999999998</v>
      </c>
      <c r="D308" s="1">
        <v>5.2095101687042109E-3</v>
      </c>
    </row>
    <row r="309" spans="1:4" ht="12.75" customHeight="1" x14ac:dyDescent="0.35">
      <c r="A309" s="4">
        <v>45578.791666666657</v>
      </c>
      <c r="B309" s="1">
        <v>20</v>
      </c>
      <c r="C309" s="1">
        <v>39.519999999999996</v>
      </c>
      <c r="D309" s="1">
        <v>7.4351694426576529E-3</v>
      </c>
    </row>
    <row r="310" spans="1:4" ht="12.75" customHeight="1" x14ac:dyDescent="0.35">
      <c r="A310" s="4">
        <v>45578.833333333343</v>
      </c>
      <c r="B310" s="1">
        <v>21</v>
      </c>
      <c r="C310" s="1">
        <v>68.092500000000001</v>
      </c>
      <c r="D310" s="1">
        <v>1.2810710406734977E-2</v>
      </c>
    </row>
    <row r="311" spans="1:4" ht="12.75" customHeight="1" x14ac:dyDescent="0.35">
      <c r="A311" s="4">
        <v>45578.875</v>
      </c>
      <c r="B311" s="1">
        <v>22</v>
      </c>
      <c r="C311" s="1">
        <v>37.950000000000003</v>
      </c>
      <c r="D311" s="1">
        <v>7.1397945432403334E-3</v>
      </c>
    </row>
    <row r="312" spans="1:4" ht="12.75" customHeight="1" x14ac:dyDescent="0.35">
      <c r="A312" s="4">
        <v>45578.916666666657</v>
      </c>
      <c r="B312" s="1">
        <v>23</v>
      </c>
      <c r="C312" s="1">
        <v>9.3149999999999995</v>
      </c>
      <c r="D312" s="1">
        <v>1.7524950242498998E-3</v>
      </c>
    </row>
    <row r="313" spans="1:4" ht="12.75" customHeight="1" x14ac:dyDescent="0.35">
      <c r="A313" s="4">
        <v>45578.958333333343</v>
      </c>
      <c r="B313" s="1">
        <v>24</v>
      </c>
      <c r="C313" s="1">
        <v>9.7724999999999991</v>
      </c>
      <c r="D313" s="1">
        <v>1.838567646213864E-3</v>
      </c>
    </row>
    <row r="314" spans="1:4" ht="12.75" customHeight="1" x14ac:dyDescent="0.35">
      <c r="A314" s="4">
        <v>45579</v>
      </c>
      <c r="B314" s="1">
        <v>1</v>
      </c>
      <c r="C314" s="1">
        <v>43.489999999999995</v>
      </c>
      <c r="D314" s="1">
        <v>8.1820728507383932E-3</v>
      </c>
    </row>
    <row r="315" spans="1:4" ht="12.75" customHeight="1" x14ac:dyDescent="0.35">
      <c r="A315" s="4">
        <v>45579.041666666657</v>
      </c>
      <c r="B315" s="1">
        <v>2</v>
      </c>
      <c r="C315" s="1">
        <v>113.935</v>
      </c>
      <c r="D315" s="1">
        <v>2.1435375264402829E-2</v>
      </c>
    </row>
    <row r="316" spans="1:4" ht="12.75" customHeight="1" x14ac:dyDescent="0.35">
      <c r="A316" s="4">
        <v>45579.083333333343</v>
      </c>
      <c r="B316" s="1">
        <v>3</v>
      </c>
      <c r="C316" s="1">
        <v>249.8775</v>
      </c>
      <c r="D316" s="1">
        <v>4.701117288480991E-2</v>
      </c>
    </row>
    <row r="317" spans="1:4" ht="12.75" customHeight="1" x14ac:dyDescent="0.35">
      <c r="A317" s="4">
        <v>45579.125</v>
      </c>
      <c r="B317" s="1">
        <v>4</v>
      </c>
      <c r="C317" s="1">
        <v>375.51749999999998</v>
      </c>
      <c r="D317" s="1">
        <v>7.0648690313339965E-2</v>
      </c>
    </row>
    <row r="318" spans="1:4" ht="12.75" customHeight="1" x14ac:dyDescent="0.35">
      <c r="A318" s="4">
        <v>45579.166666666657</v>
      </c>
      <c r="B318" s="1">
        <v>5</v>
      </c>
      <c r="C318" s="1">
        <v>531.41750000000002</v>
      </c>
      <c r="D318" s="1">
        <v>9.9979229688601304E-2</v>
      </c>
    </row>
    <row r="319" spans="1:4" ht="12.75" customHeight="1" x14ac:dyDescent="0.35">
      <c r="A319" s="4">
        <v>45579.208333333343</v>
      </c>
      <c r="B319" s="1">
        <v>6</v>
      </c>
      <c r="C319" s="1">
        <v>682.57999999999993</v>
      </c>
      <c r="D319" s="1">
        <v>0.1284184706014489</v>
      </c>
    </row>
    <row r="320" spans="1:4" ht="12.75" customHeight="1" x14ac:dyDescent="0.35">
      <c r="A320" s="4">
        <v>45579.25</v>
      </c>
      <c r="B320" s="1">
        <v>7</v>
      </c>
      <c r="C320" s="1">
        <v>746.22749999999996</v>
      </c>
      <c r="D320" s="1">
        <v>0.14039291258276351</v>
      </c>
    </row>
    <row r="321" spans="1:4" ht="12.75" customHeight="1" x14ac:dyDescent="0.35">
      <c r="A321" s="4">
        <v>45579.291666666657</v>
      </c>
      <c r="B321" s="1">
        <v>8</v>
      </c>
      <c r="C321" s="1">
        <v>731.40999999999985</v>
      </c>
      <c r="D321" s="1">
        <v>0.1376051943839634</v>
      </c>
    </row>
    <row r="322" spans="1:4" ht="12.75" customHeight="1" x14ac:dyDescent="0.35">
      <c r="A322" s="4">
        <v>45579.333333333343</v>
      </c>
      <c r="B322" s="1">
        <v>9</v>
      </c>
      <c r="C322" s="1">
        <v>544.58500000000004</v>
      </c>
      <c r="D322" s="1">
        <v>0.1024565220376953</v>
      </c>
    </row>
    <row r="323" spans="1:4" ht="12.75" customHeight="1" x14ac:dyDescent="0.35">
      <c r="A323" s="4">
        <v>45579.375</v>
      </c>
      <c r="B323" s="1">
        <v>10</v>
      </c>
      <c r="C323" s="1">
        <v>486.21</v>
      </c>
      <c r="D323" s="1">
        <v>9.1474031748850645E-2</v>
      </c>
    </row>
    <row r="324" spans="1:4" ht="12.75" customHeight="1" x14ac:dyDescent="0.35">
      <c r="A324" s="4">
        <v>45579.416666666657</v>
      </c>
      <c r="B324" s="1">
        <v>11</v>
      </c>
      <c r="C324" s="1">
        <v>369.45</v>
      </c>
      <c r="D324" s="1">
        <v>6.9507169802375257E-2</v>
      </c>
    </row>
    <row r="325" spans="1:4" ht="12.75" customHeight="1" x14ac:dyDescent="0.35">
      <c r="A325" s="4">
        <v>45579.458333333343</v>
      </c>
      <c r="B325" s="1">
        <v>12</v>
      </c>
      <c r="C325" s="1">
        <v>438.97500000000002</v>
      </c>
      <c r="D325" s="1">
        <v>8.2587386287718709E-2</v>
      </c>
    </row>
    <row r="326" spans="1:4" ht="12.75" customHeight="1" x14ac:dyDescent="0.35">
      <c r="A326" s="4">
        <v>45579.5</v>
      </c>
      <c r="B326" s="1">
        <v>13</v>
      </c>
      <c r="C326" s="1">
        <v>649.3125</v>
      </c>
      <c r="D326" s="1">
        <v>0.12215962699229878</v>
      </c>
    </row>
    <row r="327" spans="1:4" ht="12.75" customHeight="1" x14ac:dyDescent="0.35">
      <c r="A327" s="4">
        <v>45579.541666666657</v>
      </c>
      <c r="B327" s="1">
        <v>14</v>
      </c>
      <c r="C327" s="1">
        <v>689.64249999999993</v>
      </c>
      <c r="D327" s="1">
        <v>0.12974718730663032</v>
      </c>
    </row>
    <row r="328" spans="1:4" ht="12.75" customHeight="1" x14ac:dyDescent="0.35">
      <c r="A328" s="4">
        <v>45579.583333333343</v>
      </c>
      <c r="B328" s="1">
        <v>15</v>
      </c>
      <c r="C328" s="1">
        <v>662.74749999999995</v>
      </c>
      <c r="D328" s="1">
        <v>0.12468724595642086</v>
      </c>
    </row>
    <row r="329" spans="1:4" ht="12.75" customHeight="1" x14ac:dyDescent="0.35">
      <c r="A329" s="4">
        <v>45579.625</v>
      </c>
      <c r="B329" s="1">
        <v>16</v>
      </c>
      <c r="C329" s="1">
        <v>410.11250000000001</v>
      </c>
      <c r="D329" s="1">
        <v>7.7157285628844552E-2</v>
      </c>
    </row>
    <row r="330" spans="1:4" ht="12.75" customHeight="1" x14ac:dyDescent="0.35">
      <c r="A330" s="4">
        <v>45579.666666666657</v>
      </c>
      <c r="B330" s="1">
        <v>17</v>
      </c>
      <c r="C330" s="1">
        <v>196.2175</v>
      </c>
      <c r="D330" s="1">
        <v>3.6915747978610275E-2</v>
      </c>
    </row>
    <row r="331" spans="1:4" ht="12.75" customHeight="1" x14ac:dyDescent="0.35">
      <c r="A331" s="4">
        <v>45579.708333333343</v>
      </c>
      <c r="B331" s="1">
        <v>18</v>
      </c>
      <c r="C331" s="1">
        <v>126.065</v>
      </c>
      <c r="D331" s="1">
        <v>2.3717475601939198E-2</v>
      </c>
    </row>
    <row r="332" spans="1:4" ht="12.75" customHeight="1" x14ac:dyDescent="0.35">
      <c r="A332" s="4">
        <v>45579.75</v>
      </c>
      <c r="B332" s="1">
        <v>19</v>
      </c>
      <c r="C332" s="1">
        <v>245.79250000000002</v>
      </c>
      <c r="D332" s="1">
        <v>4.6242633735689057E-2</v>
      </c>
    </row>
    <row r="333" spans="1:4" ht="12.75" customHeight="1" x14ac:dyDescent="0.35">
      <c r="A333" s="4">
        <v>45579.791666666657</v>
      </c>
      <c r="B333" s="1">
        <v>20</v>
      </c>
      <c r="C333" s="1">
        <v>478.58749999999998</v>
      </c>
      <c r="D333" s="1">
        <v>9.0039958391647759E-2</v>
      </c>
    </row>
    <row r="334" spans="1:4" ht="12.75" customHeight="1" x14ac:dyDescent="0.35">
      <c r="A334" s="4">
        <v>45579.833333333343</v>
      </c>
      <c r="B334" s="1">
        <v>21</v>
      </c>
      <c r="C334" s="1">
        <v>729.31</v>
      </c>
      <c r="D334" s="1">
        <v>0.13721010693888291</v>
      </c>
    </row>
    <row r="335" spans="1:4" ht="12.75" customHeight="1" x14ac:dyDescent="0.35">
      <c r="A335" s="4">
        <v>45579.875</v>
      </c>
      <c r="B335" s="1">
        <v>22</v>
      </c>
      <c r="C335" s="1">
        <v>695.96250000000009</v>
      </c>
      <c r="D335" s="1">
        <v>0.13093621237944403</v>
      </c>
    </row>
    <row r="336" spans="1:4" ht="12.75" customHeight="1" x14ac:dyDescent="0.35">
      <c r="A336" s="4">
        <v>45579.916666666657</v>
      </c>
      <c r="B336" s="1">
        <v>23</v>
      </c>
      <c r="C336" s="1">
        <v>598.45249999999999</v>
      </c>
      <c r="D336" s="1">
        <v>0.11259098534620646</v>
      </c>
    </row>
    <row r="337" spans="1:4" ht="12.75" customHeight="1" x14ac:dyDescent="0.35">
      <c r="A337" s="4">
        <v>45579.958333333343</v>
      </c>
      <c r="B337" s="1">
        <v>24</v>
      </c>
      <c r="C337" s="1">
        <v>572.71749999999997</v>
      </c>
      <c r="D337" s="1">
        <v>0.10774928277518432</v>
      </c>
    </row>
    <row r="338" spans="1:4" ht="12.75" customHeight="1" x14ac:dyDescent="0.35">
      <c r="A338" s="4">
        <v>45580</v>
      </c>
      <c r="B338" s="1">
        <v>1</v>
      </c>
      <c r="C338" s="1">
        <v>820.39249999999993</v>
      </c>
      <c r="D338" s="1">
        <v>0.15434608418485624</v>
      </c>
    </row>
    <row r="339" spans="1:4" ht="12.75" customHeight="1" x14ac:dyDescent="0.35">
      <c r="A339" s="4">
        <v>45580.041666666657</v>
      </c>
      <c r="B339" s="1">
        <v>2</v>
      </c>
      <c r="C339" s="1">
        <v>843.47749999999996</v>
      </c>
      <c r="D339" s="1">
        <v>0.15868922402756253</v>
      </c>
    </row>
    <row r="340" spans="1:4" ht="12.75" customHeight="1" x14ac:dyDescent="0.35">
      <c r="A340" s="4">
        <v>45580.083333333343</v>
      </c>
      <c r="B340" s="1">
        <v>3</v>
      </c>
      <c r="C340" s="1">
        <v>856.32249999999999</v>
      </c>
      <c r="D340" s="1">
        <v>0.16110584223330487</v>
      </c>
    </row>
    <row r="341" spans="1:4" ht="12.75" customHeight="1" x14ac:dyDescent="0.35">
      <c r="A341" s="4">
        <v>45580.125</v>
      </c>
      <c r="B341" s="1">
        <v>4</v>
      </c>
      <c r="C341" s="1">
        <v>950.80250000000001</v>
      </c>
      <c r="D341" s="1">
        <v>0.17888101452435484</v>
      </c>
    </row>
    <row r="342" spans="1:4" ht="12.75" customHeight="1" x14ac:dyDescent="0.35">
      <c r="A342" s="4">
        <v>45580.166666666657</v>
      </c>
      <c r="B342" s="1">
        <v>5</v>
      </c>
      <c r="C342" s="1">
        <v>975.03</v>
      </c>
      <c r="D342" s="1">
        <v>0.18343910075087277</v>
      </c>
    </row>
    <row r="343" spans="1:4" ht="12.75" customHeight="1" x14ac:dyDescent="0.35">
      <c r="A343" s="4">
        <v>45580.208333333343</v>
      </c>
      <c r="B343" s="1">
        <v>6</v>
      </c>
      <c r="C343" s="1">
        <v>953.43500000000006</v>
      </c>
      <c r="D343" s="1">
        <v>0.17937628485729504</v>
      </c>
    </row>
    <row r="344" spans="1:4" ht="12.75" customHeight="1" x14ac:dyDescent="0.35">
      <c r="A344" s="4">
        <v>45580.25</v>
      </c>
      <c r="B344" s="1">
        <v>7</v>
      </c>
      <c r="C344" s="1">
        <v>913.68500000000006</v>
      </c>
      <c r="D344" s="1">
        <v>0.17189784393255714</v>
      </c>
    </row>
    <row r="345" spans="1:4" ht="12.75" customHeight="1" x14ac:dyDescent="0.35">
      <c r="A345" s="4">
        <v>45580.291666666657</v>
      </c>
      <c r="B345" s="1">
        <v>8</v>
      </c>
      <c r="C345" s="1">
        <v>858.995</v>
      </c>
      <c r="D345" s="1">
        <v>0.16160863804138945</v>
      </c>
    </row>
    <row r="346" spans="1:4" ht="12.75" customHeight="1" x14ac:dyDescent="0.35">
      <c r="A346" s="4">
        <v>45580.333333333343</v>
      </c>
      <c r="B346" s="1">
        <v>9</v>
      </c>
      <c r="C346" s="1">
        <v>767.3900000000001</v>
      </c>
      <c r="D346" s="1">
        <v>0.14437435927634254</v>
      </c>
    </row>
    <row r="347" spans="1:4" ht="12.75" customHeight="1" x14ac:dyDescent="0.35">
      <c r="A347" s="4">
        <v>45580.375</v>
      </c>
      <c r="B347" s="1">
        <v>10</v>
      </c>
      <c r="C347" s="1">
        <v>630.51</v>
      </c>
      <c r="D347" s="1">
        <v>0.11862218333223878</v>
      </c>
    </row>
    <row r="348" spans="1:4" ht="12.75" customHeight="1" x14ac:dyDescent="0.35">
      <c r="A348" s="4">
        <v>45580.416666666657</v>
      </c>
      <c r="B348" s="1">
        <v>11</v>
      </c>
      <c r="C348" s="1">
        <v>547.70499999999993</v>
      </c>
      <c r="D348" s="1">
        <v>0.10304350909895774</v>
      </c>
    </row>
    <row r="349" spans="1:4" ht="12.75" customHeight="1" x14ac:dyDescent="0.35">
      <c r="A349" s="4">
        <v>45580.458333333343</v>
      </c>
      <c r="B349" s="1">
        <v>12</v>
      </c>
      <c r="C349" s="1">
        <v>330.92</v>
      </c>
      <c r="D349" s="1">
        <v>6.2258255869541264E-2</v>
      </c>
    </row>
    <row r="350" spans="1:4" ht="12.75" customHeight="1" x14ac:dyDescent="0.35">
      <c r="A350" s="4">
        <v>45580.5</v>
      </c>
      <c r="B350" s="1">
        <v>13</v>
      </c>
      <c r="C350" s="1">
        <v>280.91250000000002</v>
      </c>
      <c r="D350" s="1">
        <v>5.2850000912463772E-2</v>
      </c>
    </row>
    <row r="351" spans="1:4" ht="12.75" customHeight="1" x14ac:dyDescent="0.35">
      <c r="A351" s="4">
        <v>45580.541666666657</v>
      </c>
      <c r="B351" s="1">
        <v>14</v>
      </c>
      <c r="C351" s="1">
        <v>308.32</v>
      </c>
      <c r="D351" s="1">
        <v>5.800636241296072E-2</v>
      </c>
    </row>
    <row r="352" spans="1:4" ht="12.75" customHeight="1" x14ac:dyDescent="0.35">
      <c r="A352" s="4">
        <v>45580.583333333343</v>
      </c>
      <c r="B352" s="1">
        <v>15</v>
      </c>
      <c r="C352" s="1">
        <v>359.08749999999998</v>
      </c>
      <c r="D352" s="1">
        <v>6.7557601397781622E-2</v>
      </c>
    </row>
    <row r="353" spans="1:4" ht="12.75" customHeight="1" x14ac:dyDescent="0.35">
      <c r="A353" s="4">
        <v>45580.625</v>
      </c>
      <c r="B353" s="1">
        <v>16</v>
      </c>
      <c r="C353" s="1">
        <v>473.20499999999998</v>
      </c>
      <c r="D353" s="1">
        <v>8.9027311642530735E-2</v>
      </c>
    </row>
    <row r="354" spans="1:4" ht="12.75" customHeight="1" x14ac:dyDescent="0.35">
      <c r="A354" s="4">
        <v>45580.666666666657</v>
      </c>
      <c r="B354" s="1">
        <v>17</v>
      </c>
      <c r="C354" s="1">
        <v>577.66750000000002</v>
      </c>
      <c r="D354" s="1">
        <v>0.10868056032430264</v>
      </c>
    </row>
    <row r="355" spans="1:4" ht="12.75" customHeight="1" x14ac:dyDescent="0.35">
      <c r="A355" s="4">
        <v>45580.708333333343</v>
      </c>
      <c r="B355" s="1">
        <v>18</v>
      </c>
      <c r="C355" s="1">
        <v>883.4525000000001</v>
      </c>
      <c r="D355" s="1">
        <v>0.16620999574998763</v>
      </c>
    </row>
    <row r="356" spans="1:4" ht="12.75" customHeight="1" x14ac:dyDescent="0.35">
      <c r="A356" s="4">
        <v>45580.75</v>
      </c>
      <c r="B356" s="1">
        <v>19</v>
      </c>
      <c r="C356" s="1">
        <v>1405.8150000000001</v>
      </c>
      <c r="D356" s="1">
        <v>0.26448564600277757</v>
      </c>
    </row>
    <row r="357" spans="1:4" ht="12.75" customHeight="1" x14ac:dyDescent="0.35">
      <c r="A357" s="4">
        <v>45580.791666666657</v>
      </c>
      <c r="B357" s="1">
        <v>20</v>
      </c>
      <c r="C357" s="1">
        <v>1995.6625000000001</v>
      </c>
      <c r="D357" s="1">
        <v>0.37545771350854706</v>
      </c>
    </row>
    <row r="358" spans="1:4" ht="12.75" customHeight="1" x14ac:dyDescent="0.35">
      <c r="A358" s="4">
        <v>45580.833333333343</v>
      </c>
      <c r="B358" s="1">
        <v>21</v>
      </c>
      <c r="C358" s="1">
        <v>2276.8599999999997</v>
      </c>
      <c r="D358" s="1">
        <v>0.42836133343141453</v>
      </c>
    </row>
    <row r="359" spans="1:4" ht="12.75" customHeight="1" x14ac:dyDescent="0.35">
      <c r="A359" s="4">
        <v>45580.875</v>
      </c>
      <c r="B359" s="1">
        <v>22</v>
      </c>
      <c r="C359" s="1">
        <v>2275.66</v>
      </c>
      <c r="D359" s="1">
        <v>0.42813556917708284</v>
      </c>
    </row>
    <row r="360" spans="1:4" ht="12.75" customHeight="1" x14ac:dyDescent="0.35">
      <c r="A360" s="4">
        <v>45580.916666666657</v>
      </c>
      <c r="B360" s="1">
        <v>23</v>
      </c>
      <c r="C360" s="1">
        <v>2194.2200000000003</v>
      </c>
      <c r="D360" s="1">
        <v>0.41281370178310423</v>
      </c>
    </row>
    <row r="361" spans="1:4" ht="12.75" customHeight="1" x14ac:dyDescent="0.35">
      <c r="A361" s="4">
        <v>45580.958333333343</v>
      </c>
      <c r="B361" s="1">
        <v>24</v>
      </c>
      <c r="C361" s="1">
        <v>2160.6724999999997</v>
      </c>
      <c r="D361" s="1">
        <v>0.40650217984794323</v>
      </c>
    </row>
    <row r="362" spans="1:4" ht="12.75" customHeight="1" x14ac:dyDescent="0.35">
      <c r="A362" s="4">
        <v>45581</v>
      </c>
      <c r="B362" s="1">
        <v>1</v>
      </c>
      <c r="C362" s="1">
        <v>1934.9549999999999</v>
      </c>
      <c r="D362" s="1">
        <v>0.36403639395034509</v>
      </c>
    </row>
    <row r="363" spans="1:4" ht="12.75" customHeight="1" x14ac:dyDescent="0.35">
      <c r="A363" s="4">
        <v>45581.041666666657</v>
      </c>
      <c r="B363" s="1">
        <v>2</v>
      </c>
      <c r="C363" s="1">
        <v>2000.9725000000003</v>
      </c>
      <c r="D363" s="1">
        <v>0.37645672033396493</v>
      </c>
    </row>
    <row r="364" spans="1:4" ht="12.75" customHeight="1" x14ac:dyDescent="0.35">
      <c r="A364" s="4">
        <v>45581.083333333343</v>
      </c>
      <c r="B364" s="1">
        <v>3</v>
      </c>
      <c r="C364" s="1">
        <v>2140.4124999999999</v>
      </c>
      <c r="D364" s="1">
        <v>0.40269052668730954</v>
      </c>
    </row>
    <row r="365" spans="1:4" ht="12.75" customHeight="1" x14ac:dyDescent="0.35">
      <c r="A365" s="4">
        <v>45581.125</v>
      </c>
      <c r="B365" s="1">
        <v>4</v>
      </c>
      <c r="C365" s="1">
        <v>2324.1799999999998</v>
      </c>
      <c r="D365" s="1">
        <v>0.43726397052722832</v>
      </c>
    </row>
    <row r="366" spans="1:4" ht="12.75" customHeight="1" x14ac:dyDescent="0.35">
      <c r="A366" s="4">
        <v>45581.166666666657</v>
      </c>
      <c r="B366" s="1">
        <v>5</v>
      </c>
      <c r="C366" s="1">
        <v>2561.1475</v>
      </c>
      <c r="D366" s="1">
        <v>0.48184629630918629</v>
      </c>
    </row>
    <row r="367" spans="1:4" ht="12.75" customHeight="1" x14ac:dyDescent="0.35">
      <c r="A367" s="4">
        <v>45581.208333333343</v>
      </c>
      <c r="B367" s="1">
        <v>6</v>
      </c>
      <c r="C367" s="1">
        <v>2457.3824999999997</v>
      </c>
      <c r="D367" s="1">
        <v>0.46232427310024465</v>
      </c>
    </row>
    <row r="368" spans="1:4" ht="12.75" customHeight="1" x14ac:dyDescent="0.35">
      <c r="A368" s="4">
        <v>45581.25</v>
      </c>
      <c r="B368" s="1">
        <v>7</v>
      </c>
      <c r="C368" s="1">
        <v>2515.9524999999999</v>
      </c>
      <c r="D368" s="1">
        <v>0.47334345008041823</v>
      </c>
    </row>
    <row r="369" spans="1:4" ht="12.75" customHeight="1" x14ac:dyDescent="0.35">
      <c r="A369" s="4">
        <v>45581.291666666657</v>
      </c>
      <c r="B369" s="1">
        <v>8</v>
      </c>
      <c r="C369" s="1">
        <v>2566.4749999999999</v>
      </c>
      <c r="D369" s="1">
        <v>0.48284859552997977</v>
      </c>
    </row>
    <row r="370" spans="1:4" ht="12.75" customHeight="1" x14ac:dyDescent="0.35">
      <c r="A370" s="4">
        <v>45581.333333333343</v>
      </c>
      <c r="B370" s="1">
        <v>9</v>
      </c>
      <c r="C370" s="1">
        <v>2658.4949999999999</v>
      </c>
      <c r="D370" s="1">
        <v>0.50016095109964975</v>
      </c>
    </row>
    <row r="371" spans="1:4" ht="12.75" customHeight="1" x14ac:dyDescent="0.35">
      <c r="A371" s="4">
        <v>45581.375</v>
      </c>
      <c r="B371" s="1">
        <v>10</v>
      </c>
      <c r="C371" s="1">
        <v>2516.9775</v>
      </c>
      <c r="D371" s="1">
        <v>0.47353629038099326</v>
      </c>
    </row>
    <row r="372" spans="1:4" ht="12.75" customHeight="1" x14ac:dyDescent="0.35">
      <c r="A372" s="4">
        <v>45581.416666666657</v>
      </c>
      <c r="B372" s="1">
        <v>11</v>
      </c>
      <c r="C372" s="1">
        <v>2316.9225000000001</v>
      </c>
      <c r="D372" s="1">
        <v>0.43589856713071806</v>
      </c>
    </row>
    <row r="373" spans="1:4" ht="12.75" customHeight="1" x14ac:dyDescent="0.35">
      <c r="A373" s="4">
        <v>45581.458333333343</v>
      </c>
      <c r="B373" s="1">
        <v>12</v>
      </c>
      <c r="C373" s="1">
        <v>2138.4425000000001</v>
      </c>
      <c r="D373" s="1">
        <v>0.40231989703644838</v>
      </c>
    </row>
    <row r="374" spans="1:4" ht="12.75" customHeight="1" x14ac:dyDescent="0.35">
      <c r="A374" s="4">
        <v>45581.5</v>
      </c>
      <c r="B374" s="1">
        <v>13</v>
      </c>
      <c r="C374" s="1">
        <v>2146.4424999999997</v>
      </c>
      <c r="D374" s="1">
        <v>0.40382499206532635</v>
      </c>
    </row>
    <row r="375" spans="1:4" ht="12.75" customHeight="1" x14ac:dyDescent="0.35">
      <c r="A375" s="4">
        <v>45581.541666666657</v>
      </c>
      <c r="B375" s="1">
        <v>14</v>
      </c>
      <c r="C375" s="1">
        <v>1951.8349999999998</v>
      </c>
      <c r="D375" s="1">
        <v>0.36721214446127781</v>
      </c>
    </row>
    <row r="376" spans="1:4" ht="12.75" customHeight="1" x14ac:dyDescent="0.35">
      <c r="A376" s="4">
        <v>45581.583333333343</v>
      </c>
      <c r="B376" s="1">
        <v>15</v>
      </c>
      <c r="C376" s="1">
        <v>1737.0675000000001</v>
      </c>
      <c r="D376" s="1">
        <v>0.32680645738445657</v>
      </c>
    </row>
    <row r="377" spans="1:4" ht="12.75" customHeight="1" x14ac:dyDescent="0.35">
      <c r="A377" s="4">
        <v>45581.625</v>
      </c>
      <c r="B377" s="1">
        <v>16</v>
      </c>
      <c r="C377" s="1">
        <v>1637.39</v>
      </c>
      <c r="D377" s="1">
        <v>0.3080534436668324</v>
      </c>
    </row>
    <row r="378" spans="1:4" ht="12.75" customHeight="1" x14ac:dyDescent="0.35">
      <c r="A378" s="4">
        <v>45581.666666666657</v>
      </c>
      <c r="B378" s="1">
        <v>17</v>
      </c>
      <c r="C378" s="1">
        <v>1445.6875000000002</v>
      </c>
      <c r="D378" s="1">
        <v>0.27198713369514521</v>
      </c>
    </row>
    <row r="379" spans="1:4" ht="12.75" customHeight="1" x14ac:dyDescent="0.35">
      <c r="A379" s="4">
        <v>45581.708333333343</v>
      </c>
      <c r="B379" s="1">
        <v>18</v>
      </c>
      <c r="C379" s="1">
        <v>1415.6875</v>
      </c>
      <c r="D379" s="1">
        <v>0.26634302733685239</v>
      </c>
    </row>
    <row r="380" spans="1:4" ht="12.75" customHeight="1" x14ac:dyDescent="0.35">
      <c r="A380" s="4">
        <v>45581.75</v>
      </c>
      <c r="B380" s="1">
        <v>19</v>
      </c>
      <c r="C380" s="1">
        <v>1829.4499999999998</v>
      </c>
      <c r="D380" s="1">
        <v>0.34418701257262252</v>
      </c>
    </row>
    <row r="381" spans="1:4" ht="12.75" customHeight="1" x14ac:dyDescent="0.35">
      <c r="A381" s="4">
        <v>45581.791666666657</v>
      </c>
      <c r="B381" s="1">
        <v>20</v>
      </c>
      <c r="C381" s="1">
        <v>2356.66</v>
      </c>
      <c r="D381" s="1">
        <v>0.44337465634447326</v>
      </c>
    </row>
    <row r="382" spans="1:4" ht="12.75" customHeight="1" x14ac:dyDescent="0.35">
      <c r="A382" s="4">
        <v>45581.833333333343</v>
      </c>
      <c r="B382" s="1">
        <v>21</v>
      </c>
      <c r="C382" s="1">
        <v>2951.21</v>
      </c>
      <c r="D382" s="1">
        <v>0.55523143752190518</v>
      </c>
    </row>
    <row r="383" spans="1:4" ht="12.75" customHeight="1" x14ac:dyDescent="0.35">
      <c r="A383" s="4">
        <v>45581.875</v>
      </c>
      <c r="B383" s="1">
        <v>22</v>
      </c>
      <c r="C383" s="1">
        <v>2964.5825</v>
      </c>
      <c r="D383" s="1">
        <v>0.55774729793111422</v>
      </c>
    </row>
    <row r="384" spans="1:4" ht="12.75" customHeight="1" x14ac:dyDescent="0.35">
      <c r="A384" s="4">
        <v>45581.916666666657</v>
      </c>
      <c r="B384" s="1">
        <v>23</v>
      </c>
      <c r="C384" s="1">
        <v>3201.3924999999999</v>
      </c>
      <c r="D384" s="1">
        <v>0.6022999921546911</v>
      </c>
    </row>
    <row r="385" spans="1:4" ht="12.75" customHeight="1" x14ac:dyDescent="0.35">
      <c r="A385" s="4">
        <v>45581.958333333343</v>
      </c>
      <c r="B385" s="1">
        <v>24</v>
      </c>
      <c r="C385" s="1">
        <v>3216.0074999999997</v>
      </c>
      <c r="D385" s="1">
        <v>0.60504961263557266</v>
      </c>
    </row>
    <row r="386" spans="1:4" ht="12.75" customHeight="1" x14ac:dyDescent="0.35">
      <c r="A386" s="4">
        <v>45582</v>
      </c>
      <c r="B386" s="1">
        <v>1</v>
      </c>
      <c r="C386" s="1">
        <v>2970.3450000000003</v>
      </c>
      <c r="D386" s="1">
        <v>0.55883143669410296</v>
      </c>
    </row>
    <row r="387" spans="1:4" ht="12.75" customHeight="1" x14ac:dyDescent="0.35">
      <c r="A387" s="4">
        <v>45582.041666666657</v>
      </c>
      <c r="B387" s="1">
        <v>2</v>
      </c>
      <c r="C387" s="1">
        <v>2064.4449999999997</v>
      </c>
      <c r="D387" s="1">
        <v>0.38839823836152271</v>
      </c>
    </row>
    <row r="388" spans="1:4" ht="12.75" customHeight="1" x14ac:dyDescent="0.35">
      <c r="A388" s="4">
        <v>45582.083333333343</v>
      </c>
      <c r="B388" s="1">
        <v>3</v>
      </c>
      <c r="C388" s="1">
        <v>1595.335</v>
      </c>
      <c r="D388" s="1">
        <v>0.300141347236899</v>
      </c>
    </row>
    <row r="389" spans="1:4" ht="12.75" customHeight="1" x14ac:dyDescent="0.35">
      <c r="A389" s="4">
        <v>45582.125</v>
      </c>
      <c r="B389" s="1">
        <v>4</v>
      </c>
      <c r="C389" s="1">
        <v>1521.7425000000001</v>
      </c>
      <c r="D389" s="1">
        <v>0.28629588399781036</v>
      </c>
    </row>
    <row r="390" spans="1:4" ht="12.75" customHeight="1" x14ac:dyDescent="0.35">
      <c r="A390" s="4">
        <v>45582.166666666657</v>
      </c>
      <c r="B390" s="1">
        <v>5</v>
      </c>
      <c r="C390" s="1">
        <v>1589.92</v>
      </c>
      <c r="D390" s="1">
        <v>0.29912258603922715</v>
      </c>
    </row>
    <row r="391" spans="1:4" ht="12.75" customHeight="1" x14ac:dyDescent="0.35">
      <c r="A391" s="4">
        <v>45582.208333333343</v>
      </c>
      <c r="B391" s="1">
        <v>6</v>
      </c>
      <c r="C391" s="1">
        <v>1947.8625000000002</v>
      </c>
      <c r="D391" s="1">
        <v>0.36646477071100064</v>
      </c>
    </row>
    <row r="392" spans="1:4" ht="12.75" customHeight="1" x14ac:dyDescent="0.35">
      <c r="A392" s="4">
        <v>45582.25</v>
      </c>
      <c r="B392" s="1">
        <v>7</v>
      </c>
      <c r="C392" s="1">
        <v>1712.6575</v>
      </c>
      <c r="D392" s="1">
        <v>0.32221403617759237</v>
      </c>
    </row>
    <row r="393" spans="1:4" ht="12.75" customHeight="1" x14ac:dyDescent="0.35">
      <c r="A393" s="4">
        <v>45582.291666666657</v>
      </c>
      <c r="B393" s="1">
        <v>8</v>
      </c>
      <c r="C393" s="1">
        <v>1842.74</v>
      </c>
      <c r="D393" s="1">
        <v>0.34668735168934628</v>
      </c>
    </row>
    <row r="394" spans="1:4" ht="12.75" customHeight="1" x14ac:dyDescent="0.35">
      <c r="A394" s="4">
        <v>45582.333333333343</v>
      </c>
      <c r="B394" s="1">
        <v>9</v>
      </c>
      <c r="C394" s="1">
        <v>1611.2974999999999</v>
      </c>
      <c r="D394" s="1">
        <v>0.3031444821617072</v>
      </c>
    </row>
    <row r="395" spans="1:4" ht="12.75" customHeight="1" x14ac:dyDescent="0.35">
      <c r="A395" s="4">
        <v>45582.375</v>
      </c>
      <c r="B395" s="1">
        <v>10</v>
      </c>
      <c r="C395" s="1">
        <v>1206.6825000000001</v>
      </c>
      <c r="D395" s="1">
        <v>0.22702147902301986</v>
      </c>
    </row>
    <row r="396" spans="1:4" ht="12.75" customHeight="1" x14ac:dyDescent="0.35">
      <c r="A396" s="4">
        <v>45582.416666666657</v>
      </c>
      <c r="B396" s="1">
        <v>11</v>
      </c>
      <c r="C396" s="1">
        <v>1306.7525000000001</v>
      </c>
      <c r="D396" s="1">
        <v>0.24584833646549836</v>
      </c>
    </row>
    <row r="397" spans="1:4" ht="12.75" customHeight="1" x14ac:dyDescent="0.35">
      <c r="A397" s="4">
        <v>45582.458333333343</v>
      </c>
      <c r="B397" s="1">
        <v>12</v>
      </c>
      <c r="C397" s="1">
        <v>1195.085</v>
      </c>
      <c r="D397" s="1">
        <v>0.22483956157334317</v>
      </c>
    </row>
    <row r="398" spans="1:4" ht="12.75" customHeight="1" x14ac:dyDescent="0.35">
      <c r="A398" s="4">
        <v>45582.5</v>
      </c>
      <c r="B398" s="1">
        <v>13</v>
      </c>
      <c r="C398" s="1">
        <v>1137.9475</v>
      </c>
      <c r="D398" s="1">
        <v>0.21408989067177808</v>
      </c>
    </row>
    <row r="399" spans="1:4" ht="12.75" customHeight="1" x14ac:dyDescent="0.35">
      <c r="A399" s="4">
        <v>45582.541666666657</v>
      </c>
      <c r="B399" s="1">
        <v>14</v>
      </c>
      <c r="C399" s="1">
        <v>711.0150000000001</v>
      </c>
      <c r="D399" s="1">
        <v>0.13376814274471741</v>
      </c>
    </row>
    <row r="400" spans="1:4" ht="12.75" customHeight="1" x14ac:dyDescent="0.35">
      <c r="A400" s="4">
        <v>45582.583333333343</v>
      </c>
      <c r="B400" s="1">
        <v>15</v>
      </c>
      <c r="C400" s="1">
        <v>596.17250000000001</v>
      </c>
      <c r="D400" s="1">
        <v>0.11216203326297622</v>
      </c>
    </row>
    <row r="401" spans="1:4" ht="12.75" customHeight="1" x14ac:dyDescent="0.35">
      <c r="A401" s="4">
        <v>45582.625</v>
      </c>
      <c r="B401" s="1">
        <v>16</v>
      </c>
      <c r="C401" s="1">
        <v>373.81</v>
      </c>
      <c r="D401" s="1">
        <v>7.0327446593113796E-2</v>
      </c>
    </row>
    <row r="402" spans="1:4" ht="12.75" customHeight="1" x14ac:dyDescent="0.35">
      <c r="A402" s="4">
        <v>45582.666666666657</v>
      </c>
      <c r="B402" s="1">
        <v>17</v>
      </c>
      <c r="C402" s="1">
        <v>244.14499999999998</v>
      </c>
      <c r="D402" s="1">
        <v>4.5932678228179473E-2</v>
      </c>
    </row>
    <row r="403" spans="1:4" ht="12.75" customHeight="1" x14ac:dyDescent="0.35">
      <c r="A403" s="4">
        <v>45582.708333333343</v>
      </c>
      <c r="B403" s="1">
        <v>18</v>
      </c>
      <c r="C403" s="1">
        <v>158.77500000000001</v>
      </c>
      <c r="D403" s="1">
        <v>2.9871432901264396E-2</v>
      </c>
    </row>
    <row r="404" spans="1:4" ht="12.75" customHeight="1" x14ac:dyDescent="0.35">
      <c r="A404" s="4">
        <v>45582.75</v>
      </c>
      <c r="B404" s="1">
        <v>19</v>
      </c>
      <c r="C404" s="1">
        <v>35.515000000000001</v>
      </c>
      <c r="D404" s="1">
        <v>6.6816812438255709E-3</v>
      </c>
    </row>
    <row r="405" spans="1:4" ht="12.75" customHeight="1" x14ac:dyDescent="0.35">
      <c r="A405" s="4">
        <v>45582.791666666657</v>
      </c>
      <c r="B405" s="1">
        <v>20</v>
      </c>
      <c r="C405" s="1">
        <v>43.327500000000001</v>
      </c>
      <c r="D405" s="1">
        <v>8.1515006079643081E-3</v>
      </c>
    </row>
    <row r="406" spans="1:4" ht="12.75" customHeight="1" x14ac:dyDescent="0.35">
      <c r="A406" s="4">
        <v>45582.833333333343</v>
      </c>
      <c r="B406" s="1">
        <v>21</v>
      </c>
      <c r="C406" s="1">
        <v>57.927500000000002</v>
      </c>
      <c r="D406" s="1">
        <v>1.0898299035666782E-2</v>
      </c>
    </row>
    <row r="407" spans="1:4" ht="12.75" customHeight="1" x14ac:dyDescent="0.35">
      <c r="A407" s="4">
        <v>45582.875</v>
      </c>
      <c r="B407" s="1">
        <v>22</v>
      </c>
      <c r="C407" s="1">
        <v>73.34</v>
      </c>
      <c r="D407" s="1">
        <v>1.3797958677239684E-2</v>
      </c>
    </row>
    <row r="408" spans="1:4" ht="12.75" customHeight="1" x14ac:dyDescent="0.35">
      <c r="A408" s="4">
        <v>45582.916666666657</v>
      </c>
      <c r="B408" s="1">
        <v>23</v>
      </c>
      <c r="C408" s="1">
        <v>79.257499999999993</v>
      </c>
      <c r="D408" s="1">
        <v>1.4911258656412928E-2</v>
      </c>
    </row>
    <row r="409" spans="1:4" ht="12.75" customHeight="1" x14ac:dyDescent="0.35">
      <c r="A409" s="4">
        <v>45582.958333333343</v>
      </c>
      <c r="B409" s="1">
        <v>24</v>
      </c>
      <c r="C409" s="1">
        <v>116.11</v>
      </c>
      <c r="D409" s="1">
        <v>2.1844572975379051E-2</v>
      </c>
    </row>
    <row r="410" spans="1:4" ht="12.75" customHeight="1" x14ac:dyDescent="0.35">
      <c r="A410" s="4">
        <v>45583</v>
      </c>
      <c r="B410" s="1">
        <v>1</v>
      </c>
      <c r="C410" s="1">
        <v>109.85249999999999</v>
      </c>
      <c r="D410" s="1">
        <v>2.0667306457478486E-2</v>
      </c>
    </row>
    <row r="411" spans="1:4" ht="12.75" customHeight="1" x14ac:dyDescent="0.35">
      <c r="A411" s="4">
        <v>45583.041666666657</v>
      </c>
      <c r="B411" s="1">
        <v>2</v>
      </c>
      <c r="C411" s="1">
        <v>96.16</v>
      </c>
      <c r="D411" s="1">
        <v>1.8091242247114371E-2</v>
      </c>
    </row>
    <row r="412" spans="1:4" ht="12.75" customHeight="1" x14ac:dyDescent="0.35">
      <c r="A412" s="4">
        <v>45583.083333333343</v>
      </c>
      <c r="B412" s="1">
        <v>3</v>
      </c>
      <c r="C412" s="1">
        <v>99.192499999999995</v>
      </c>
      <c r="D412" s="1">
        <v>1.8661767331498463E-2</v>
      </c>
    </row>
    <row r="413" spans="1:4" ht="12.75" customHeight="1" x14ac:dyDescent="0.35">
      <c r="A413" s="4">
        <v>45583.125</v>
      </c>
      <c r="B413" s="1">
        <v>4</v>
      </c>
      <c r="C413" s="1">
        <v>140.55000000000001</v>
      </c>
      <c r="D413" s="1">
        <v>2.644263828860155E-2</v>
      </c>
    </row>
    <row r="414" spans="1:4" ht="12.75" customHeight="1" x14ac:dyDescent="0.35">
      <c r="A414" s="4">
        <v>45583.166666666657</v>
      </c>
      <c r="B414" s="1">
        <v>5</v>
      </c>
      <c r="C414" s="1">
        <v>181.96749999999997</v>
      </c>
      <c r="D414" s="1">
        <v>3.4234797458421215E-2</v>
      </c>
    </row>
    <row r="415" spans="1:4" ht="12.75" customHeight="1" x14ac:dyDescent="0.35">
      <c r="A415" s="4">
        <v>45583.208333333343</v>
      </c>
      <c r="B415" s="1">
        <v>6</v>
      </c>
      <c r="C415" s="1">
        <v>106.715</v>
      </c>
      <c r="D415" s="1">
        <v>2.0077027000840374E-2</v>
      </c>
    </row>
    <row r="416" spans="1:4" ht="12.75" customHeight="1" x14ac:dyDescent="0.35">
      <c r="A416" s="4">
        <v>45583.25</v>
      </c>
      <c r="B416" s="1">
        <v>7</v>
      </c>
      <c r="C416" s="1">
        <v>73.915000000000006</v>
      </c>
      <c r="D416" s="1">
        <v>1.3906137382440295E-2</v>
      </c>
    </row>
    <row r="417" spans="1:4" ht="12.75" customHeight="1" x14ac:dyDescent="0.35">
      <c r="A417" s="4">
        <v>45583.291666666657</v>
      </c>
      <c r="B417" s="1">
        <v>8</v>
      </c>
      <c r="C417" s="1">
        <v>55.104999999999997</v>
      </c>
      <c r="D417" s="1">
        <v>1.0367282695790738E-2</v>
      </c>
    </row>
    <row r="418" spans="1:4" ht="12.75" customHeight="1" x14ac:dyDescent="0.35">
      <c r="A418" s="4">
        <v>45583.333333333343</v>
      </c>
      <c r="B418" s="1">
        <v>9</v>
      </c>
      <c r="C418" s="1">
        <v>136.01999999999998</v>
      </c>
      <c r="D418" s="1">
        <v>2.5590378228499338E-2</v>
      </c>
    </row>
    <row r="419" spans="1:4" ht="12.75" customHeight="1" x14ac:dyDescent="0.35">
      <c r="A419" s="4">
        <v>45583.375</v>
      </c>
      <c r="B419" s="1">
        <v>10</v>
      </c>
      <c r="C419" s="1">
        <v>105.0925</v>
      </c>
      <c r="D419" s="1">
        <v>1.9771774915296039E-2</v>
      </c>
    </row>
    <row r="420" spans="1:4" ht="12.75" customHeight="1" x14ac:dyDescent="0.35">
      <c r="A420" s="4">
        <v>45583.416666666657</v>
      </c>
      <c r="B420" s="1">
        <v>11</v>
      </c>
      <c r="C420" s="1">
        <v>56.157499999999999</v>
      </c>
      <c r="D420" s="1">
        <v>1.0565296760527509E-2</v>
      </c>
    </row>
    <row r="421" spans="1:4" ht="12.75" customHeight="1" x14ac:dyDescent="0.35">
      <c r="A421" s="4">
        <v>45583.458333333343</v>
      </c>
      <c r="B421" s="1">
        <v>12</v>
      </c>
      <c r="C421" s="1">
        <v>47.117499999999993</v>
      </c>
      <c r="D421" s="1">
        <v>8.8645393778952909E-3</v>
      </c>
    </row>
    <row r="422" spans="1:4" ht="12.75" customHeight="1" x14ac:dyDescent="0.35">
      <c r="A422" s="4">
        <v>45583.5</v>
      </c>
      <c r="B422" s="1">
        <v>13</v>
      </c>
      <c r="C422" s="1">
        <v>17.97</v>
      </c>
      <c r="D422" s="1">
        <v>3.380819708617359E-3</v>
      </c>
    </row>
    <row r="423" spans="1:4" ht="12.75" customHeight="1" x14ac:dyDescent="0.35">
      <c r="A423" s="4">
        <v>45583.541666666657</v>
      </c>
      <c r="B423" s="1">
        <v>14</v>
      </c>
      <c r="C423" s="1">
        <v>11.387499999999999</v>
      </c>
      <c r="D423" s="1">
        <v>2.1424087051686242E-3</v>
      </c>
    </row>
    <row r="424" spans="1:4" ht="12.75" customHeight="1" x14ac:dyDescent="0.35">
      <c r="A424" s="4">
        <v>45583.583333333343</v>
      </c>
      <c r="B424" s="1">
        <v>15</v>
      </c>
      <c r="C424" s="1">
        <v>14.3325</v>
      </c>
      <c r="D424" s="1">
        <v>2.6964718126743629E-3</v>
      </c>
    </row>
    <row r="425" spans="1:4" ht="12.75" customHeight="1" x14ac:dyDescent="0.35">
      <c r="A425" s="4">
        <v>45583.625</v>
      </c>
      <c r="B425" s="1">
        <v>16</v>
      </c>
      <c r="C425" s="1">
        <v>13.5275</v>
      </c>
      <c r="D425" s="1">
        <v>2.5450216253935071E-3</v>
      </c>
    </row>
    <row r="426" spans="1:4" ht="12.75" customHeight="1" x14ac:dyDescent="0.35">
      <c r="A426" s="4">
        <v>45583.666666666657</v>
      </c>
      <c r="B426" s="1">
        <v>17</v>
      </c>
      <c r="C426" s="1">
        <v>22.397500000000001</v>
      </c>
      <c r="D426" s="1">
        <v>4.2137957386620649E-3</v>
      </c>
    </row>
    <row r="427" spans="1:4" ht="12.75" customHeight="1" x14ac:dyDescent="0.35">
      <c r="A427" s="4">
        <v>45583.708333333343</v>
      </c>
      <c r="B427" s="1">
        <v>18</v>
      </c>
      <c r="C427" s="1">
        <v>26.477499999999999</v>
      </c>
      <c r="D427" s="1">
        <v>4.9813942033898788E-3</v>
      </c>
    </row>
    <row r="428" spans="1:4" ht="12.75" customHeight="1" x14ac:dyDescent="0.35">
      <c r="A428" s="4">
        <v>45583.75</v>
      </c>
      <c r="B428" s="1">
        <v>19</v>
      </c>
      <c r="C428" s="1">
        <v>12.84</v>
      </c>
      <c r="D428" s="1">
        <v>2.4156775213492981E-3</v>
      </c>
    </row>
    <row r="429" spans="1:4" ht="12.75" customHeight="1" x14ac:dyDescent="0.35">
      <c r="A429" s="4">
        <v>45583.791666666657</v>
      </c>
      <c r="B429" s="1">
        <v>20</v>
      </c>
      <c r="C429" s="1">
        <v>12.850000000000001</v>
      </c>
      <c r="D429" s="1">
        <v>2.4175588901353962E-3</v>
      </c>
    </row>
    <row r="430" spans="1:4" ht="12.75" customHeight="1" x14ac:dyDescent="0.35">
      <c r="A430" s="4">
        <v>45583.833333333343</v>
      </c>
      <c r="B430" s="1">
        <v>21</v>
      </c>
      <c r="C430" s="1">
        <v>72.867499999999993</v>
      </c>
      <c r="D430" s="1">
        <v>1.3709064002096571E-2</v>
      </c>
    </row>
    <row r="431" spans="1:4" ht="12.75" customHeight="1" x14ac:dyDescent="0.35">
      <c r="A431" s="4">
        <v>45583.875</v>
      </c>
      <c r="B431" s="1">
        <v>22</v>
      </c>
      <c r="C431" s="1">
        <v>112.8175</v>
      </c>
      <c r="D431" s="1">
        <v>2.1225132302556422E-2</v>
      </c>
    </row>
    <row r="432" spans="1:4" ht="12.75" customHeight="1" x14ac:dyDescent="0.35">
      <c r="A432" s="4">
        <v>45583.916666666657</v>
      </c>
      <c r="B432" s="1">
        <v>23</v>
      </c>
      <c r="C432" s="1">
        <v>172.36</v>
      </c>
      <c r="D432" s="1">
        <v>3.2427272397177964E-2</v>
      </c>
    </row>
    <row r="433" spans="1:4" ht="12.75" customHeight="1" x14ac:dyDescent="0.35">
      <c r="A433" s="4">
        <v>45583.958333333343</v>
      </c>
      <c r="B433" s="1">
        <v>24</v>
      </c>
      <c r="C433" s="1">
        <v>310.65499999999997</v>
      </c>
      <c r="D433" s="1">
        <v>5.8445662024514504E-2</v>
      </c>
    </row>
    <row r="434" spans="1:4" ht="12.75" customHeight="1" x14ac:dyDescent="0.35">
      <c r="A434" s="4">
        <v>45584</v>
      </c>
      <c r="B434" s="1">
        <v>1</v>
      </c>
      <c r="C434" s="1">
        <v>318.46749999999997</v>
      </c>
      <c r="D434" s="1">
        <v>5.9915481388653241E-2</v>
      </c>
    </row>
    <row r="435" spans="1:4" ht="12.75" customHeight="1" x14ac:dyDescent="0.35">
      <c r="A435" s="4">
        <v>45584.041666666657</v>
      </c>
      <c r="B435" s="1">
        <v>2</v>
      </c>
      <c r="C435" s="1">
        <v>240.11750000000001</v>
      </c>
      <c r="D435" s="1">
        <v>4.5174956949578675E-2</v>
      </c>
    </row>
    <row r="436" spans="1:4" ht="12.75" customHeight="1" x14ac:dyDescent="0.35">
      <c r="A436" s="4">
        <v>45584.083333333343</v>
      </c>
      <c r="B436" s="1">
        <v>3</v>
      </c>
      <c r="C436" s="1">
        <v>445.22250000000003</v>
      </c>
      <c r="D436" s="1">
        <v>8.376277143683318E-2</v>
      </c>
    </row>
    <row r="437" spans="1:4" ht="12.75" customHeight="1" x14ac:dyDescent="0.35">
      <c r="A437" s="4">
        <v>45584.125</v>
      </c>
      <c r="B437" s="1">
        <v>4</v>
      </c>
      <c r="C437" s="1">
        <v>498.28250000000003</v>
      </c>
      <c r="D437" s="1">
        <v>9.3745314215866959E-2</v>
      </c>
    </row>
    <row r="438" spans="1:4" ht="12.75" customHeight="1" x14ac:dyDescent="0.35">
      <c r="A438" s="4">
        <v>45584.166666666657</v>
      </c>
      <c r="B438" s="1">
        <v>5</v>
      </c>
      <c r="C438" s="1">
        <v>568.24749999999995</v>
      </c>
      <c r="D438" s="1">
        <v>0.10690831092779869</v>
      </c>
    </row>
    <row r="439" spans="1:4" ht="12.75" customHeight="1" x14ac:dyDescent="0.35">
      <c r="A439" s="4">
        <v>45584.208333333343</v>
      </c>
      <c r="B439" s="1">
        <v>6</v>
      </c>
      <c r="C439" s="1">
        <v>543.26499999999999</v>
      </c>
      <c r="D439" s="1">
        <v>0.10220818135793042</v>
      </c>
    </row>
    <row r="440" spans="1:4" ht="12.75" customHeight="1" x14ac:dyDescent="0.35">
      <c r="A440" s="4">
        <v>45584.25</v>
      </c>
      <c r="B440" s="1">
        <v>7</v>
      </c>
      <c r="C440" s="1">
        <v>695.45499999999993</v>
      </c>
      <c r="D440" s="1">
        <v>0.13084073291354953</v>
      </c>
    </row>
    <row r="441" spans="1:4" ht="12.75" customHeight="1" x14ac:dyDescent="0.35">
      <c r="A441" s="4">
        <v>45584.291666666657</v>
      </c>
      <c r="B441" s="1">
        <v>8</v>
      </c>
      <c r="C441" s="1">
        <v>838.42750000000001</v>
      </c>
      <c r="D441" s="1">
        <v>0.15773913279058324</v>
      </c>
    </row>
    <row r="442" spans="1:4" ht="12.75" customHeight="1" x14ac:dyDescent="0.35">
      <c r="A442" s="4">
        <v>45584.333333333343</v>
      </c>
      <c r="B442" s="1">
        <v>9</v>
      </c>
      <c r="C442" s="1">
        <v>1035.0025000000001</v>
      </c>
      <c r="D442" s="1">
        <v>0.19472213970329652</v>
      </c>
    </row>
    <row r="443" spans="1:4" ht="12.75" customHeight="1" x14ac:dyDescent="0.35">
      <c r="A443" s="4">
        <v>45584.375</v>
      </c>
      <c r="B443" s="1">
        <v>10</v>
      </c>
      <c r="C443" s="1">
        <v>1252.02</v>
      </c>
      <c r="D443" s="1">
        <v>0.23555113475698974</v>
      </c>
    </row>
    <row r="444" spans="1:4" ht="12.75" customHeight="1" x14ac:dyDescent="0.35">
      <c r="A444" s="4">
        <v>45584.416666666657</v>
      </c>
      <c r="B444" s="1">
        <v>11</v>
      </c>
      <c r="C444" s="1">
        <v>1290.3625</v>
      </c>
      <c r="D444" s="1">
        <v>0.2427647730250844</v>
      </c>
    </row>
    <row r="445" spans="1:4" ht="12.75" customHeight="1" x14ac:dyDescent="0.35">
      <c r="A445" s="4">
        <v>45584.458333333343</v>
      </c>
      <c r="B445" s="1">
        <v>12</v>
      </c>
      <c r="C445" s="1">
        <v>1510.1000000000001</v>
      </c>
      <c r="D445" s="1">
        <v>0.28410550038859622</v>
      </c>
    </row>
    <row r="446" spans="1:4" ht="12.75" customHeight="1" x14ac:dyDescent="0.35">
      <c r="A446" s="4">
        <v>45584.5</v>
      </c>
      <c r="B446" s="1">
        <v>13</v>
      </c>
      <c r="C446" s="1">
        <v>1649.0725000000002</v>
      </c>
      <c r="D446" s="1">
        <v>0.31025135275119092</v>
      </c>
    </row>
    <row r="447" spans="1:4" ht="12.75" customHeight="1" x14ac:dyDescent="0.35">
      <c r="A447" s="4">
        <v>45584.541666666657</v>
      </c>
      <c r="B447" s="1">
        <v>14</v>
      </c>
      <c r="C447" s="1">
        <v>1623.0449999999998</v>
      </c>
      <c r="D447" s="1">
        <v>0.30535462014317533</v>
      </c>
    </row>
    <row r="448" spans="1:4" ht="12.75" customHeight="1" x14ac:dyDescent="0.35">
      <c r="A448" s="4">
        <v>45584.583333333343</v>
      </c>
      <c r="B448" s="1">
        <v>15</v>
      </c>
      <c r="C448" s="1">
        <v>1745.4175</v>
      </c>
      <c r="D448" s="1">
        <v>0.32837740032084806</v>
      </c>
    </row>
    <row r="449" spans="1:4" ht="12.75" customHeight="1" x14ac:dyDescent="0.35">
      <c r="A449" s="4">
        <v>45584.625</v>
      </c>
      <c r="B449" s="1">
        <v>16</v>
      </c>
      <c r="C449" s="1">
        <v>1929.9375000000002</v>
      </c>
      <c r="D449" s="1">
        <v>0.3630924171619207</v>
      </c>
    </row>
    <row r="450" spans="1:4" ht="12.75" customHeight="1" x14ac:dyDescent="0.35">
      <c r="A450" s="4">
        <v>45584.666666666657</v>
      </c>
      <c r="B450" s="1">
        <v>17</v>
      </c>
      <c r="C450" s="1">
        <v>2166.335</v>
      </c>
      <c r="D450" s="1">
        <v>0.40756750492307103</v>
      </c>
    </row>
    <row r="451" spans="1:4" ht="12.75" customHeight="1" x14ac:dyDescent="0.35">
      <c r="A451" s="4">
        <v>45584.708333333343</v>
      </c>
      <c r="B451" s="1">
        <v>18</v>
      </c>
      <c r="C451" s="1">
        <v>2151.2325000000001</v>
      </c>
      <c r="D451" s="1">
        <v>0.40472616771386716</v>
      </c>
    </row>
    <row r="452" spans="1:4" ht="12.75" customHeight="1" x14ac:dyDescent="0.35">
      <c r="A452" s="4">
        <v>45584.75</v>
      </c>
      <c r="B452" s="1">
        <v>19</v>
      </c>
      <c r="C452" s="1">
        <v>2203.2800000000002</v>
      </c>
      <c r="D452" s="1">
        <v>0.41451822190330861</v>
      </c>
    </row>
    <row r="453" spans="1:4" ht="12.75" customHeight="1" x14ac:dyDescent="0.35">
      <c r="A453" s="4">
        <v>45584.791666666657</v>
      </c>
      <c r="B453" s="1">
        <v>20</v>
      </c>
      <c r="C453" s="1">
        <v>1834.6875</v>
      </c>
      <c r="D453" s="1">
        <v>0.34517237947434115</v>
      </c>
    </row>
    <row r="454" spans="1:4" ht="12.75" customHeight="1" x14ac:dyDescent="0.35">
      <c r="A454" s="4">
        <v>45584.833333333343</v>
      </c>
      <c r="B454" s="1">
        <v>21</v>
      </c>
      <c r="C454" s="1">
        <v>1201.9424999999999</v>
      </c>
      <c r="D454" s="1">
        <v>0.22612971021840955</v>
      </c>
    </row>
    <row r="455" spans="1:4" ht="12.75" customHeight="1" x14ac:dyDescent="0.35">
      <c r="A455" s="4">
        <v>45584.875</v>
      </c>
      <c r="B455" s="1">
        <v>22</v>
      </c>
      <c r="C455" s="1">
        <v>957.76750000000004</v>
      </c>
      <c r="D455" s="1">
        <v>0.18019138788387182</v>
      </c>
    </row>
    <row r="456" spans="1:4" ht="12.75" customHeight="1" x14ac:dyDescent="0.35">
      <c r="A456" s="4">
        <v>45584.916666666657</v>
      </c>
      <c r="B456" s="1">
        <v>23</v>
      </c>
      <c r="C456" s="1">
        <v>826.16750000000002</v>
      </c>
      <c r="D456" s="1">
        <v>0.15543257465882759</v>
      </c>
    </row>
    <row r="457" spans="1:4" ht="12.75" customHeight="1" x14ac:dyDescent="0.35">
      <c r="A457" s="4">
        <v>45584.958333333343</v>
      </c>
      <c r="B457" s="1">
        <v>24</v>
      </c>
      <c r="C457" s="1">
        <v>784.51499999999999</v>
      </c>
      <c r="D457" s="1">
        <v>0.14759620332253465</v>
      </c>
    </row>
    <row r="458" spans="1:4" ht="12.75" customHeight="1" x14ac:dyDescent="0.35">
      <c r="A458" s="4">
        <v>45585</v>
      </c>
      <c r="B458" s="1">
        <v>1</v>
      </c>
      <c r="C458" s="1">
        <v>768.43499999999995</v>
      </c>
      <c r="D458" s="1">
        <v>0.14457096231448971</v>
      </c>
    </row>
    <row r="459" spans="1:4" ht="12.75" customHeight="1" x14ac:dyDescent="0.35">
      <c r="A459" s="4">
        <v>45585.041666666657</v>
      </c>
      <c r="B459" s="1">
        <v>2</v>
      </c>
      <c r="C459" s="1">
        <v>670.27750000000003</v>
      </c>
      <c r="D459" s="1">
        <v>0.12610391665235238</v>
      </c>
    </row>
    <row r="460" spans="1:4" ht="12.75" customHeight="1" x14ac:dyDescent="0.35">
      <c r="A460" s="4">
        <v>45585.083333333343</v>
      </c>
      <c r="B460" s="1">
        <v>3</v>
      </c>
      <c r="C460" s="1">
        <v>563.47750000000008</v>
      </c>
      <c r="D460" s="1">
        <v>0.10601089801683017</v>
      </c>
    </row>
    <row r="461" spans="1:4" ht="12.75" customHeight="1" x14ac:dyDescent="0.35">
      <c r="A461" s="4">
        <v>45585.125</v>
      </c>
      <c r="B461" s="1">
        <v>4</v>
      </c>
      <c r="C461" s="1">
        <v>596.83500000000004</v>
      </c>
      <c r="D461" s="1">
        <v>0.11228667394505518</v>
      </c>
    </row>
    <row r="462" spans="1:4" ht="12.75" customHeight="1" x14ac:dyDescent="0.35">
      <c r="A462" s="4">
        <v>45585.166666666657</v>
      </c>
      <c r="B462" s="1">
        <v>5</v>
      </c>
      <c r="C462" s="1">
        <v>661.59500000000003</v>
      </c>
      <c r="D462" s="1">
        <v>0.12447041820382314</v>
      </c>
    </row>
    <row r="463" spans="1:4" ht="12.75" customHeight="1" x14ac:dyDescent="0.35">
      <c r="A463" s="4">
        <v>45585.208333333343</v>
      </c>
      <c r="B463" s="1">
        <v>6</v>
      </c>
      <c r="C463" s="1">
        <v>781.25</v>
      </c>
      <c r="D463" s="1">
        <v>0.14698193641387378</v>
      </c>
    </row>
    <row r="464" spans="1:4" ht="12.75" customHeight="1" x14ac:dyDescent="0.35">
      <c r="A464" s="4">
        <v>45585.25</v>
      </c>
      <c r="B464" s="1">
        <v>7</v>
      </c>
      <c r="C464" s="1">
        <v>892.97249999999997</v>
      </c>
      <c r="D464" s="1">
        <v>0.16800105883435251</v>
      </c>
    </row>
    <row r="465" spans="1:4" ht="12.75" customHeight="1" x14ac:dyDescent="0.35">
      <c r="A465" s="4">
        <v>45585.291666666657</v>
      </c>
      <c r="B465" s="1">
        <v>8</v>
      </c>
      <c r="C465" s="1">
        <v>1145.7049999999999</v>
      </c>
      <c r="D465" s="1">
        <v>0.21554936250759327</v>
      </c>
    </row>
    <row r="466" spans="1:4" ht="12.75" customHeight="1" x14ac:dyDescent="0.35">
      <c r="A466" s="4">
        <v>45585.333333333343</v>
      </c>
      <c r="B466" s="1">
        <v>9</v>
      </c>
      <c r="C466" s="1">
        <v>1509.19</v>
      </c>
      <c r="D466" s="1">
        <v>0.28393429582906132</v>
      </c>
    </row>
    <row r="467" spans="1:4" ht="12.75" customHeight="1" x14ac:dyDescent="0.35">
      <c r="A467" s="4">
        <v>45585.375</v>
      </c>
      <c r="B467" s="1">
        <v>10</v>
      </c>
      <c r="C467" s="1">
        <v>2185.2249999999999</v>
      </c>
      <c r="D467" s="1">
        <v>0.41112141056000934</v>
      </c>
    </row>
    <row r="468" spans="1:4" ht="12.75" customHeight="1" x14ac:dyDescent="0.35">
      <c r="A468" s="4">
        <v>45585.416666666657</v>
      </c>
      <c r="B468" s="1">
        <v>11</v>
      </c>
      <c r="C468" s="1">
        <v>2791.46</v>
      </c>
      <c r="D468" s="1">
        <v>0.5251765711639963</v>
      </c>
    </row>
    <row r="469" spans="1:4" ht="12.75" customHeight="1" x14ac:dyDescent="0.35">
      <c r="A469" s="4">
        <v>45585.458333333343</v>
      </c>
      <c r="B469" s="1">
        <v>12</v>
      </c>
      <c r="C469" s="1">
        <v>3313.9175</v>
      </c>
      <c r="D469" s="1">
        <v>0.62347009442025414</v>
      </c>
    </row>
    <row r="470" spans="1:4" ht="12.75" customHeight="1" x14ac:dyDescent="0.35">
      <c r="A470" s="4">
        <v>45585.5</v>
      </c>
      <c r="B470" s="1">
        <v>13</v>
      </c>
      <c r="C470" s="1">
        <v>3402.1750000000002</v>
      </c>
      <c r="D470" s="1">
        <v>0.64007458498415493</v>
      </c>
    </row>
    <row r="471" spans="1:4" ht="12.75" customHeight="1" x14ac:dyDescent="0.35">
      <c r="A471" s="4">
        <v>45585.541666666657</v>
      </c>
      <c r="B471" s="1">
        <v>14</v>
      </c>
      <c r="C471" s="1">
        <v>3607.3475000000003</v>
      </c>
      <c r="D471" s="1">
        <v>0.67867509871071563</v>
      </c>
    </row>
    <row r="472" spans="1:4" ht="12.75" customHeight="1" x14ac:dyDescent="0.35">
      <c r="A472" s="4">
        <v>45585.583333333343</v>
      </c>
      <c r="B472" s="1">
        <v>15</v>
      </c>
      <c r="C472" s="1">
        <v>3792.9749999999999</v>
      </c>
      <c r="D472" s="1">
        <v>0.71359847714484848</v>
      </c>
    </row>
    <row r="473" spans="1:4" ht="12.75" customHeight="1" x14ac:dyDescent="0.35">
      <c r="A473" s="4">
        <v>45585.625</v>
      </c>
      <c r="B473" s="1">
        <v>16</v>
      </c>
      <c r="C473" s="1">
        <v>3864.8575000000001</v>
      </c>
      <c r="D473" s="1">
        <v>0.72712222632151446</v>
      </c>
    </row>
    <row r="474" spans="1:4" ht="12.75" customHeight="1" x14ac:dyDescent="0.35">
      <c r="A474" s="4">
        <v>45585.666666666657</v>
      </c>
      <c r="B474" s="1">
        <v>17</v>
      </c>
      <c r="C474" s="1">
        <v>4170.0374999999995</v>
      </c>
      <c r="D474" s="1">
        <v>0.78453783893564044</v>
      </c>
    </row>
    <row r="475" spans="1:4" ht="12.75" customHeight="1" x14ac:dyDescent="0.35">
      <c r="A475" s="4">
        <v>45585.708333333343</v>
      </c>
      <c r="B475" s="1">
        <v>18</v>
      </c>
      <c r="C475" s="1">
        <v>4224.2924999999996</v>
      </c>
      <c r="D475" s="1">
        <v>0.7947452052846129</v>
      </c>
    </row>
    <row r="476" spans="1:4" ht="12.75" customHeight="1" x14ac:dyDescent="0.35">
      <c r="A476" s="4">
        <v>45585.75</v>
      </c>
      <c r="B476" s="1">
        <v>19</v>
      </c>
      <c r="C476" s="1">
        <v>4252.5875000000005</v>
      </c>
      <c r="D476" s="1">
        <v>0.80006853826487623</v>
      </c>
    </row>
    <row r="477" spans="1:4" ht="12.75" customHeight="1" x14ac:dyDescent="0.35">
      <c r="A477" s="4">
        <v>45585.791666666657</v>
      </c>
      <c r="B477" s="1">
        <v>20</v>
      </c>
      <c r="C477" s="1">
        <v>4185.1025</v>
      </c>
      <c r="D477" s="1">
        <v>0.78737212101189658</v>
      </c>
    </row>
    <row r="478" spans="1:4" ht="12.75" customHeight="1" x14ac:dyDescent="0.35">
      <c r="A478" s="4">
        <v>45585.833333333343</v>
      </c>
      <c r="B478" s="1">
        <v>21</v>
      </c>
      <c r="C478" s="1">
        <v>4106.5724999999993</v>
      </c>
      <c r="D478" s="1">
        <v>0.77259773193467207</v>
      </c>
    </row>
    <row r="479" spans="1:4" ht="12.75" customHeight="1" x14ac:dyDescent="0.35">
      <c r="A479" s="4">
        <v>45585.875</v>
      </c>
      <c r="B479" s="1">
        <v>22</v>
      </c>
      <c r="C479" s="1">
        <v>3756.3275000000003</v>
      </c>
      <c r="D479" s="1">
        <v>0.70670373088599747</v>
      </c>
    </row>
    <row r="480" spans="1:4" ht="12.75" customHeight="1" x14ac:dyDescent="0.35">
      <c r="A480" s="4">
        <v>45585.916666666657</v>
      </c>
      <c r="B480" s="1">
        <v>23</v>
      </c>
      <c r="C480" s="1">
        <v>3480.7050000000004</v>
      </c>
      <c r="D480" s="1">
        <v>0.65484897406137932</v>
      </c>
    </row>
    <row r="481" spans="1:4" ht="12.75" customHeight="1" x14ac:dyDescent="0.35">
      <c r="A481" s="4">
        <v>45585.958333333343</v>
      </c>
      <c r="B481" s="1">
        <v>24</v>
      </c>
      <c r="C481" s="1">
        <v>3470.62</v>
      </c>
      <c r="D481" s="1">
        <v>0.65295161364059984</v>
      </c>
    </row>
    <row r="482" spans="1:4" ht="12.75" customHeight="1" x14ac:dyDescent="0.35">
      <c r="A482" s="4">
        <v>45586</v>
      </c>
      <c r="B482" s="1">
        <v>1</v>
      </c>
      <c r="C482" s="1">
        <v>3371.665</v>
      </c>
      <c r="D482" s="1">
        <v>0.63433452881777119</v>
      </c>
    </row>
    <row r="483" spans="1:4" ht="12.75" customHeight="1" x14ac:dyDescent="0.35">
      <c r="A483" s="4">
        <v>45586.041666666657</v>
      </c>
      <c r="B483" s="1">
        <v>2</v>
      </c>
      <c r="C483" s="1">
        <v>3198.3199999999997</v>
      </c>
      <c r="D483" s="1">
        <v>0.60172194159516257</v>
      </c>
    </row>
    <row r="484" spans="1:4" ht="12.75" customHeight="1" x14ac:dyDescent="0.35">
      <c r="A484" s="4">
        <v>45586.083333333343</v>
      </c>
      <c r="B484" s="1">
        <v>3</v>
      </c>
      <c r="C484" s="1">
        <v>3047.1475</v>
      </c>
      <c r="D484" s="1">
        <v>0.57328081931352892</v>
      </c>
    </row>
    <row r="485" spans="1:4" ht="12.75" customHeight="1" x14ac:dyDescent="0.35">
      <c r="A485" s="4">
        <v>45586.125</v>
      </c>
      <c r="B485" s="1">
        <v>4</v>
      </c>
      <c r="C485" s="1">
        <v>2839.9675000000002</v>
      </c>
      <c r="D485" s="1">
        <v>0.53430262080315916</v>
      </c>
    </row>
    <row r="486" spans="1:4" ht="12.75" customHeight="1" x14ac:dyDescent="0.35">
      <c r="A486" s="4">
        <v>45586.166666666657</v>
      </c>
      <c r="B486" s="1">
        <v>5</v>
      </c>
      <c r="C486" s="1">
        <v>2570.3074999999999</v>
      </c>
      <c r="D486" s="1">
        <v>0.48356963011725168</v>
      </c>
    </row>
    <row r="487" spans="1:4" ht="12.75" customHeight="1" x14ac:dyDescent="0.35">
      <c r="A487" s="4">
        <v>45586.208333333343</v>
      </c>
      <c r="B487" s="1">
        <v>6</v>
      </c>
      <c r="C487" s="1">
        <v>2293.1550000000002</v>
      </c>
      <c r="D487" s="1">
        <v>0.43142702386836063</v>
      </c>
    </row>
    <row r="488" spans="1:4" ht="12.75" customHeight="1" x14ac:dyDescent="0.35">
      <c r="A488" s="4">
        <v>45586.25</v>
      </c>
      <c r="B488" s="1">
        <v>7</v>
      </c>
      <c r="C488" s="1">
        <v>1866.0450000000001</v>
      </c>
      <c r="D488" s="1">
        <v>0.3510718816453467</v>
      </c>
    </row>
    <row r="489" spans="1:4" ht="12.75" customHeight="1" x14ac:dyDescent="0.35">
      <c r="A489" s="4">
        <v>45586.291666666657</v>
      </c>
      <c r="B489" s="1">
        <v>8</v>
      </c>
      <c r="C489" s="1">
        <v>1603.0275000000001</v>
      </c>
      <c r="D489" s="1">
        <v>0.30158859017560458</v>
      </c>
    </row>
    <row r="490" spans="1:4" ht="12.75" customHeight="1" x14ac:dyDescent="0.35">
      <c r="A490" s="4">
        <v>45586.333333333343</v>
      </c>
      <c r="B490" s="1">
        <v>9</v>
      </c>
      <c r="C490" s="1">
        <v>1221.8800000000001</v>
      </c>
      <c r="D490" s="1">
        <v>0.22988068923569166</v>
      </c>
    </row>
    <row r="491" spans="1:4" ht="12.75" customHeight="1" x14ac:dyDescent="0.35">
      <c r="A491" s="4">
        <v>45586.375</v>
      </c>
      <c r="B491" s="1">
        <v>10</v>
      </c>
      <c r="C491" s="1">
        <v>1019.1925000000001</v>
      </c>
      <c r="D491" s="1">
        <v>0.19174769565247624</v>
      </c>
    </row>
    <row r="492" spans="1:4" ht="12.75" customHeight="1" x14ac:dyDescent="0.35">
      <c r="A492" s="4">
        <v>45586.416666666657</v>
      </c>
      <c r="B492" s="1">
        <v>11</v>
      </c>
      <c r="C492" s="1">
        <v>948.63750000000005</v>
      </c>
      <c r="D492" s="1">
        <v>0.17847369818216471</v>
      </c>
    </row>
    <row r="493" spans="1:4" ht="12.75" customHeight="1" x14ac:dyDescent="0.35">
      <c r="A493" s="4">
        <v>45586.458333333343</v>
      </c>
      <c r="B493" s="1">
        <v>12</v>
      </c>
      <c r="C493" s="1">
        <v>858.65499999999997</v>
      </c>
      <c r="D493" s="1">
        <v>0.16154467150266213</v>
      </c>
    </row>
    <row r="494" spans="1:4" ht="12.75" customHeight="1" x14ac:dyDescent="0.35">
      <c r="A494" s="4">
        <v>45586.5</v>
      </c>
      <c r="B494" s="1">
        <v>13</v>
      </c>
      <c r="C494" s="1">
        <v>581.00250000000005</v>
      </c>
      <c r="D494" s="1">
        <v>0.10930799681446618</v>
      </c>
    </row>
    <row r="495" spans="1:4" ht="12.75" customHeight="1" x14ac:dyDescent="0.35">
      <c r="A495" s="4">
        <v>45586.541666666657</v>
      </c>
      <c r="B495" s="1">
        <v>14</v>
      </c>
      <c r="C495" s="1">
        <v>508.65249999999997</v>
      </c>
      <c r="D495" s="1">
        <v>9.5696293647050151E-2</v>
      </c>
    </row>
    <row r="496" spans="1:4" ht="12.75" customHeight="1" x14ac:dyDescent="0.35">
      <c r="A496" s="4">
        <v>45586.583333333343</v>
      </c>
      <c r="B496" s="1">
        <v>15</v>
      </c>
      <c r="C496" s="1">
        <v>390.13499999999999</v>
      </c>
      <c r="D496" s="1">
        <v>7.3398781136418109E-2</v>
      </c>
    </row>
    <row r="497" spans="1:4" ht="12.75" customHeight="1" x14ac:dyDescent="0.35">
      <c r="A497" s="4">
        <v>45586.625</v>
      </c>
      <c r="B497" s="1">
        <v>16</v>
      </c>
      <c r="C497" s="1">
        <v>235.815</v>
      </c>
      <c r="D497" s="1">
        <v>4.4365498029360184E-2</v>
      </c>
    </row>
    <row r="498" spans="1:4" ht="12.75" customHeight="1" x14ac:dyDescent="0.35">
      <c r="A498" s="4">
        <v>45586.666666666657</v>
      </c>
      <c r="B498" s="1">
        <v>17</v>
      </c>
      <c r="C498" s="1">
        <v>171.41000000000003</v>
      </c>
      <c r="D498" s="1">
        <v>3.2248542362498696E-2</v>
      </c>
    </row>
    <row r="499" spans="1:4" ht="12.75" customHeight="1" x14ac:dyDescent="0.35">
      <c r="A499" s="4">
        <v>45586.708333333343</v>
      </c>
      <c r="B499" s="1">
        <v>18</v>
      </c>
      <c r="C499" s="1">
        <v>162.07999999999998</v>
      </c>
      <c r="D499" s="1">
        <v>3.0493225285069644E-2</v>
      </c>
    </row>
    <row r="500" spans="1:4" ht="12.75" customHeight="1" x14ac:dyDescent="0.35">
      <c r="A500" s="4">
        <v>45586.75</v>
      </c>
      <c r="B500" s="1">
        <v>19</v>
      </c>
      <c r="C500" s="1">
        <v>164.4075</v>
      </c>
      <c r="D500" s="1">
        <v>3.0931113870033861E-2</v>
      </c>
    </row>
    <row r="501" spans="1:4" ht="12.75" customHeight="1" x14ac:dyDescent="0.35">
      <c r="A501" s="4">
        <v>45586.791666666657</v>
      </c>
      <c r="B501" s="1">
        <v>20</v>
      </c>
      <c r="C501" s="1">
        <v>199.9075</v>
      </c>
      <c r="D501" s="1">
        <v>3.7609973060680285E-2</v>
      </c>
    </row>
    <row r="502" spans="1:4" ht="12.75" customHeight="1" x14ac:dyDescent="0.35">
      <c r="A502" s="4">
        <v>45586.833333333343</v>
      </c>
      <c r="B502" s="1">
        <v>21</v>
      </c>
      <c r="C502" s="1">
        <v>264.14250000000004</v>
      </c>
      <c r="D502" s="1">
        <v>4.9694945458178125E-2</v>
      </c>
    </row>
    <row r="503" spans="1:4" ht="12.75" customHeight="1" x14ac:dyDescent="0.35">
      <c r="A503" s="4">
        <v>45586.875</v>
      </c>
      <c r="B503" s="1">
        <v>22</v>
      </c>
      <c r="C503" s="1">
        <v>310.0675</v>
      </c>
      <c r="D503" s="1">
        <v>5.8335131608331273E-2</v>
      </c>
    </row>
    <row r="504" spans="1:4" ht="12.75" customHeight="1" x14ac:dyDescent="0.35">
      <c r="A504" s="4">
        <v>45586.916666666657</v>
      </c>
      <c r="B504" s="1">
        <v>23</v>
      </c>
      <c r="C504" s="1">
        <v>624.16499999999996</v>
      </c>
      <c r="D504" s="1">
        <v>0.11742845483745987</v>
      </c>
    </row>
    <row r="505" spans="1:4" ht="12.75" customHeight="1" x14ac:dyDescent="0.35">
      <c r="A505" s="4">
        <v>45586.958333333343</v>
      </c>
      <c r="B505" s="1">
        <v>24</v>
      </c>
      <c r="C505" s="1">
        <v>959.97749999999996</v>
      </c>
      <c r="D505" s="1">
        <v>0.18060717038559937</v>
      </c>
    </row>
    <row r="506" spans="1:4" ht="12.75" customHeight="1" x14ac:dyDescent="0.35">
      <c r="A506" s="4">
        <v>45587</v>
      </c>
      <c r="B506" s="1">
        <v>1</v>
      </c>
      <c r="C506" s="1">
        <v>999.52250000000004</v>
      </c>
      <c r="D506" s="1">
        <v>0.18804704325022228</v>
      </c>
    </row>
    <row r="507" spans="1:4" ht="12.75" customHeight="1" x14ac:dyDescent="0.35">
      <c r="A507" s="4">
        <v>45587.041666666657</v>
      </c>
      <c r="B507" s="1">
        <v>2</v>
      </c>
      <c r="C507" s="1">
        <v>821.69</v>
      </c>
      <c r="D507" s="1">
        <v>0.15459019178485242</v>
      </c>
    </row>
    <row r="508" spans="1:4" ht="12.75" customHeight="1" x14ac:dyDescent="0.35">
      <c r="A508" s="4">
        <v>45587.083333333343</v>
      </c>
      <c r="B508" s="1">
        <v>3</v>
      </c>
      <c r="C508" s="1">
        <v>761.17750000000001</v>
      </c>
      <c r="D508" s="1">
        <v>0.1432055589179794</v>
      </c>
    </row>
    <row r="509" spans="1:4" ht="12.75" customHeight="1" x14ac:dyDescent="0.35">
      <c r="A509" s="4">
        <v>45587.125</v>
      </c>
      <c r="B509" s="1">
        <v>4</v>
      </c>
      <c r="C509" s="1">
        <v>631.91250000000002</v>
      </c>
      <c r="D509" s="1">
        <v>0.11888604530448899</v>
      </c>
    </row>
    <row r="510" spans="1:4" ht="12.75" customHeight="1" x14ac:dyDescent="0.35">
      <c r="A510" s="4">
        <v>45587.166666666657</v>
      </c>
      <c r="B510" s="1">
        <v>5</v>
      </c>
      <c r="C510" s="1">
        <v>645.125</v>
      </c>
      <c r="D510" s="1">
        <v>0.1213718038131204</v>
      </c>
    </row>
    <row r="511" spans="1:4" ht="12.75" customHeight="1" x14ac:dyDescent="0.35">
      <c r="A511" s="4">
        <v>45587.208333333343</v>
      </c>
      <c r="B511" s="1">
        <v>6</v>
      </c>
      <c r="C511" s="1">
        <v>571.89249999999993</v>
      </c>
      <c r="D511" s="1">
        <v>0.10759406985033126</v>
      </c>
    </row>
    <row r="512" spans="1:4" ht="12.75" customHeight="1" x14ac:dyDescent="0.35">
      <c r="A512" s="4">
        <v>45587.25</v>
      </c>
      <c r="B512" s="1">
        <v>7</v>
      </c>
      <c r="C512" s="1">
        <v>561.04999999999995</v>
      </c>
      <c r="D512" s="1">
        <v>0.10555419574400496</v>
      </c>
    </row>
    <row r="513" spans="1:4" ht="12.75" customHeight="1" x14ac:dyDescent="0.35">
      <c r="A513" s="4">
        <v>45587.291666666657</v>
      </c>
      <c r="B513" s="1">
        <v>8</v>
      </c>
      <c r="C513" s="1">
        <v>540.68499999999995</v>
      </c>
      <c r="D513" s="1">
        <v>0.10172278821111723</v>
      </c>
    </row>
    <row r="514" spans="1:4" ht="12.75" customHeight="1" x14ac:dyDescent="0.35">
      <c r="A514" s="4">
        <v>45587.333333333343</v>
      </c>
      <c r="B514" s="1">
        <v>9</v>
      </c>
      <c r="C514" s="1">
        <v>774.45499999999993</v>
      </c>
      <c r="D514" s="1">
        <v>0.14570354632372046</v>
      </c>
    </row>
    <row r="515" spans="1:4" ht="12.75" customHeight="1" x14ac:dyDescent="0.35">
      <c r="A515" s="4">
        <v>45587.375</v>
      </c>
      <c r="B515" s="1">
        <v>10</v>
      </c>
      <c r="C515" s="1">
        <v>862.86249999999995</v>
      </c>
      <c r="D515" s="1">
        <v>0.16233625741941268</v>
      </c>
    </row>
    <row r="516" spans="1:4" ht="12.75" customHeight="1" x14ac:dyDescent="0.35">
      <c r="A516" s="4">
        <v>45587.416666666657</v>
      </c>
      <c r="B516" s="1">
        <v>11</v>
      </c>
      <c r="C516" s="1">
        <v>797.5</v>
      </c>
      <c r="D516" s="1">
        <v>0.15003916069128234</v>
      </c>
    </row>
    <row r="517" spans="1:4" ht="12.75" customHeight="1" x14ac:dyDescent="0.35">
      <c r="A517" s="4">
        <v>45587.458333333343</v>
      </c>
      <c r="B517" s="1">
        <v>12</v>
      </c>
      <c r="C517" s="1">
        <v>776.40750000000003</v>
      </c>
      <c r="D517" s="1">
        <v>0.14607088357920603</v>
      </c>
    </row>
    <row r="518" spans="1:4" ht="12.75" customHeight="1" x14ac:dyDescent="0.35">
      <c r="A518" s="4">
        <v>45587.5</v>
      </c>
      <c r="B518" s="1">
        <v>13</v>
      </c>
      <c r="C518" s="1">
        <v>816.01499999999999</v>
      </c>
      <c r="D518" s="1">
        <v>0.15352251499874203</v>
      </c>
    </row>
    <row r="519" spans="1:4" ht="12.75" customHeight="1" x14ac:dyDescent="0.35">
      <c r="A519" s="4">
        <v>45587.541666666657</v>
      </c>
      <c r="B519" s="1">
        <v>14</v>
      </c>
      <c r="C519" s="1">
        <v>908.1925</v>
      </c>
      <c r="D519" s="1">
        <v>0.17086450212679305</v>
      </c>
    </row>
    <row r="520" spans="1:4" ht="12.75" customHeight="1" x14ac:dyDescent="0.35">
      <c r="A520" s="4">
        <v>45587.583333333343</v>
      </c>
      <c r="B520" s="1">
        <v>15</v>
      </c>
      <c r="C520" s="1">
        <v>814.05500000000006</v>
      </c>
      <c r="D520" s="1">
        <v>0.15315376671666692</v>
      </c>
    </row>
    <row r="521" spans="1:4" ht="12.75" customHeight="1" x14ac:dyDescent="0.35">
      <c r="A521" s="4">
        <v>45587.625</v>
      </c>
      <c r="B521" s="1">
        <v>16</v>
      </c>
      <c r="C521" s="1">
        <v>826.25250000000005</v>
      </c>
      <c r="D521" s="1">
        <v>0.15544856629350945</v>
      </c>
    </row>
    <row r="522" spans="1:4" ht="12.75" customHeight="1" x14ac:dyDescent="0.35">
      <c r="A522" s="4">
        <v>45587.666666666657</v>
      </c>
      <c r="B522" s="1">
        <v>17</v>
      </c>
      <c r="C522" s="1">
        <v>768.84750000000008</v>
      </c>
      <c r="D522" s="1">
        <v>0.14464856877691626</v>
      </c>
    </row>
    <row r="523" spans="1:4" ht="12.75" customHeight="1" x14ac:dyDescent="0.35">
      <c r="A523" s="4">
        <v>45587.708333333343</v>
      </c>
      <c r="B523" s="1">
        <v>18</v>
      </c>
      <c r="C523" s="1">
        <v>784.58749999999998</v>
      </c>
      <c r="D523" s="1">
        <v>0.14760984324623383</v>
      </c>
    </row>
    <row r="524" spans="1:4" ht="12.75" customHeight="1" x14ac:dyDescent="0.35">
      <c r="A524" s="4">
        <v>45587.75</v>
      </c>
      <c r="B524" s="1">
        <v>19</v>
      </c>
      <c r="C524" s="1">
        <v>919.22500000000002</v>
      </c>
      <c r="D524" s="1">
        <v>0.1729401222400552</v>
      </c>
    </row>
    <row r="525" spans="1:4" ht="12.75" customHeight="1" x14ac:dyDescent="0.35">
      <c r="A525" s="4">
        <v>45587.791666666657</v>
      </c>
      <c r="B525" s="1">
        <v>20</v>
      </c>
      <c r="C525" s="1">
        <v>983.67250000000001</v>
      </c>
      <c r="D525" s="1">
        <v>0.18506507372425759</v>
      </c>
    </row>
    <row r="526" spans="1:4" ht="12.75" customHeight="1" x14ac:dyDescent="0.35">
      <c r="A526" s="4">
        <v>45587.833333333343</v>
      </c>
      <c r="B526" s="1">
        <v>21</v>
      </c>
      <c r="C526" s="1">
        <v>817.82249999999999</v>
      </c>
      <c r="D526" s="1">
        <v>0.15386257240682916</v>
      </c>
    </row>
    <row r="527" spans="1:4" ht="12.75" customHeight="1" x14ac:dyDescent="0.35">
      <c r="A527" s="4">
        <v>45587.875</v>
      </c>
      <c r="B527" s="1">
        <v>22</v>
      </c>
      <c r="C527" s="1">
        <v>779.44499999999994</v>
      </c>
      <c r="D527" s="1">
        <v>0.14664234934798315</v>
      </c>
    </row>
    <row r="528" spans="1:4" ht="12.75" customHeight="1" x14ac:dyDescent="0.35">
      <c r="A528" s="4">
        <v>45587.916666666657</v>
      </c>
      <c r="B528" s="1">
        <v>23</v>
      </c>
      <c r="C528" s="1">
        <v>551.6925</v>
      </c>
      <c r="D528" s="1">
        <v>0.10379370490241416</v>
      </c>
    </row>
    <row r="529" spans="1:4" ht="12.75" customHeight="1" x14ac:dyDescent="0.35">
      <c r="A529" s="4">
        <v>45587.958333333343</v>
      </c>
      <c r="B529" s="1">
        <v>24</v>
      </c>
      <c r="C529" s="1">
        <v>428.8</v>
      </c>
      <c r="D529" s="1">
        <v>8.0673093547864422E-2</v>
      </c>
    </row>
    <row r="530" spans="1:4" ht="12.75" customHeight="1" x14ac:dyDescent="0.35">
      <c r="A530" s="4">
        <v>45588</v>
      </c>
      <c r="B530" s="1">
        <v>1</v>
      </c>
      <c r="C530" s="1">
        <v>297.43</v>
      </c>
      <c r="D530" s="1">
        <v>5.5957551804900453E-2</v>
      </c>
    </row>
    <row r="531" spans="1:4" ht="12.75" customHeight="1" x14ac:dyDescent="0.35">
      <c r="A531" s="4">
        <v>45588.041666666657</v>
      </c>
      <c r="B531" s="1">
        <v>2</v>
      </c>
      <c r="C531" s="1">
        <v>271.79999999999995</v>
      </c>
      <c r="D531" s="1">
        <v>5.1135603606132334E-2</v>
      </c>
    </row>
    <row r="532" spans="1:4" ht="12.75" customHeight="1" x14ac:dyDescent="0.35">
      <c r="A532" s="4">
        <v>45588.083333333343</v>
      </c>
      <c r="B532" s="1">
        <v>3</v>
      </c>
      <c r="C532" s="1">
        <v>266.10999999999996</v>
      </c>
      <c r="D532" s="1">
        <v>5.0065104766842811E-2</v>
      </c>
    </row>
    <row r="533" spans="1:4" ht="12.75" customHeight="1" x14ac:dyDescent="0.35">
      <c r="A533" s="4">
        <v>45588.125</v>
      </c>
      <c r="B533" s="1">
        <v>4</v>
      </c>
      <c r="C533" s="1">
        <v>249.17000000000002</v>
      </c>
      <c r="D533" s="1">
        <v>4.6878066043193514E-2</v>
      </c>
    </row>
    <row r="534" spans="1:4" ht="12.75" customHeight="1" x14ac:dyDescent="0.35">
      <c r="A534" s="4">
        <v>45588.166666666657</v>
      </c>
      <c r="B534" s="1">
        <v>5</v>
      </c>
      <c r="C534" s="1">
        <v>229.16750000000002</v>
      </c>
      <c r="D534" s="1">
        <v>4.3114858128801822E-2</v>
      </c>
    </row>
    <row r="535" spans="1:4" ht="12.75" customHeight="1" x14ac:dyDescent="0.35">
      <c r="A535" s="4">
        <v>45588.208333333343</v>
      </c>
      <c r="B535" s="1">
        <v>6</v>
      </c>
      <c r="C535" s="1">
        <v>188.8425</v>
      </c>
      <c r="D535" s="1">
        <v>3.5528238498863308E-2</v>
      </c>
    </row>
    <row r="536" spans="1:4" ht="12.75" customHeight="1" x14ac:dyDescent="0.35">
      <c r="A536" s="4">
        <v>45588.25</v>
      </c>
      <c r="B536" s="1">
        <v>7</v>
      </c>
      <c r="C536" s="1">
        <v>219.185</v>
      </c>
      <c r="D536" s="1">
        <v>4.1236781738079903E-2</v>
      </c>
    </row>
    <row r="537" spans="1:4" ht="12.75" customHeight="1" x14ac:dyDescent="0.35">
      <c r="A537" s="4">
        <v>45588.291666666657</v>
      </c>
      <c r="B537" s="1">
        <v>8</v>
      </c>
      <c r="C537" s="1">
        <v>299.64249999999998</v>
      </c>
      <c r="D537" s="1">
        <v>5.6373804648824542E-2</v>
      </c>
    </row>
    <row r="538" spans="1:4" ht="12.75" customHeight="1" x14ac:dyDescent="0.35">
      <c r="A538" s="4">
        <v>45588.333333333343</v>
      </c>
      <c r="B538" s="1">
        <v>9</v>
      </c>
      <c r="C538" s="1">
        <v>324.60500000000002</v>
      </c>
      <c r="D538" s="1">
        <v>6.1070171481120643E-2</v>
      </c>
    </row>
    <row r="539" spans="1:4" ht="12.75" customHeight="1" x14ac:dyDescent="0.35">
      <c r="A539" s="4">
        <v>45588.375</v>
      </c>
      <c r="B539" s="1">
        <v>10</v>
      </c>
      <c r="C539" s="1">
        <v>340.23999999999995</v>
      </c>
      <c r="D539" s="1">
        <v>6.4011691578184204E-2</v>
      </c>
    </row>
    <row r="540" spans="1:4" ht="12.75" customHeight="1" x14ac:dyDescent="0.35">
      <c r="A540" s="4">
        <v>45588.416666666657</v>
      </c>
      <c r="B540" s="1">
        <v>11</v>
      </c>
      <c r="C540" s="1">
        <v>317.86999999999995</v>
      </c>
      <c r="D540" s="1">
        <v>5.9803069603683902E-2</v>
      </c>
    </row>
    <row r="541" spans="1:4" ht="12.75" customHeight="1" x14ac:dyDescent="0.35">
      <c r="A541" s="4">
        <v>45588.458333333343</v>
      </c>
      <c r="B541" s="1">
        <v>12</v>
      </c>
      <c r="C541" s="1">
        <v>222.13249999999999</v>
      </c>
      <c r="D541" s="1">
        <v>4.1791315187782167E-2</v>
      </c>
    </row>
    <row r="542" spans="1:4" ht="12.75" customHeight="1" x14ac:dyDescent="0.35">
      <c r="A542" s="4">
        <v>45588.5</v>
      </c>
      <c r="B542" s="1">
        <v>13</v>
      </c>
      <c r="C542" s="1">
        <v>213.7475</v>
      </c>
      <c r="D542" s="1">
        <v>4.021378746063934E-2</v>
      </c>
    </row>
    <row r="543" spans="1:4" ht="12.75" customHeight="1" x14ac:dyDescent="0.35">
      <c r="A543" s="4">
        <v>45588.541666666657</v>
      </c>
      <c r="B543" s="1">
        <v>14</v>
      </c>
      <c r="C543" s="1">
        <v>209.13249999999999</v>
      </c>
      <c r="D543" s="1">
        <v>3.9345535765855304E-2</v>
      </c>
    </row>
    <row r="544" spans="1:4" ht="12.75" customHeight="1" x14ac:dyDescent="0.35">
      <c r="A544" s="4">
        <v>45588.583333333343</v>
      </c>
      <c r="B544" s="1">
        <v>15</v>
      </c>
      <c r="C544" s="1">
        <v>155.685</v>
      </c>
      <c r="D544" s="1">
        <v>2.9290089946360242E-2</v>
      </c>
    </row>
    <row r="545" spans="1:4" ht="12.75" customHeight="1" x14ac:dyDescent="0.35">
      <c r="A545" s="4">
        <v>45588.625</v>
      </c>
      <c r="B545" s="1">
        <v>16</v>
      </c>
      <c r="C545" s="1">
        <v>67.69</v>
      </c>
      <c r="D545" s="1">
        <v>1.2734985313094548E-2</v>
      </c>
    </row>
    <row r="546" spans="1:4" ht="12.75" customHeight="1" x14ac:dyDescent="0.35">
      <c r="A546" s="4">
        <v>45588.666666666657</v>
      </c>
      <c r="B546" s="1">
        <v>17</v>
      </c>
      <c r="C546" s="1">
        <v>34.375</v>
      </c>
      <c r="D546" s="1">
        <v>6.4672052022104465E-3</v>
      </c>
    </row>
    <row r="547" spans="1:4" ht="12.75" customHeight="1" x14ac:dyDescent="0.35">
      <c r="A547" s="4">
        <v>45588.708333333343</v>
      </c>
      <c r="B547" s="1">
        <v>18</v>
      </c>
      <c r="C547" s="1">
        <v>34.93</v>
      </c>
      <c r="D547" s="1">
        <v>6.5716211698388623E-3</v>
      </c>
    </row>
    <row r="548" spans="1:4" ht="12.75" customHeight="1" x14ac:dyDescent="0.35">
      <c r="A548" s="4">
        <v>45588.75</v>
      </c>
      <c r="B548" s="1">
        <v>19</v>
      </c>
      <c r="C548" s="1">
        <v>89.022500000000008</v>
      </c>
      <c r="D548" s="1">
        <v>1.6748415276037223E-2</v>
      </c>
    </row>
    <row r="549" spans="1:4" ht="12.75" customHeight="1" x14ac:dyDescent="0.35">
      <c r="A549" s="4">
        <v>45588.791666666657</v>
      </c>
      <c r="B549" s="1">
        <v>20</v>
      </c>
      <c r="C549" s="1">
        <v>266.82249999999999</v>
      </c>
      <c r="D549" s="1">
        <v>5.0199152292852267E-2</v>
      </c>
    </row>
    <row r="550" spans="1:4" ht="12.75" customHeight="1" x14ac:dyDescent="0.35">
      <c r="A550" s="4">
        <v>45588.833333333343</v>
      </c>
      <c r="B550" s="1">
        <v>21</v>
      </c>
      <c r="C550" s="1">
        <v>454.59250000000003</v>
      </c>
      <c r="D550" s="1">
        <v>8.5525613989406613E-2</v>
      </c>
    </row>
    <row r="551" spans="1:4" ht="12.75" customHeight="1" x14ac:dyDescent="0.35">
      <c r="A551" s="4">
        <v>45588.875</v>
      </c>
      <c r="B551" s="1">
        <v>22</v>
      </c>
      <c r="C551" s="1">
        <v>530.97</v>
      </c>
      <c r="D551" s="1">
        <v>9.9895038435423439E-2</v>
      </c>
    </row>
    <row r="552" spans="1:4" ht="12.75" customHeight="1" x14ac:dyDescent="0.35">
      <c r="A552" s="4">
        <v>45588.916666666657</v>
      </c>
      <c r="B552" s="1">
        <v>23</v>
      </c>
      <c r="C552" s="1">
        <v>644.77750000000003</v>
      </c>
      <c r="D552" s="1">
        <v>0.12130642624780352</v>
      </c>
    </row>
    <row r="553" spans="1:4" ht="12.75" customHeight="1" x14ac:dyDescent="0.35">
      <c r="A553" s="4">
        <v>45588.958333333343</v>
      </c>
      <c r="B553" s="1">
        <v>24</v>
      </c>
      <c r="C553" s="1">
        <v>852.9224999999999</v>
      </c>
      <c r="D553" s="1">
        <v>0.16046617684603168</v>
      </c>
    </row>
    <row r="554" spans="1:4" ht="12.75" customHeight="1" x14ac:dyDescent="0.35">
      <c r="A554" s="4">
        <v>45589</v>
      </c>
      <c r="B554" s="1">
        <v>1</v>
      </c>
      <c r="C554" s="1">
        <v>1044.6300000000001</v>
      </c>
      <c r="D554" s="1">
        <v>0.19653342750211197</v>
      </c>
    </row>
    <row r="555" spans="1:4" ht="12.75" customHeight="1" x14ac:dyDescent="0.35">
      <c r="A555" s="4">
        <v>45589.041666666657</v>
      </c>
      <c r="B555" s="1">
        <v>2</v>
      </c>
      <c r="C555" s="1">
        <v>973.24</v>
      </c>
      <c r="D555" s="1">
        <v>0.18310233573816129</v>
      </c>
    </row>
    <row r="556" spans="1:4" ht="12.75" customHeight="1" x14ac:dyDescent="0.35">
      <c r="A556" s="4">
        <v>45589.083333333343</v>
      </c>
      <c r="B556" s="1">
        <v>3</v>
      </c>
      <c r="C556" s="1">
        <v>908.60749999999996</v>
      </c>
      <c r="D556" s="1">
        <v>0.17094257893141607</v>
      </c>
    </row>
    <row r="557" spans="1:4" ht="12.75" customHeight="1" x14ac:dyDescent="0.35">
      <c r="A557" s="4">
        <v>45589.125</v>
      </c>
      <c r="B557" s="1">
        <v>4</v>
      </c>
      <c r="C557" s="1">
        <v>902.40000000000009</v>
      </c>
      <c r="D557" s="1">
        <v>0.16977471925744603</v>
      </c>
    </row>
    <row r="558" spans="1:4" ht="12.75" customHeight="1" x14ac:dyDescent="0.35">
      <c r="A558" s="4">
        <v>45589.166666666657</v>
      </c>
      <c r="B558" s="1">
        <v>5</v>
      </c>
      <c r="C558" s="1">
        <v>877.755</v>
      </c>
      <c r="D558" s="1">
        <v>0.16513808588410853</v>
      </c>
    </row>
    <row r="559" spans="1:4" ht="12.75" customHeight="1" x14ac:dyDescent="0.35">
      <c r="A559" s="4">
        <v>45589.208333333343</v>
      </c>
      <c r="B559" s="1">
        <v>6</v>
      </c>
      <c r="C559" s="1">
        <v>888.16000000000008</v>
      </c>
      <c r="D559" s="1">
        <v>0.16709565010604308</v>
      </c>
    </row>
    <row r="560" spans="1:4" ht="12.75" customHeight="1" x14ac:dyDescent="0.35">
      <c r="A560" s="4">
        <v>45589.25</v>
      </c>
      <c r="B560" s="1">
        <v>7</v>
      </c>
      <c r="C560" s="1">
        <v>848.79</v>
      </c>
      <c r="D560" s="1">
        <v>0.15968870119517686</v>
      </c>
    </row>
    <row r="561" spans="1:4" ht="12.75" customHeight="1" x14ac:dyDescent="0.35">
      <c r="A561" s="4">
        <v>45589.291666666657</v>
      </c>
      <c r="B561" s="1">
        <v>8</v>
      </c>
      <c r="C561" s="1">
        <v>883.70749999999998</v>
      </c>
      <c r="D561" s="1">
        <v>0.16625797065403311</v>
      </c>
    </row>
    <row r="562" spans="1:4" ht="12.75" customHeight="1" x14ac:dyDescent="0.35">
      <c r="A562" s="4">
        <v>45589.333333333343</v>
      </c>
      <c r="B562" s="1">
        <v>9</v>
      </c>
      <c r="C562" s="1">
        <v>934.07500000000005</v>
      </c>
      <c r="D562" s="1">
        <v>0.17573395488741012</v>
      </c>
    </row>
    <row r="563" spans="1:4" ht="12.75" customHeight="1" x14ac:dyDescent="0.35">
      <c r="A563" s="4">
        <v>45589.375</v>
      </c>
      <c r="B563" s="1">
        <v>10</v>
      </c>
      <c r="C563" s="1">
        <v>941.38249999999994</v>
      </c>
      <c r="D563" s="1">
        <v>0.1771087651278509</v>
      </c>
    </row>
    <row r="564" spans="1:4" ht="12.75" customHeight="1" x14ac:dyDescent="0.35">
      <c r="A564" s="4">
        <v>45589.416666666657</v>
      </c>
      <c r="B564" s="1">
        <v>11</v>
      </c>
      <c r="C564" s="1">
        <v>774.83500000000004</v>
      </c>
      <c r="D564" s="1">
        <v>0.14577503833759217</v>
      </c>
    </row>
    <row r="565" spans="1:4" ht="12.75" customHeight="1" x14ac:dyDescent="0.35">
      <c r="A565" s="4">
        <v>45589.458333333343</v>
      </c>
      <c r="B565" s="1">
        <v>12</v>
      </c>
      <c r="C565" s="1">
        <v>529.87666666666667</v>
      </c>
      <c r="D565" s="1">
        <v>9.9689342114810106E-2</v>
      </c>
    </row>
    <row r="566" spans="1:4" ht="12.75" customHeight="1" x14ac:dyDescent="0.35">
      <c r="A566" s="4">
        <v>45589.5</v>
      </c>
      <c r="B566" s="1">
        <v>13</v>
      </c>
      <c r="C566" s="1">
        <v>342.4666666666667</v>
      </c>
      <c r="D566" s="1">
        <v>6.4430609694555274E-2</v>
      </c>
    </row>
    <row r="567" spans="1:4" ht="12.75" customHeight="1" x14ac:dyDescent="0.35">
      <c r="A567" s="4">
        <v>45589.541666666657</v>
      </c>
      <c r="B567" s="1">
        <v>14</v>
      </c>
      <c r="C567" s="1">
        <v>324.62</v>
      </c>
      <c r="D567" s="1">
        <v>6.1072993534299784E-2</v>
      </c>
    </row>
    <row r="568" spans="1:4" ht="12.75" customHeight="1" x14ac:dyDescent="0.35">
      <c r="A568" s="4">
        <v>45589.583333333343</v>
      </c>
      <c r="B568" s="1">
        <v>15</v>
      </c>
      <c r="C568" s="1">
        <v>341.83249999999998</v>
      </c>
      <c r="D568" s="1">
        <v>6.431129955737025E-2</v>
      </c>
    </row>
    <row r="569" spans="1:4" ht="12.75" customHeight="1" x14ac:dyDescent="0.35">
      <c r="A569" s="4">
        <v>45589.625</v>
      </c>
      <c r="B569" s="1">
        <v>16</v>
      </c>
      <c r="C569" s="1">
        <v>464.18999999999994</v>
      </c>
      <c r="D569" s="1">
        <v>8.7331257681863755E-2</v>
      </c>
    </row>
    <row r="570" spans="1:4" ht="12.75" customHeight="1" x14ac:dyDescent="0.35">
      <c r="A570" s="4">
        <v>45589.666666666657</v>
      </c>
      <c r="B570" s="1">
        <v>17</v>
      </c>
      <c r="C570" s="1">
        <v>619.47</v>
      </c>
      <c r="D570" s="1">
        <v>0.11654515219238706</v>
      </c>
    </row>
    <row r="571" spans="1:4" ht="12.75" customHeight="1" x14ac:dyDescent="0.35">
      <c r="A571" s="4">
        <v>45589.708333333343</v>
      </c>
      <c r="B571" s="1">
        <v>18</v>
      </c>
      <c r="C571" s="1">
        <v>663.91499999999996</v>
      </c>
      <c r="D571" s="1">
        <v>0.12490689576219777</v>
      </c>
    </row>
    <row r="572" spans="1:4" ht="12.75" customHeight="1" x14ac:dyDescent="0.35">
      <c r="A572" s="4">
        <v>45589.75</v>
      </c>
      <c r="B572" s="1">
        <v>19</v>
      </c>
      <c r="C572" s="1">
        <v>831.46749999999997</v>
      </c>
      <c r="D572" s="1">
        <v>0.15642970011545931</v>
      </c>
    </row>
    <row r="573" spans="1:4" ht="12.75" customHeight="1" x14ac:dyDescent="0.35">
      <c r="A573" s="4">
        <v>45589.791666666657</v>
      </c>
      <c r="B573" s="1">
        <v>20</v>
      </c>
      <c r="C573" s="1">
        <v>973.07249999999999</v>
      </c>
      <c r="D573" s="1">
        <v>0.18307082281099415</v>
      </c>
    </row>
    <row r="574" spans="1:4" ht="12.75" customHeight="1" x14ac:dyDescent="0.35">
      <c r="A574" s="4">
        <v>45589.833333333343</v>
      </c>
      <c r="B574" s="1">
        <v>21</v>
      </c>
      <c r="C574" s="1">
        <v>1159.58</v>
      </c>
      <c r="D574" s="1">
        <v>0.21815976169830367</v>
      </c>
    </row>
    <row r="575" spans="1:4" ht="12.75" customHeight="1" x14ac:dyDescent="0.35">
      <c r="A575" s="4">
        <v>45589.875</v>
      </c>
      <c r="B575" s="1">
        <v>22</v>
      </c>
      <c r="C575" s="1">
        <v>1171.05</v>
      </c>
      <c r="D575" s="1">
        <v>0.22031769169595761</v>
      </c>
    </row>
    <row r="576" spans="1:4" ht="12.75" customHeight="1" x14ac:dyDescent="0.35">
      <c r="A576" s="4">
        <v>45589.916666666657</v>
      </c>
      <c r="B576" s="1">
        <v>23</v>
      </c>
      <c r="C576" s="1">
        <v>1190.2049999999999</v>
      </c>
      <c r="D576" s="1">
        <v>0.22392145360572752</v>
      </c>
    </row>
    <row r="577" spans="1:4" ht="12.75" customHeight="1" x14ac:dyDescent="0.35">
      <c r="A577" s="4">
        <v>45589.958333333343</v>
      </c>
      <c r="B577" s="1">
        <v>24</v>
      </c>
      <c r="C577" s="1">
        <v>1121.7224999999999</v>
      </c>
      <c r="D577" s="1">
        <v>0.21103736981633472</v>
      </c>
    </row>
    <row r="578" spans="1:4" ht="12.75" customHeight="1" x14ac:dyDescent="0.35">
      <c r="A578" s="4">
        <v>45590</v>
      </c>
      <c r="B578" s="1">
        <v>1</v>
      </c>
      <c r="C578" s="1">
        <v>986.89749999999992</v>
      </c>
      <c r="D578" s="1">
        <v>0.18567181515777406</v>
      </c>
    </row>
    <row r="579" spans="1:4" ht="12.75" customHeight="1" x14ac:dyDescent="0.35">
      <c r="A579" s="4">
        <v>45590.041666666657</v>
      </c>
      <c r="B579" s="1">
        <v>2</v>
      </c>
      <c r="C579" s="1">
        <v>923.25000000000011</v>
      </c>
      <c r="D579" s="1">
        <v>0.1736973731764595</v>
      </c>
    </row>
    <row r="580" spans="1:4" ht="12.75" customHeight="1" x14ac:dyDescent="0.35">
      <c r="A580" s="4">
        <v>45590.083333333343</v>
      </c>
      <c r="B580" s="1">
        <v>3</v>
      </c>
      <c r="C580" s="1">
        <v>928.24249999999995</v>
      </c>
      <c r="D580" s="1">
        <v>0.17463664654291869</v>
      </c>
    </row>
    <row r="581" spans="1:4" ht="12.75" customHeight="1" x14ac:dyDescent="0.35">
      <c r="A581" s="4">
        <v>45590.125</v>
      </c>
      <c r="B581" s="1">
        <v>4</v>
      </c>
      <c r="C581" s="1">
        <v>895.6049999999999</v>
      </c>
      <c r="D581" s="1">
        <v>0.16849632916729268</v>
      </c>
    </row>
    <row r="582" spans="1:4" ht="12.75" customHeight="1" x14ac:dyDescent="0.35">
      <c r="A582" s="4">
        <v>45590.166666666657</v>
      </c>
      <c r="B582" s="1">
        <v>5</v>
      </c>
      <c r="C582" s="1">
        <v>804.28500000000008</v>
      </c>
      <c r="D582" s="1">
        <v>0.15131566941264957</v>
      </c>
    </row>
    <row r="583" spans="1:4" ht="12.75" customHeight="1" x14ac:dyDescent="0.35">
      <c r="A583" s="4">
        <v>45590.208333333343</v>
      </c>
      <c r="B583" s="1">
        <v>6</v>
      </c>
      <c r="C583" s="1">
        <v>730.48749999999995</v>
      </c>
      <c r="D583" s="1">
        <v>0.13743163811344591</v>
      </c>
    </row>
    <row r="584" spans="1:4" ht="12.75" customHeight="1" x14ac:dyDescent="0.35">
      <c r="A584" s="4">
        <v>45590.25</v>
      </c>
      <c r="B584" s="1">
        <v>7</v>
      </c>
      <c r="C584" s="1">
        <v>642.43000000000006</v>
      </c>
      <c r="D584" s="1">
        <v>0.12086477492526712</v>
      </c>
    </row>
    <row r="585" spans="1:4" ht="12.75" customHeight="1" x14ac:dyDescent="0.35">
      <c r="A585" s="4">
        <v>45590.291666666657</v>
      </c>
      <c r="B585" s="1">
        <v>8</v>
      </c>
      <c r="C585" s="1">
        <v>678.70749999999998</v>
      </c>
      <c r="D585" s="1">
        <v>0.12768991053903261</v>
      </c>
    </row>
    <row r="586" spans="1:4" ht="12.75" customHeight="1" x14ac:dyDescent="0.35">
      <c r="A586" s="4">
        <v>45590.333333333343</v>
      </c>
      <c r="B586" s="1">
        <v>9</v>
      </c>
      <c r="C586" s="1">
        <v>824.66750000000002</v>
      </c>
      <c r="D586" s="1">
        <v>0.15515036934091297</v>
      </c>
    </row>
    <row r="587" spans="1:4" ht="12.75" customHeight="1" x14ac:dyDescent="0.35">
      <c r="A587" s="4">
        <v>45590.375</v>
      </c>
      <c r="B587" s="1">
        <v>10</v>
      </c>
      <c r="C587" s="1">
        <v>846.01</v>
      </c>
      <c r="D587" s="1">
        <v>0.15916568067264172</v>
      </c>
    </row>
    <row r="588" spans="1:4" ht="12.75" customHeight="1" x14ac:dyDescent="0.35">
      <c r="A588" s="4">
        <v>45590.416666666657</v>
      </c>
      <c r="B588" s="1">
        <v>11</v>
      </c>
      <c r="C588" s="1">
        <v>774.05</v>
      </c>
      <c r="D588" s="1">
        <v>0.14562735088788351</v>
      </c>
    </row>
    <row r="589" spans="1:4" ht="12.75" customHeight="1" x14ac:dyDescent="0.35">
      <c r="A589" s="4">
        <v>45590.458333333343</v>
      </c>
      <c r="B589" s="1">
        <v>12</v>
      </c>
      <c r="C589" s="1">
        <v>536.84749999999997</v>
      </c>
      <c r="D589" s="1">
        <v>0.10100081293945229</v>
      </c>
    </row>
    <row r="590" spans="1:4" ht="12.75" customHeight="1" x14ac:dyDescent="0.35">
      <c r="A590" s="4">
        <v>45590.5</v>
      </c>
      <c r="B590" s="1">
        <v>13</v>
      </c>
      <c r="C590" s="1">
        <v>441.48500000000001</v>
      </c>
      <c r="D590" s="1">
        <v>8.3059609853029209E-2</v>
      </c>
    </row>
    <row r="591" spans="1:4" ht="12.75" customHeight="1" x14ac:dyDescent="0.35">
      <c r="A591" s="4">
        <v>45590.541666666657</v>
      </c>
      <c r="B591" s="1">
        <v>14</v>
      </c>
      <c r="C591" s="1">
        <v>413.82000000000005</v>
      </c>
      <c r="D591" s="1">
        <v>7.7854803106290241E-2</v>
      </c>
    </row>
    <row r="592" spans="1:4" ht="12.75" customHeight="1" x14ac:dyDescent="0.35">
      <c r="A592" s="4">
        <v>45590.583333333343</v>
      </c>
      <c r="B592" s="1">
        <v>15</v>
      </c>
      <c r="C592" s="1">
        <v>390.75</v>
      </c>
      <c r="D592" s="1">
        <v>7.3514485316763106E-2</v>
      </c>
    </row>
    <row r="593" spans="1:4" ht="12.75" customHeight="1" x14ac:dyDescent="0.35">
      <c r="A593" s="4">
        <v>45590.625</v>
      </c>
      <c r="B593" s="1">
        <v>16</v>
      </c>
      <c r="C593" s="1">
        <v>394.6875</v>
      </c>
      <c r="D593" s="1">
        <v>7.4255274276289029E-2</v>
      </c>
    </row>
    <row r="594" spans="1:4" ht="12.75" customHeight="1" x14ac:dyDescent="0.35">
      <c r="A594" s="4">
        <v>45590.666666666657</v>
      </c>
      <c r="B594" s="1">
        <v>17</v>
      </c>
      <c r="C594" s="1">
        <v>341.23</v>
      </c>
      <c r="D594" s="1">
        <v>6.419794708800787E-2</v>
      </c>
    </row>
    <row r="595" spans="1:4" ht="12.75" customHeight="1" x14ac:dyDescent="0.35">
      <c r="A595" s="4">
        <v>45590.708333333343</v>
      </c>
      <c r="B595" s="1">
        <v>18</v>
      </c>
      <c r="C595" s="1">
        <v>315.60000000000002</v>
      </c>
      <c r="D595" s="1">
        <v>5.9375998889239764E-2</v>
      </c>
    </row>
    <row r="596" spans="1:4" ht="12.75" customHeight="1" x14ac:dyDescent="0.35">
      <c r="A596" s="4">
        <v>45590.75</v>
      </c>
      <c r="B596" s="1">
        <v>19</v>
      </c>
      <c r="C596" s="1">
        <v>401.32000000000005</v>
      </c>
      <c r="D596" s="1">
        <v>7.5503092123668264E-2</v>
      </c>
    </row>
    <row r="597" spans="1:4" ht="12.75" customHeight="1" x14ac:dyDescent="0.35">
      <c r="A597" s="4">
        <v>45590.791666666657</v>
      </c>
      <c r="B597" s="1">
        <v>20</v>
      </c>
      <c r="C597" s="1">
        <v>560.46249999999986</v>
      </c>
      <c r="D597" s="1">
        <v>0.10544366532782171</v>
      </c>
    </row>
    <row r="598" spans="1:4" ht="12.75" customHeight="1" x14ac:dyDescent="0.35">
      <c r="A598" s="4">
        <v>45590.833333333343</v>
      </c>
      <c r="B598" s="1">
        <v>21</v>
      </c>
      <c r="C598" s="1">
        <v>682.25</v>
      </c>
      <c r="D598" s="1">
        <v>0.12835638543150768</v>
      </c>
    </row>
    <row r="599" spans="1:4" ht="12.75" customHeight="1" x14ac:dyDescent="0.35">
      <c r="A599" s="4">
        <v>45590.875</v>
      </c>
      <c r="B599" s="1">
        <v>22</v>
      </c>
      <c r="C599" s="1">
        <v>627.57749999999999</v>
      </c>
      <c r="D599" s="1">
        <v>0.11807047193571567</v>
      </c>
    </row>
    <row r="600" spans="1:4" ht="12.75" customHeight="1" x14ac:dyDescent="0.35">
      <c r="A600" s="4">
        <v>45590.916666666657</v>
      </c>
      <c r="B600" s="1">
        <v>23</v>
      </c>
      <c r="C600" s="1">
        <v>417.21249999999998</v>
      </c>
      <c r="D600" s="1">
        <v>7.849305746697384E-2</v>
      </c>
    </row>
    <row r="601" spans="1:4" ht="12.75" customHeight="1" x14ac:dyDescent="0.35">
      <c r="A601" s="4">
        <v>45590.958333333343</v>
      </c>
      <c r="B601" s="1">
        <v>24</v>
      </c>
      <c r="C601" s="1">
        <v>302.71249999999998</v>
      </c>
      <c r="D601" s="1">
        <v>5.6951384866156494E-2</v>
      </c>
    </row>
    <row r="602" spans="1:4" ht="12.75" customHeight="1" x14ac:dyDescent="0.35">
      <c r="A602" s="4">
        <v>45591</v>
      </c>
      <c r="B602" s="1">
        <v>1</v>
      </c>
      <c r="C602" s="1">
        <v>212.32750000000001</v>
      </c>
      <c r="D602" s="1">
        <v>3.9946633093013488E-2</v>
      </c>
    </row>
    <row r="603" spans="1:4" ht="12.75" customHeight="1" x14ac:dyDescent="0.35">
      <c r="A603" s="4">
        <v>45591.041666666657</v>
      </c>
      <c r="B603" s="1">
        <v>2</v>
      </c>
      <c r="C603" s="1">
        <v>107.64000000000001</v>
      </c>
      <c r="D603" s="1">
        <v>2.02510536135544E-2</v>
      </c>
    </row>
    <row r="604" spans="1:4" ht="12.75" customHeight="1" x14ac:dyDescent="0.35">
      <c r="A604" s="4">
        <v>45591.083333333343</v>
      </c>
      <c r="B604" s="1">
        <v>3</v>
      </c>
      <c r="C604" s="1">
        <v>75.102500000000006</v>
      </c>
      <c r="D604" s="1">
        <v>1.4129549925789384E-2</v>
      </c>
    </row>
    <row r="605" spans="1:4" ht="12.75" customHeight="1" x14ac:dyDescent="0.35">
      <c r="A605" s="4">
        <v>45591.125</v>
      </c>
      <c r="B605" s="1">
        <v>4</v>
      </c>
      <c r="C605" s="1">
        <v>109.30249999999999</v>
      </c>
      <c r="D605" s="1">
        <v>2.0563831174243121E-2</v>
      </c>
    </row>
    <row r="606" spans="1:4" ht="12.75" customHeight="1" x14ac:dyDescent="0.35">
      <c r="A606" s="4">
        <v>45591.166666666657</v>
      </c>
      <c r="B606" s="1">
        <v>5</v>
      </c>
      <c r="C606" s="1">
        <v>136.26749999999998</v>
      </c>
      <c r="D606" s="1">
        <v>2.5636942105955254E-2</v>
      </c>
    </row>
    <row r="607" spans="1:4" ht="12.75" customHeight="1" x14ac:dyDescent="0.35">
      <c r="A607" s="4">
        <v>45591.208333333343</v>
      </c>
      <c r="B607" s="1">
        <v>6</v>
      </c>
      <c r="C607" s="1">
        <v>145.86750000000001</v>
      </c>
      <c r="D607" s="1">
        <v>2.7443056140608938E-2</v>
      </c>
    </row>
    <row r="608" spans="1:4" ht="12.75" customHeight="1" x14ac:dyDescent="0.35">
      <c r="A608" s="4">
        <v>45591.25</v>
      </c>
      <c r="B608" s="1">
        <v>7</v>
      </c>
      <c r="C608" s="1">
        <v>175.39500000000001</v>
      </c>
      <c r="D608" s="1">
        <v>3.299826782375858E-2</v>
      </c>
    </row>
    <row r="609" spans="1:4" ht="12.75" customHeight="1" x14ac:dyDescent="0.35">
      <c r="A609" s="4">
        <v>45591.291666666657</v>
      </c>
      <c r="B609" s="1">
        <v>8</v>
      </c>
      <c r="C609" s="1">
        <v>262.38249999999999</v>
      </c>
      <c r="D609" s="1">
        <v>4.9363824551824941E-2</v>
      </c>
    </row>
    <row r="610" spans="1:4" ht="12.75" customHeight="1" x14ac:dyDescent="0.35">
      <c r="A610" s="4">
        <v>45591.333333333343</v>
      </c>
      <c r="B610" s="1">
        <v>9</v>
      </c>
      <c r="C610" s="1">
        <v>377.82249999999999</v>
      </c>
      <c r="D610" s="1">
        <v>7.1082345818535453E-2</v>
      </c>
    </row>
    <row r="611" spans="1:4" ht="12.75" customHeight="1" x14ac:dyDescent="0.35">
      <c r="A611" s="4">
        <v>45591.375</v>
      </c>
      <c r="B611" s="1">
        <v>10</v>
      </c>
      <c r="C611" s="1">
        <v>514.73750000000007</v>
      </c>
      <c r="D611" s="1">
        <v>9.6841106553390552E-2</v>
      </c>
    </row>
    <row r="612" spans="1:4" ht="12.75" customHeight="1" x14ac:dyDescent="0.35">
      <c r="A612" s="4">
        <v>45591.416666666657</v>
      </c>
      <c r="B612" s="1">
        <v>11</v>
      </c>
      <c r="C612" s="1">
        <v>377.24249999999995</v>
      </c>
      <c r="D612" s="1">
        <v>7.0973226428941785E-2</v>
      </c>
    </row>
    <row r="613" spans="1:4" ht="12.75" customHeight="1" x14ac:dyDescent="0.35">
      <c r="A613" s="4">
        <v>45591.458333333343</v>
      </c>
      <c r="B613" s="1">
        <v>12</v>
      </c>
      <c r="C613" s="1">
        <v>198.50250000000003</v>
      </c>
      <c r="D613" s="1">
        <v>3.7345640746233581E-2</v>
      </c>
    </row>
    <row r="614" spans="1:4" ht="12.75" customHeight="1" x14ac:dyDescent="0.35">
      <c r="A614" s="4">
        <v>45591.5</v>
      </c>
      <c r="B614" s="1">
        <v>13</v>
      </c>
      <c r="C614" s="1">
        <v>95.634999999999991</v>
      </c>
      <c r="D614" s="1">
        <v>1.7992470385844245E-2</v>
      </c>
    </row>
    <row r="615" spans="1:4" ht="12.75" customHeight="1" x14ac:dyDescent="0.35">
      <c r="A615" s="4">
        <v>45591.541666666657</v>
      </c>
      <c r="B615" s="1">
        <v>14</v>
      </c>
      <c r="C615" s="1">
        <v>70.762500000000003</v>
      </c>
      <c r="D615" s="1">
        <v>1.3313035872623032E-2</v>
      </c>
    </row>
    <row r="616" spans="1:4" ht="12.75" customHeight="1" x14ac:dyDescent="0.35">
      <c r="A616" s="4">
        <v>45591.583333333343</v>
      </c>
      <c r="B616" s="1">
        <v>15</v>
      </c>
      <c r="C616" s="1">
        <v>72.102499999999992</v>
      </c>
      <c r="D616" s="1">
        <v>1.3565139289960107E-2</v>
      </c>
    </row>
    <row r="617" spans="1:4" ht="12.75" customHeight="1" x14ac:dyDescent="0.35">
      <c r="A617" s="4">
        <v>45591.625</v>
      </c>
      <c r="B617" s="1">
        <v>16</v>
      </c>
      <c r="C617" s="1">
        <v>73.664999999999992</v>
      </c>
      <c r="D617" s="1">
        <v>1.3859103162787854E-2</v>
      </c>
    </row>
    <row r="618" spans="1:4" ht="12.75" customHeight="1" x14ac:dyDescent="0.35">
      <c r="A618" s="4">
        <v>45591.666666666657</v>
      </c>
      <c r="B618" s="1">
        <v>17</v>
      </c>
      <c r="C618" s="1">
        <v>63.019999999999996</v>
      </c>
      <c r="D618" s="1">
        <v>1.1856386089986976E-2</v>
      </c>
    </row>
    <row r="619" spans="1:4" ht="12.75" customHeight="1" x14ac:dyDescent="0.35">
      <c r="A619" s="4">
        <v>45591.708333333343</v>
      </c>
      <c r="B619" s="1">
        <v>18</v>
      </c>
      <c r="C619" s="1">
        <v>60.984999999999999</v>
      </c>
      <c r="D619" s="1">
        <v>1.1473527542016118E-2</v>
      </c>
    </row>
    <row r="620" spans="1:4" ht="12.75" customHeight="1" x14ac:dyDescent="0.35">
      <c r="A620" s="4">
        <v>45591.75</v>
      </c>
      <c r="B620" s="1">
        <v>19</v>
      </c>
      <c r="C620" s="1">
        <v>78.06750000000001</v>
      </c>
      <c r="D620" s="1">
        <v>1.4687375770867319E-2</v>
      </c>
    </row>
    <row r="621" spans="1:4" ht="12.75" customHeight="1" x14ac:dyDescent="0.35">
      <c r="A621" s="4">
        <v>45591.791666666657</v>
      </c>
      <c r="B621" s="1">
        <v>20</v>
      </c>
      <c r="C621" s="1">
        <v>88.822500000000005</v>
      </c>
      <c r="D621" s="1">
        <v>1.6710787900315268E-2</v>
      </c>
    </row>
    <row r="622" spans="1:4" ht="12.75" customHeight="1" x14ac:dyDescent="0.35">
      <c r="A622" s="4">
        <v>45591.833333333343</v>
      </c>
      <c r="B622" s="1">
        <v>21</v>
      </c>
      <c r="C622" s="1">
        <v>91.752499999999998</v>
      </c>
      <c r="D622" s="1">
        <v>1.7262028954641861E-2</v>
      </c>
    </row>
    <row r="623" spans="1:4" ht="12.75" customHeight="1" x14ac:dyDescent="0.35">
      <c r="A623" s="4">
        <v>45591.875</v>
      </c>
      <c r="B623" s="1">
        <v>22</v>
      </c>
      <c r="C623" s="1">
        <v>138.41</v>
      </c>
      <c r="D623" s="1">
        <v>2.6040025368376664E-2</v>
      </c>
    </row>
    <row r="624" spans="1:4" ht="12.75" customHeight="1" x14ac:dyDescent="0.35">
      <c r="A624" s="4">
        <v>45591.916666666657</v>
      </c>
      <c r="B624" s="1">
        <v>23</v>
      </c>
      <c r="C624" s="1">
        <v>285.82249999999999</v>
      </c>
      <c r="D624" s="1">
        <v>5.3773752986437676E-2</v>
      </c>
    </row>
    <row r="625" spans="1:4" ht="12.75" customHeight="1" x14ac:dyDescent="0.35">
      <c r="A625" s="4">
        <v>45591.958333333343</v>
      </c>
      <c r="B625" s="1">
        <v>24</v>
      </c>
      <c r="C625" s="1">
        <v>335.94</v>
      </c>
      <c r="D625" s="1">
        <v>6.3202703000162244E-2</v>
      </c>
    </row>
    <row r="626" spans="1:4" ht="12.75" customHeight="1" x14ac:dyDescent="0.35">
      <c r="A626" s="4">
        <v>45592</v>
      </c>
      <c r="B626" s="1">
        <v>1</v>
      </c>
      <c r="C626" s="1">
        <v>426.185</v>
      </c>
      <c r="D626" s="1">
        <v>8.0181115610299905E-2</v>
      </c>
    </row>
    <row r="627" spans="1:4" ht="12.75" customHeight="1" x14ac:dyDescent="0.35">
      <c r="A627" s="4">
        <v>45592.041666666657</v>
      </c>
      <c r="B627" s="1">
        <v>2</v>
      </c>
      <c r="C627" s="1">
        <v>276.64749999999998</v>
      </c>
      <c r="D627" s="1">
        <v>5.2047597125193142E-2</v>
      </c>
    </row>
    <row r="628" spans="1:4" ht="12.75" customHeight="1" x14ac:dyDescent="0.35">
      <c r="A628" s="4">
        <v>45592.083333333343</v>
      </c>
      <c r="B628" s="1">
        <v>3</v>
      </c>
      <c r="C628" s="1">
        <v>196.44499999999999</v>
      </c>
      <c r="D628" s="1">
        <v>3.6958549118493993E-2</v>
      </c>
    </row>
    <row r="629" spans="1:4" ht="12.75" customHeight="1" x14ac:dyDescent="0.35">
      <c r="A629" s="4">
        <v>45592.125</v>
      </c>
      <c r="B629" s="1">
        <v>4</v>
      </c>
      <c r="C629" s="1">
        <v>412.38749999999999</v>
      </c>
      <c r="D629" s="1">
        <v>7.7585297027681757E-2</v>
      </c>
    </row>
    <row r="630" spans="1:4" ht="12.75" customHeight="1" x14ac:dyDescent="0.35">
      <c r="A630" s="4">
        <v>45592.166666666657</v>
      </c>
      <c r="B630" s="1">
        <v>5</v>
      </c>
      <c r="C630" s="1">
        <v>359.04249999999996</v>
      </c>
      <c r="D630" s="1">
        <v>6.7549135238244185E-2</v>
      </c>
    </row>
    <row r="631" spans="1:4" ht="12.75" customHeight="1" x14ac:dyDescent="0.35">
      <c r="A631" s="4">
        <v>45592.208333333343</v>
      </c>
      <c r="B631" s="1">
        <v>6</v>
      </c>
      <c r="C631" s="1">
        <v>349.35750000000002</v>
      </c>
      <c r="D631" s="1">
        <v>6.572702956890869E-2</v>
      </c>
    </row>
    <row r="632" spans="1:4" ht="12.75" customHeight="1" x14ac:dyDescent="0.35">
      <c r="A632" s="4">
        <v>45592.25</v>
      </c>
      <c r="B632" s="1">
        <v>7</v>
      </c>
      <c r="C632" s="1">
        <v>257.64750000000004</v>
      </c>
      <c r="D632" s="1">
        <v>4.847299643160774E-2</v>
      </c>
    </row>
    <row r="633" spans="1:4" ht="12.75" customHeight="1" x14ac:dyDescent="0.35">
      <c r="A633" s="4">
        <v>45592.291666666657</v>
      </c>
      <c r="B633" s="1">
        <v>8</v>
      </c>
      <c r="C633" s="1">
        <v>171.30250000000001</v>
      </c>
      <c r="D633" s="1">
        <v>3.2228317648048149E-2</v>
      </c>
    </row>
    <row r="634" spans="1:4" ht="12.75" customHeight="1" x14ac:dyDescent="0.35">
      <c r="A634" s="4">
        <v>45592.333333333343</v>
      </c>
      <c r="B634" s="1">
        <v>9</v>
      </c>
      <c r="C634" s="1">
        <v>160.715</v>
      </c>
      <c r="D634" s="1">
        <v>3.0236418445767327E-2</v>
      </c>
    </row>
    <row r="635" spans="1:4" ht="12.75" customHeight="1" x14ac:dyDescent="0.35">
      <c r="A635" s="4">
        <v>45592.375</v>
      </c>
      <c r="B635" s="1">
        <v>10</v>
      </c>
      <c r="C635" s="1">
        <v>209.49</v>
      </c>
      <c r="D635" s="1">
        <v>3.9412794699958294E-2</v>
      </c>
    </row>
    <row r="636" spans="1:4" ht="12.75" customHeight="1" x14ac:dyDescent="0.35">
      <c r="A636" s="4">
        <v>45592.416666666657</v>
      </c>
      <c r="B636" s="1">
        <v>11</v>
      </c>
      <c r="C636" s="1">
        <v>195.84000000000003</v>
      </c>
      <c r="D636" s="1">
        <v>3.6844726306935097E-2</v>
      </c>
    </row>
    <row r="637" spans="1:4" ht="12.75" customHeight="1" x14ac:dyDescent="0.35">
      <c r="A637" s="4">
        <v>45592.458333333343</v>
      </c>
      <c r="B637" s="1">
        <v>12</v>
      </c>
      <c r="C637" s="1">
        <v>147.435</v>
      </c>
      <c r="D637" s="1">
        <v>2.7737960697829734E-2</v>
      </c>
    </row>
    <row r="638" spans="1:4" ht="12.75" customHeight="1" x14ac:dyDescent="0.35">
      <c r="A638" s="4">
        <v>45592.5</v>
      </c>
      <c r="B638" s="1">
        <v>13</v>
      </c>
      <c r="C638" s="1">
        <v>122.1925</v>
      </c>
      <c r="D638" s="1">
        <v>2.2988915539522908E-2</v>
      </c>
    </row>
    <row r="639" spans="1:4" ht="12.75" customHeight="1" x14ac:dyDescent="0.35">
      <c r="A639" s="4">
        <v>45592.541666666657</v>
      </c>
      <c r="B639" s="1">
        <v>14</v>
      </c>
      <c r="C639" s="1">
        <v>77.760000000000005</v>
      </c>
      <c r="D639" s="1">
        <v>1.4629523680694817E-2</v>
      </c>
    </row>
    <row r="640" spans="1:4" ht="12.75" customHeight="1" x14ac:dyDescent="0.35">
      <c r="A640" s="4">
        <v>45592.583333333343</v>
      </c>
      <c r="B640" s="1">
        <v>15</v>
      </c>
      <c r="C640" s="1">
        <v>59.592500000000001</v>
      </c>
      <c r="D640" s="1">
        <v>1.1211546938552031E-2</v>
      </c>
    </row>
    <row r="641" spans="1:4" ht="12.75" customHeight="1" x14ac:dyDescent="0.35">
      <c r="A641" s="4">
        <v>45592.625</v>
      </c>
      <c r="B641" s="1">
        <v>16</v>
      </c>
      <c r="C641" s="1">
        <v>30.7925</v>
      </c>
      <c r="D641" s="1">
        <v>5.7932048345909863E-3</v>
      </c>
    </row>
    <row r="642" spans="1:4" ht="12.75" customHeight="1" x14ac:dyDescent="0.35">
      <c r="A642" s="4">
        <v>45592.666666666657</v>
      </c>
      <c r="B642" s="1">
        <v>17</v>
      </c>
      <c r="C642" s="1">
        <v>23.810000000000002</v>
      </c>
      <c r="D642" s="1">
        <v>4.4795390796983489E-3</v>
      </c>
    </row>
    <row r="643" spans="1:4" ht="12.75" customHeight="1" x14ac:dyDescent="0.35">
      <c r="A643" s="4">
        <v>45592.708333333343</v>
      </c>
      <c r="B643" s="1">
        <v>18</v>
      </c>
      <c r="C643" s="1">
        <v>19.564999999999998</v>
      </c>
      <c r="D643" s="1">
        <v>3.6808980299999233E-3</v>
      </c>
    </row>
    <row r="644" spans="1:4" ht="12.75" customHeight="1" x14ac:dyDescent="0.35">
      <c r="A644" s="4">
        <v>45592.75</v>
      </c>
      <c r="B644" s="1">
        <v>19</v>
      </c>
      <c r="C644" s="1">
        <v>34.474999999999994</v>
      </c>
      <c r="D644" s="1">
        <v>6.4860188900714207E-3</v>
      </c>
    </row>
    <row r="645" spans="1:4" ht="12.75" customHeight="1" x14ac:dyDescent="0.35">
      <c r="A645" s="4">
        <v>45592.791666666657</v>
      </c>
      <c r="B645" s="1">
        <v>20</v>
      </c>
      <c r="C645" s="1">
        <v>28</v>
      </c>
      <c r="D645" s="1">
        <v>5.2678326010732364E-3</v>
      </c>
    </row>
    <row r="646" spans="1:4" ht="12.75" customHeight="1" x14ac:dyDescent="0.35">
      <c r="A646" s="4">
        <v>45592.833333333343</v>
      </c>
      <c r="B646" s="1">
        <v>21</v>
      </c>
      <c r="C646" s="1">
        <v>24.814999999999998</v>
      </c>
      <c r="D646" s="1">
        <v>4.6686166427011549E-3</v>
      </c>
    </row>
    <row r="647" spans="1:4" ht="12.75" customHeight="1" x14ac:dyDescent="0.35">
      <c r="A647" s="4">
        <v>45592.875</v>
      </c>
      <c r="B647" s="1">
        <v>22</v>
      </c>
      <c r="C647" s="1">
        <v>41.125</v>
      </c>
      <c r="D647" s="1">
        <v>7.7371291328263156E-3</v>
      </c>
    </row>
    <row r="648" spans="1:4" ht="12.75" customHeight="1" x14ac:dyDescent="0.35">
      <c r="A648" s="4">
        <v>45592.916666666657</v>
      </c>
      <c r="B648" s="1">
        <v>23</v>
      </c>
      <c r="C648" s="1">
        <v>182.08999999999997</v>
      </c>
      <c r="D648" s="1">
        <v>3.425784422605091E-2</v>
      </c>
    </row>
    <row r="649" spans="1:4" ht="12.75" customHeight="1" x14ac:dyDescent="0.35">
      <c r="A649" s="4">
        <v>45592.958333333343</v>
      </c>
      <c r="B649" s="1">
        <v>24</v>
      </c>
      <c r="C649" s="1">
        <v>398.66999999999996</v>
      </c>
      <c r="D649" s="1">
        <v>7.500452939535239E-2</v>
      </c>
    </row>
    <row r="650" spans="1:4" ht="12.75" customHeight="1" x14ac:dyDescent="0.35">
      <c r="A650" s="4">
        <v>45593</v>
      </c>
      <c r="B650" s="1">
        <v>1</v>
      </c>
      <c r="C650" s="1">
        <v>556.05499999999995</v>
      </c>
      <c r="D650" s="1">
        <v>0.10461445203534922</v>
      </c>
    </row>
    <row r="651" spans="1:4" ht="12.75" customHeight="1" x14ac:dyDescent="0.35">
      <c r="A651" s="4">
        <v>45593.041666666657</v>
      </c>
      <c r="B651" s="1">
        <v>2</v>
      </c>
      <c r="C651" s="1">
        <v>787.4</v>
      </c>
      <c r="D651" s="1">
        <v>0.14813897821732377</v>
      </c>
    </row>
    <row r="652" spans="1:4" ht="12.75" customHeight="1" x14ac:dyDescent="0.35">
      <c r="A652" s="4">
        <v>45593.083333333343</v>
      </c>
      <c r="B652" s="1">
        <v>3</v>
      </c>
      <c r="C652" s="1">
        <v>1103.885</v>
      </c>
      <c r="D652" s="1">
        <v>0.20768147824413319</v>
      </c>
    </row>
    <row r="653" spans="1:4" ht="12.75" customHeight="1" x14ac:dyDescent="0.35">
      <c r="A653" s="4">
        <v>45593.125</v>
      </c>
      <c r="B653" s="1">
        <v>4</v>
      </c>
      <c r="C653" s="1">
        <v>1350.0974999999999</v>
      </c>
      <c r="D653" s="1">
        <v>0.2540031294688383</v>
      </c>
    </row>
    <row r="654" spans="1:4" ht="12.75" customHeight="1" x14ac:dyDescent="0.35">
      <c r="A654" s="4">
        <v>45593.166666666657</v>
      </c>
      <c r="B654" s="1">
        <v>5</v>
      </c>
      <c r="C654" s="1">
        <v>1713.8774999999998</v>
      </c>
      <c r="D654" s="1">
        <v>0.32244356316949624</v>
      </c>
    </row>
    <row r="655" spans="1:4" ht="12.75" customHeight="1" x14ac:dyDescent="0.35">
      <c r="A655" s="4">
        <v>45593.208333333343</v>
      </c>
      <c r="B655" s="1">
        <v>6</v>
      </c>
      <c r="C655" s="1">
        <v>1886.6375</v>
      </c>
      <c r="D655" s="1">
        <v>0.35494609031811813</v>
      </c>
    </row>
    <row r="656" spans="1:4" ht="12.75" customHeight="1" x14ac:dyDescent="0.35">
      <c r="A656" s="4">
        <v>45593.25</v>
      </c>
      <c r="B656" s="1">
        <v>7</v>
      </c>
      <c r="C656" s="1">
        <v>2051.3274999999999</v>
      </c>
      <c r="D656" s="1">
        <v>0.38593035285635924</v>
      </c>
    </row>
    <row r="657" spans="1:4" ht="12.75" customHeight="1" x14ac:dyDescent="0.35">
      <c r="A657" s="4">
        <v>45593.291666666657</v>
      </c>
      <c r="B657" s="1">
        <v>8</v>
      </c>
      <c r="C657" s="1">
        <v>2077.9749999999999</v>
      </c>
      <c r="D657" s="1">
        <v>0.39094373032911278</v>
      </c>
    </row>
    <row r="658" spans="1:4" ht="12.75" customHeight="1" x14ac:dyDescent="0.35">
      <c r="A658" s="4">
        <v>45593.333333333343</v>
      </c>
      <c r="B658" s="1">
        <v>9</v>
      </c>
      <c r="C658" s="1">
        <v>2220.5724999999998</v>
      </c>
      <c r="D658" s="1">
        <v>0.41777157887666777</v>
      </c>
    </row>
    <row r="659" spans="1:4" ht="12.75" customHeight="1" x14ac:dyDescent="0.35">
      <c r="A659" s="4">
        <v>45593.375</v>
      </c>
      <c r="B659" s="1">
        <v>10</v>
      </c>
      <c r="C659" s="1">
        <v>2283.2975000000001</v>
      </c>
      <c r="D659" s="1">
        <v>0.42957246458746495</v>
      </c>
    </row>
    <row r="660" spans="1:4" ht="12.75" customHeight="1" x14ac:dyDescent="0.35">
      <c r="A660" s="4">
        <v>45593.416666666657</v>
      </c>
      <c r="B660" s="1">
        <v>11</v>
      </c>
      <c r="C660" s="1">
        <v>2275.335</v>
      </c>
      <c r="D660" s="1">
        <v>0.42807442469153473</v>
      </c>
    </row>
    <row r="661" spans="1:4" ht="12.75" customHeight="1" x14ac:dyDescent="0.35">
      <c r="A661" s="4">
        <v>45593.458333333343</v>
      </c>
      <c r="B661" s="1">
        <v>12</v>
      </c>
      <c r="C661" s="1">
        <v>2297.9399999999996</v>
      </c>
      <c r="D661" s="1">
        <v>0.43232725883250822</v>
      </c>
    </row>
    <row r="662" spans="1:4" ht="12.75" customHeight="1" x14ac:dyDescent="0.35">
      <c r="A662" s="4">
        <v>45593.5</v>
      </c>
      <c r="B662" s="1">
        <v>13</v>
      </c>
      <c r="C662" s="1">
        <v>2458.3166666666666</v>
      </c>
      <c r="D662" s="1">
        <v>0.46250002430101267</v>
      </c>
    </row>
    <row r="663" spans="1:4" ht="12.75" customHeight="1" x14ac:dyDescent="0.35">
      <c r="A663" s="4">
        <v>45593.541666666657</v>
      </c>
      <c r="B663" s="1">
        <v>14</v>
      </c>
      <c r="C663" s="1">
        <v>2576</v>
      </c>
      <c r="D663" s="1">
        <v>0.48464059929873771</v>
      </c>
    </row>
    <row r="664" spans="1:4" ht="12.75" customHeight="1" x14ac:dyDescent="0.35">
      <c r="A664" s="4">
        <v>45593.583333333343</v>
      </c>
      <c r="B664" s="1">
        <v>15</v>
      </c>
      <c r="C664" s="1">
        <v>2642.01</v>
      </c>
      <c r="D664" s="1">
        <v>0.49705951465576792</v>
      </c>
    </row>
    <row r="665" spans="1:4" ht="12.75" customHeight="1" x14ac:dyDescent="0.35">
      <c r="A665" s="4">
        <v>45593.625</v>
      </c>
      <c r="B665" s="1">
        <v>16</v>
      </c>
      <c r="C665" s="1">
        <v>2586.7525000000001</v>
      </c>
      <c r="D665" s="1">
        <v>0.48666354108598919</v>
      </c>
    </row>
    <row r="666" spans="1:4" ht="12.75" customHeight="1" x14ac:dyDescent="0.35">
      <c r="A666" s="4">
        <v>45593.666666666657</v>
      </c>
      <c r="B666" s="1">
        <v>17</v>
      </c>
      <c r="C666" s="1">
        <v>2443.7375000000002</v>
      </c>
      <c r="D666" s="1">
        <v>0.45975714539161461</v>
      </c>
    </row>
    <row r="667" spans="1:4" ht="12.75" customHeight="1" x14ac:dyDescent="0.35">
      <c r="A667" s="4">
        <v>45593.708333333343</v>
      </c>
      <c r="B667" s="1">
        <v>18</v>
      </c>
      <c r="C667" s="1">
        <v>2351.7974999999997</v>
      </c>
      <c r="D667" s="1">
        <v>0.44245984077223333</v>
      </c>
    </row>
    <row r="668" spans="1:4" ht="12.75" customHeight="1" x14ac:dyDescent="0.35">
      <c r="A668" s="4">
        <v>45593.75</v>
      </c>
      <c r="B668" s="1">
        <v>19</v>
      </c>
      <c r="C668" s="1">
        <v>2357.5249999999996</v>
      </c>
      <c r="D668" s="1">
        <v>0.44353739474447068</v>
      </c>
    </row>
    <row r="669" spans="1:4" ht="12.75" customHeight="1" x14ac:dyDescent="0.35">
      <c r="A669" s="4">
        <v>45593.791666666657</v>
      </c>
      <c r="B669" s="1">
        <v>20</v>
      </c>
      <c r="C669" s="1">
        <v>2335.9049999999997</v>
      </c>
      <c r="D669" s="1">
        <v>0.43946987542892774</v>
      </c>
    </row>
    <row r="670" spans="1:4" ht="12.75" customHeight="1" x14ac:dyDescent="0.35">
      <c r="A670" s="4">
        <v>45593.833333333343</v>
      </c>
      <c r="B670" s="1">
        <v>21</v>
      </c>
      <c r="C670" s="1">
        <v>2115.62</v>
      </c>
      <c r="D670" s="1">
        <v>0.39802614312437712</v>
      </c>
    </row>
    <row r="671" spans="1:4" ht="12.75" customHeight="1" x14ac:dyDescent="0.35">
      <c r="A671" s="4">
        <v>45593.875</v>
      </c>
      <c r="B671" s="1">
        <v>22</v>
      </c>
      <c r="C671" s="1">
        <v>2025.8249999999998</v>
      </c>
      <c r="D671" s="1">
        <v>0.38113239210961386</v>
      </c>
    </row>
    <row r="672" spans="1:4" ht="12.75" customHeight="1" x14ac:dyDescent="0.35">
      <c r="A672" s="4">
        <v>45593.916666666657</v>
      </c>
      <c r="B672" s="1">
        <v>23</v>
      </c>
      <c r="C672" s="1">
        <v>1962.4649999999997</v>
      </c>
      <c r="D672" s="1">
        <v>0.36921203948089953</v>
      </c>
    </row>
    <row r="673" spans="1:4" ht="12.75" customHeight="1" x14ac:dyDescent="0.35">
      <c r="A673" s="4">
        <v>45593.958333333343</v>
      </c>
      <c r="B673" s="1">
        <v>24</v>
      </c>
      <c r="C673" s="1">
        <v>1918.8675000000001</v>
      </c>
      <c r="D673" s="1">
        <v>0.36100974191571067</v>
      </c>
    </row>
    <row r="674" spans="1:4" ht="12.75" customHeight="1" x14ac:dyDescent="0.35">
      <c r="A674" s="4">
        <v>45594</v>
      </c>
      <c r="B674" s="1">
        <v>1</v>
      </c>
      <c r="C674" s="1">
        <v>1903.6275000000001</v>
      </c>
      <c r="D674" s="1">
        <v>0.35814253588569794</v>
      </c>
    </row>
    <row r="675" spans="1:4" ht="12.75" customHeight="1" x14ac:dyDescent="0.35">
      <c r="A675" s="4">
        <v>45594.041666666657</v>
      </c>
      <c r="B675" s="1">
        <v>2</v>
      </c>
      <c r="C675" s="1">
        <v>1754.3175000000001</v>
      </c>
      <c r="D675" s="1">
        <v>0.33005181854047494</v>
      </c>
    </row>
    <row r="676" spans="1:4" ht="12.75" customHeight="1" x14ac:dyDescent="0.35">
      <c r="A676" s="4">
        <v>45594.083333333343</v>
      </c>
      <c r="B676" s="1">
        <v>3</v>
      </c>
      <c r="C676" s="1">
        <v>1585.7</v>
      </c>
      <c r="D676" s="1">
        <v>0.29832864841149398</v>
      </c>
    </row>
    <row r="677" spans="1:4" ht="12.75" customHeight="1" x14ac:dyDescent="0.35">
      <c r="A677" s="4">
        <v>45594.125</v>
      </c>
      <c r="B677" s="1">
        <v>4</v>
      </c>
      <c r="C677" s="1">
        <v>1674.8125</v>
      </c>
      <c r="D677" s="1">
        <v>0.31509399600660604</v>
      </c>
    </row>
    <row r="678" spans="1:4" ht="12.75" customHeight="1" x14ac:dyDescent="0.35">
      <c r="A678" s="4">
        <v>45594.166666666657</v>
      </c>
      <c r="B678" s="1">
        <v>5</v>
      </c>
      <c r="C678" s="1">
        <v>1554.4524999999999</v>
      </c>
      <c r="D678" s="1">
        <v>0.29244984129713553</v>
      </c>
    </row>
    <row r="679" spans="1:4" ht="12.75" customHeight="1" x14ac:dyDescent="0.35">
      <c r="A679" s="4">
        <v>45594.208333333343</v>
      </c>
      <c r="B679" s="1">
        <v>6</v>
      </c>
      <c r="C679" s="1">
        <v>1278.7249999999999</v>
      </c>
      <c r="D679" s="1">
        <v>0.24057533010026333</v>
      </c>
    </row>
    <row r="680" spans="1:4" ht="12.75" customHeight="1" x14ac:dyDescent="0.35">
      <c r="A680" s="4">
        <v>45594.25</v>
      </c>
      <c r="B680" s="1">
        <v>7</v>
      </c>
      <c r="C680" s="1">
        <v>1105.7700000000002</v>
      </c>
      <c r="D680" s="1">
        <v>0.20803611626031263</v>
      </c>
    </row>
    <row r="681" spans="1:4" ht="12.75" customHeight="1" x14ac:dyDescent="0.35">
      <c r="A681" s="4">
        <v>45594.291666666657</v>
      </c>
      <c r="B681" s="1">
        <v>8</v>
      </c>
      <c r="C681" s="1">
        <v>1087.5749999999998</v>
      </c>
      <c r="D681" s="1">
        <v>0.204612965754008</v>
      </c>
    </row>
    <row r="682" spans="1:4" ht="12.75" customHeight="1" x14ac:dyDescent="0.35">
      <c r="A682" s="4">
        <v>45594.333333333343</v>
      </c>
      <c r="B682" s="1">
        <v>9</v>
      </c>
      <c r="C682" s="1">
        <v>1013.635</v>
      </c>
      <c r="D682" s="1">
        <v>0.19070212494960248</v>
      </c>
    </row>
    <row r="683" spans="1:4" ht="12.75" customHeight="1" x14ac:dyDescent="0.35">
      <c r="A683" s="4">
        <v>45594.375</v>
      </c>
      <c r="B683" s="1">
        <v>10</v>
      </c>
      <c r="C683" s="1">
        <v>853.62750000000005</v>
      </c>
      <c r="D683" s="1">
        <v>0.16059881334545159</v>
      </c>
    </row>
    <row r="684" spans="1:4" ht="12.75" customHeight="1" x14ac:dyDescent="0.35">
      <c r="A684" s="4">
        <v>45594.416666666657</v>
      </c>
      <c r="B684" s="1">
        <v>11</v>
      </c>
      <c r="C684" s="1">
        <v>962.4525000000001</v>
      </c>
      <c r="D684" s="1">
        <v>0.18107280916015855</v>
      </c>
    </row>
    <row r="685" spans="1:4" ht="12.75" customHeight="1" x14ac:dyDescent="0.35">
      <c r="A685" s="4">
        <v>45594.458333333343</v>
      </c>
      <c r="B685" s="1">
        <v>12</v>
      </c>
      <c r="C685" s="1">
        <v>990.38250000000005</v>
      </c>
      <c r="D685" s="1">
        <v>0.18632747217972909</v>
      </c>
    </row>
    <row r="686" spans="1:4" ht="12.75" customHeight="1" x14ac:dyDescent="0.35">
      <c r="A686" s="4">
        <v>45594.5</v>
      </c>
      <c r="B686" s="1">
        <v>13</v>
      </c>
      <c r="C686" s="1">
        <v>851.47</v>
      </c>
      <c r="D686" s="1">
        <v>0.16019290802985103</v>
      </c>
    </row>
    <row r="687" spans="1:4" ht="12.75" customHeight="1" x14ac:dyDescent="0.35">
      <c r="A687" s="4">
        <v>45594.541666666657</v>
      </c>
      <c r="B687" s="1">
        <v>14</v>
      </c>
      <c r="C687" s="1">
        <v>608.79250000000002</v>
      </c>
      <c r="D687" s="1">
        <v>0.11453632067103137</v>
      </c>
    </row>
    <row r="688" spans="1:4" ht="12.75" customHeight="1" x14ac:dyDescent="0.35">
      <c r="A688" s="4">
        <v>45594.583333333343</v>
      </c>
      <c r="B688" s="1">
        <v>15</v>
      </c>
      <c r="C688" s="1">
        <v>461.53749999999997</v>
      </c>
      <c r="D688" s="1">
        <v>8.6832224611351372E-2</v>
      </c>
    </row>
    <row r="689" spans="1:4" ht="12.75" customHeight="1" x14ac:dyDescent="0.35">
      <c r="A689" s="4">
        <v>45594.625</v>
      </c>
      <c r="B689" s="1">
        <v>16</v>
      </c>
      <c r="C689" s="1">
        <v>427.57</v>
      </c>
      <c r="D689" s="1">
        <v>8.0441685187174414E-2</v>
      </c>
    </row>
    <row r="690" spans="1:4" ht="12.75" customHeight="1" x14ac:dyDescent="0.35">
      <c r="A690" s="4">
        <v>45594.666666666657</v>
      </c>
      <c r="B690" s="1">
        <v>17</v>
      </c>
      <c r="C690" s="1">
        <v>355.32749999999999</v>
      </c>
      <c r="D690" s="1">
        <v>6.6850206734208939E-2</v>
      </c>
    </row>
    <row r="691" spans="1:4" ht="12.75" customHeight="1" x14ac:dyDescent="0.35">
      <c r="A691" s="4">
        <v>45594.708333333343</v>
      </c>
      <c r="B691" s="1">
        <v>18</v>
      </c>
      <c r="C691" s="1">
        <v>301.39250000000004</v>
      </c>
      <c r="D691" s="1">
        <v>5.6703044186391625E-2</v>
      </c>
    </row>
    <row r="692" spans="1:4" ht="12.75" customHeight="1" x14ac:dyDescent="0.35">
      <c r="A692" s="4">
        <v>45594.75</v>
      </c>
      <c r="B692" s="1">
        <v>19</v>
      </c>
      <c r="C692" s="1">
        <v>263.71749999999997</v>
      </c>
      <c r="D692" s="1">
        <v>4.9614987284768965E-2</v>
      </c>
    </row>
    <row r="693" spans="1:4" ht="12.75" customHeight="1" x14ac:dyDescent="0.35">
      <c r="A693" s="4">
        <v>45594.791666666657</v>
      </c>
      <c r="B693" s="1">
        <v>20</v>
      </c>
      <c r="C693" s="1">
        <v>224.98499999999999</v>
      </c>
      <c r="D693" s="1">
        <v>4.2327975634016496E-2</v>
      </c>
    </row>
    <row r="694" spans="1:4" ht="12.75" customHeight="1" x14ac:dyDescent="0.35">
      <c r="A694" s="4">
        <v>45594.833333333343</v>
      </c>
      <c r="B694" s="1">
        <v>21</v>
      </c>
      <c r="C694" s="1">
        <v>192.08</v>
      </c>
      <c r="D694" s="1">
        <v>3.61373316433624E-2</v>
      </c>
    </row>
    <row r="695" spans="1:4" ht="12.75" customHeight="1" x14ac:dyDescent="0.35">
      <c r="A695" s="4">
        <v>45594.875</v>
      </c>
      <c r="B695" s="1">
        <v>22</v>
      </c>
      <c r="C695" s="1">
        <v>164.11</v>
      </c>
      <c r="D695" s="1">
        <v>3.087514314864746E-2</v>
      </c>
    </row>
    <row r="696" spans="1:4" ht="12.75" customHeight="1" x14ac:dyDescent="0.35">
      <c r="A696" s="4">
        <v>45594.916666666657</v>
      </c>
      <c r="B696" s="1">
        <v>23</v>
      </c>
      <c r="C696" s="1">
        <v>134.6875</v>
      </c>
      <c r="D696" s="1">
        <v>2.5339685837751841E-2</v>
      </c>
    </row>
    <row r="697" spans="1:4" ht="12.75" customHeight="1" x14ac:dyDescent="0.35">
      <c r="A697" s="4">
        <v>45594.958333333343</v>
      </c>
      <c r="B697" s="1">
        <v>24</v>
      </c>
      <c r="C697" s="1">
        <v>104.55500000000001</v>
      </c>
      <c r="D697" s="1">
        <v>1.9670651343043296E-2</v>
      </c>
    </row>
    <row r="698" spans="1:4" ht="12.75" customHeight="1" x14ac:dyDescent="0.35">
      <c r="A698" s="4">
        <v>45595</v>
      </c>
      <c r="B698" s="1">
        <v>1</v>
      </c>
      <c r="C698" s="1">
        <v>93.18249999999999</v>
      </c>
      <c r="D698" s="1">
        <v>1.7531064691053814E-2</v>
      </c>
    </row>
    <row r="699" spans="1:4" ht="12.75" customHeight="1" x14ac:dyDescent="0.35">
      <c r="A699" s="4">
        <v>45595.041666666657</v>
      </c>
      <c r="B699" s="1">
        <v>2</v>
      </c>
      <c r="C699" s="1">
        <v>58.58</v>
      </c>
      <c r="D699" s="1">
        <v>1.102105834895965E-2</v>
      </c>
    </row>
    <row r="700" spans="1:4" ht="12.75" customHeight="1" x14ac:dyDescent="0.35">
      <c r="A700" s="4">
        <v>45595.083333333343</v>
      </c>
      <c r="B700" s="1">
        <v>3</v>
      </c>
      <c r="C700" s="1">
        <v>48.809999999999995</v>
      </c>
      <c r="D700" s="1">
        <v>9.1829610449423085E-3</v>
      </c>
    </row>
    <row r="701" spans="1:4" ht="12.75" customHeight="1" x14ac:dyDescent="0.35">
      <c r="A701" s="4">
        <v>45595.125</v>
      </c>
      <c r="B701" s="1">
        <v>4</v>
      </c>
      <c r="C701" s="1">
        <v>39.777500000000003</v>
      </c>
      <c r="D701" s="1">
        <v>7.4836146888996669E-3</v>
      </c>
    </row>
    <row r="702" spans="1:4" ht="12.75" customHeight="1" x14ac:dyDescent="0.35">
      <c r="A702" s="4">
        <v>45595.166666666657</v>
      </c>
      <c r="B702" s="1">
        <v>5</v>
      </c>
      <c r="C702" s="1">
        <v>40.5625</v>
      </c>
      <c r="D702" s="1">
        <v>7.6313021386083266E-3</v>
      </c>
    </row>
    <row r="703" spans="1:4" ht="12.75" customHeight="1" x14ac:dyDescent="0.35">
      <c r="A703" s="4">
        <v>45595.208333333343</v>
      </c>
      <c r="B703" s="1">
        <v>6</v>
      </c>
      <c r="C703" s="1">
        <v>44.917500000000011</v>
      </c>
      <c r="D703" s="1">
        <v>8.4506382449538262E-3</v>
      </c>
    </row>
    <row r="704" spans="1:4" ht="12.75" customHeight="1" x14ac:dyDescent="0.35">
      <c r="A704" s="4">
        <v>45595.25</v>
      </c>
      <c r="B704" s="1">
        <v>7</v>
      </c>
      <c r="C704" s="1">
        <v>14.094999999999999</v>
      </c>
      <c r="D704" s="1">
        <v>2.6517893040045449E-3</v>
      </c>
    </row>
    <row r="705" spans="1:4" ht="12.75" customHeight="1" x14ac:dyDescent="0.35">
      <c r="A705" s="4">
        <v>45595.291666666657</v>
      </c>
      <c r="B705" s="1">
        <v>8</v>
      </c>
      <c r="C705" s="1">
        <v>13.55</v>
      </c>
      <c r="D705" s="1">
        <v>2.5492547051622267E-3</v>
      </c>
    </row>
    <row r="706" spans="1:4" ht="12.75" customHeight="1" x14ac:dyDescent="0.35">
      <c r="A706" s="4">
        <v>45595.333333333343</v>
      </c>
      <c r="B706" s="1">
        <v>9</v>
      </c>
      <c r="C706" s="1">
        <v>11.6775</v>
      </c>
      <c r="D706" s="1">
        <v>2.1969683999654541E-3</v>
      </c>
    </row>
    <row r="707" spans="1:4" ht="12.75" customHeight="1" x14ac:dyDescent="0.35">
      <c r="A707" s="4">
        <v>45595.375</v>
      </c>
      <c r="B707" s="1">
        <v>10</v>
      </c>
      <c r="C707" s="1">
        <v>9.5250000000000004</v>
      </c>
      <c r="D707" s="1">
        <v>1.7920037687579491E-3</v>
      </c>
    </row>
    <row r="708" spans="1:4" ht="12.75" customHeight="1" x14ac:dyDescent="0.35">
      <c r="A708" s="4">
        <v>45595.416666666657</v>
      </c>
      <c r="B708" s="1">
        <v>11</v>
      </c>
      <c r="C708" s="1">
        <v>9.8825000000000003</v>
      </c>
      <c r="D708" s="1">
        <v>1.8592627028609378E-3</v>
      </c>
    </row>
    <row r="709" spans="1:4" ht="12.75" customHeight="1" x14ac:dyDescent="0.35">
      <c r="A709" s="4">
        <v>45595.458333333343</v>
      </c>
      <c r="B709" s="1">
        <v>12</v>
      </c>
      <c r="C709" s="1">
        <v>11.6625</v>
      </c>
      <c r="D709" s="1">
        <v>2.1941463467863077E-3</v>
      </c>
    </row>
    <row r="710" spans="1:4" ht="12.75" customHeight="1" x14ac:dyDescent="0.35">
      <c r="A710" s="4">
        <v>45595.5</v>
      </c>
      <c r="B710" s="1">
        <v>13</v>
      </c>
      <c r="C710" s="1">
        <v>14.54</v>
      </c>
      <c r="D710" s="1">
        <v>2.7355102149858876E-3</v>
      </c>
    </row>
    <row r="711" spans="1:4" ht="12.75" customHeight="1" x14ac:dyDescent="0.35">
      <c r="A711" s="4">
        <v>45595.541666666657</v>
      </c>
      <c r="B711" s="1">
        <v>14</v>
      </c>
      <c r="C711" s="1">
        <v>13.715</v>
      </c>
      <c r="D711" s="1">
        <v>2.5802972901328371E-3</v>
      </c>
    </row>
    <row r="712" spans="1:4" ht="12.75" customHeight="1" x14ac:dyDescent="0.35">
      <c r="A712" s="4">
        <v>45595.583333333343</v>
      </c>
      <c r="B712" s="1">
        <v>15</v>
      </c>
      <c r="C712" s="1">
        <v>16.377499999999998</v>
      </c>
      <c r="D712" s="1">
        <v>3.0812117294313182E-3</v>
      </c>
    </row>
    <row r="713" spans="1:4" ht="12.75" customHeight="1" x14ac:dyDescent="0.35">
      <c r="A713" s="4">
        <v>45595.625</v>
      </c>
      <c r="B713" s="1">
        <v>16</v>
      </c>
      <c r="C713" s="1">
        <v>16.524999999999999</v>
      </c>
      <c r="D713" s="1">
        <v>3.1089619190262578E-3</v>
      </c>
    </row>
    <row r="714" spans="1:4" ht="12.75" customHeight="1" x14ac:dyDescent="0.35">
      <c r="A714" s="4">
        <v>45595.666666666657</v>
      </c>
      <c r="B714" s="1">
        <v>17</v>
      </c>
      <c r="C714" s="1">
        <v>10.445</v>
      </c>
      <c r="D714" s="1">
        <v>1.9650896970789269E-3</v>
      </c>
    </row>
    <row r="715" spans="1:4" ht="12.75" customHeight="1" x14ac:dyDescent="0.35">
      <c r="A715" s="4">
        <v>45595.708333333343</v>
      </c>
      <c r="B715" s="1">
        <v>18</v>
      </c>
      <c r="C715" s="1">
        <v>20.967500000000001</v>
      </c>
      <c r="D715" s="1">
        <v>3.9447600022501101E-3</v>
      </c>
    </row>
    <row r="716" spans="1:4" ht="12.75" customHeight="1" x14ac:dyDescent="0.35">
      <c r="A716" s="4">
        <v>45595.75</v>
      </c>
      <c r="B716" s="1">
        <v>19</v>
      </c>
      <c r="C716" s="1">
        <v>72.047499999999999</v>
      </c>
      <c r="D716" s="1">
        <v>1.3554791761636572E-2</v>
      </c>
    </row>
    <row r="717" spans="1:4" ht="12.75" customHeight="1" x14ac:dyDescent="0.35">
      <c r="A717" s="4">
        <v>45595.791666666657</v>
      </c>
      <c r="B717" s="1">
        <v>20</v>
      </c>
      <c r="C717" s="1">
        <v>64.5</v>
      </c>
      <c r="D717" s="1">
        <v>1.2134828670329419E-2</v>
      </c>
    </row>
    <row r="718" spans="1:4" ht="12.75" customHeight="1" x14ac:dyDescent="0.35">
      <c r="A718" s="4">
        <v>45595.833333333343</v>
      </c>
      <c r="B718" s="1">
        <v>21</v>
      </c>
      <c r="C718" s="1">
        <v>51.297500000000007</v>
      </c>
      <c r="D718" s="1">
        <v>9.6509515304840851E-3</v>
      </c>
    </row>
    <row r="719" spans="1:4" ht="12.75" customHeight="1" x14ac:dyDescent="0.35">
      <c r="A719" s="4">
        <v>45595.875</v>
      </c>
      <c r="B719" s="1">
        <v>22</v>
      </c>
      <c r="C719" s="1">
        <v>41.440000000000005</v>
      </c>
      <c r="D719" s="1">
        <v>7.7963922495883908E-3</v>
      </c>
    </row>
    <row r="720" spans="1:4" ht="12.75" customHeight="1" x14ac:dyDescent="0.35">
      <c r="A720" s="4">
        <v>45595.916666666657</v>
      </c>
      <c r="B720" s="1">
        <v>23</v>
      </c>
      <c r="C720" s="1">
        <v>36.965000000000003</v>
      </c>
      <c r="D720" s="1">
        <v>6.9544797178097209E-3</v>
      </c>
    </row>
    <row r="721" spans="1:4" ht="12.75" customHeight="1" x14ac:dyDescent="0.35">
      <c r="A721" s="4">
        <v>45595.958333333343</v>
      </c>
      <c r="B721" s="1">
        <v>24</v>
      </c>
      <c r="C721" s="1">
        <v>37.58</v>
      </c>
      <c r="D721" s="1">
        <v>7.0701838981547215E-3</v>
      </c>
    </row>
    <row r="722" spans="1:4" ht="12.75" customHeight="1" x14ac:dyDescent="0.35">
      <c r="A722" s="4">
        <v>45596</v>
      </c>
      <c r="B722" s="1">
        <v>1</v>
      </c>
      <c r="C722" s="1">
        <v>23.450000000000003</v>
      </c>
      <c r="D722" s="1">
        <v>4.4118098033988362E-3</v>
      </c>
    </row>
    <row r="723" spans="1:4" ht="12.75" customHeight="1" x14ac:dyDescent="0.35">
      <c r="A723" s="4">
        <v>45596.041666666657</v>
      </c>
      <c r="B723" s="1">
        <v>2</v>
      </c>
      <c r="C723" s="1">
        <v>21.160000000000004</v>
      </c>
      <c r="D723" s="1">
        <v>3.9809763513824889E-3</v>
      </c>
    </row>
    <row r="724" spans="1:4" ht="12.75" customHeight="1" x14ac:dyDescent="0.35">
      <c r="A724" s="4">
        <v>45596.083333333343</v>
      </c>
      <c r="B724" s="1">
        <v>3</v>
      </c>
      <c r="C724" s="1">
        <v>13.409999999999998</v>
      </c>
      <c r="D724" s="1">
        <v>2.5229155421568603E-3</v>
      </c>
    </row>
    <row r="725" spans="1:4" ht="12.75" customHeight="1" x14ac:dyDescent="0.35">
      <c r="A725" s="4">
        <v>45596.125</v>
      </c>
      <c r="B725" s="1">
        <v>4</v>
      </c>
      <c r="C725" s="1">
        <v>9.0625</v>
      </c>
      <c r="D725" s="1">
        <v>1.7049904624009359E-3</v>
      </c>
    </row>
    <row r="726" spans="1:4" ht="12.75" customHeight="1" x14ac:dyDescent="0.35">
      <c r="A726" s="4">
        <v>45596.166666666657</v>
      </c>
      <c r="B726" s="1">
        <v>5</v>
      </c>
      <c r="C726" s="1">
        <v>8.7675000000000001</v>
      </c>
      <c r="D726" s="1">
        <v>1.6494900832110572E-3</v>
      </c>
    </row>
    <row r="727" spans="1:4" ht="12.75" customHeight="1" x14ac:dyDescent="0.35">
      <c r="A727" s="4">
        <v>45596.208333333343</v>
      </c>
      <c r="B727" s="1">
        <v>6</v>
      </c>
      <c r="C727" s="1">
        <v>6.5425000000000004</v>
      </c>
      <c r="D727" s="1">
        <v>1.2308855283043446E-3</v>
      </c>
    </row>
    <row r="728" spans="1:4" ht="12.75" customHeight="1" x14ac:dyDescent="0.35">
      <c r="A728" s="4">
        <v>45596.25</v>
      </c>
      <c r="B728" s="1">
        <v>7</v>
      </c>
      <c r="C728" s="1">
        <v>7.8550000000000004</v>
      </c>
      <c r="D728" s="1">
        <v>1.4778151814796526E-3</v>
      </c>
    </row>
    <row r="729" spans="1:4" ht="12.75" customHeight="1" x14ac:dyDescent="0.35">
      <c r="A729" s="4">
        <v>45596.291666666657</v>
      </c>
      <c r="B729" s="1">
        <v>8</v>
      </c>
      <c r="C729" s="1">
        <v>10.629999999999999</v>
      </c>
      <c r="D729" s="1">
        <v>1.999895019621732E-3</v>
      </c>
    </row>
    <row r="730" spans="1:4" ht="12.75" customHeight="1" x14ac:dyDescent="0.35">
      <c r="A730" s="4">
        <v>45596.333333333343</v>
      </c>
      <c r="B730" s="1">
        <v>9</v>
      </c>
      <c r="C730" s="1">
        <v>19.395</v>
      </c>
      <c r="D730" s="1">
        <v>3.648914760636265E-3</v>
      </c>
    </row>
    <row r="731" spans="1:4" ht="12.75" customHeight="1" x14ac:dyDescent="0.35">
      <c r="A731" s="4">
        <v>45596.375</v>
      </c>
      <c r="B731" s="1">
        <v>10</v>
      </c>
      <c r="C731" s="1">
        <v>34.954999999999998</v>
      </c>
      <c r="D731" s="1">
        <v>6.5763245918041054E-3</v>
      </c>
    </row>
    <row r="732" spans="1:4" ht="12.75" customHeight="1" x14ac:dyDescent="0.35">
      <c r="A732" s="4">
        <v>45596.416666666657</v>
      </c>
      <c r="B732" s="1">
        <v>11</v>
      </c>
      <c r="C732" s="1">
        <v>36.092500000000001</v>
      </c>
      <c r="D732" s="1">
        <v>6.7903302912227063E-3</v>
      </c>
    </row>
    <row r="733" spans="1:4" ht="12.75" customHeight="1" x14ac:dyDescent="0.35">
      <c r="A733" s="4">
        <v>45596.458333333343</v>
      </c>
      <c r="B733" s="1">
        <v>12</v>
      </c>
      <c r="C733" s="1">
        <v>14.365000000000002</v>
      </c>
      <c r="D733" s="1">
        <v>2.7025862612291801E-3</v>
      </c>
    </row>
    <row r="734" spans="1:4" ht="12.75" customHeight="1" x14ac:dyDescent="0.35">
      <c r="A734" s="4">
        <v>45596.5</v>
      </c>
      <c r="B734" s="1">
        <v>13</v>
      </c>
      <c r="C734" s="1">
        <v>6.2974999999999994</v>
      </c>
      <c r="D734" s="1">
        <v>1.1847919930449537E-3</v>
      </c>
    </row>
    <row r="735" spans="1:4" ht="12.75" customHeight="1" x14ac:dyDescent="0.35">
      <c r="A735" s="4">
        <v>45596.541666666657</v>
      </c>
      <c r="B735" s="1">
        <v>14</v>
      </c>
      <c r="C735" s="1">
        <v>5.8249999999999993</v>
      </c>
      <c r="D735" s="1">
        <v>1.0958973179018428E-3</v>
      </c>
    </row>
    <row r="736" spans="1:4" ht="12.75" customHeight="1" x14ac:dyDescent="0.35">
      <c r="A736" s="4">
        <v>45596.583333333343</v>
      </c>
      <c r="B736" s="1">
        <v>15</v>
      </c>
      <c r="C736" s="1">
        <v>2.835</v>
      </c>
      <c r="D736" s="1">
        <v>5.3336805085866515E-4</v>
      </c>
    </row>
    <row r="737" spans="1:4" ht="12.75" customHeight="1" x14ac:dyDescent="0.35">
      <c r="A737" s="4">
        <v>45596.625</v>
      </c>
      <c r="B737" s="1">
        <v>16</v>
      </c>
      <c r="C737" s="1">
        <v>3.8549999999999995</v>
      </c>
      <c r="D737" s="1">
        <v>7.2526766704061863E-4</v>
      </c>
    </row>
    <row r="738" spans="1:4" ht="12.75" customHeight="1" x14ac:dyDescent="0.35">
      <c r="A738" s="4">
        <v>45596.666666666657</v>
      </c>
      <c r="B738" s="1">
        <v>17</v>
      </c>
      <c r="C738" s="1">
        <v>3.4699999999999998</v>
      </c>
      <c r="D738" s="1">
        <v>6.5283496877586175E-4</v>
      </c>
    </row>
    <row r="739" spans="1:4" ht="12.75" customHeight="1" x14ac:dyDescent="0.35">
      <c r="A739" s="4">
        <v>45596.708333333343</v>
      </c>
      <c r="B739" s="1">
        <v>18</v>
      </c>
      <c r="C739" s="1">
        <v>4.0325000000000006</v>
      </c>
      <c r="D739" s="1">
        <v>7.58661962993851E-4</v>
      </c>
    </row>
    <row r="740" spans="1:4" ht="12.75" customHeight="1" x14ac:dyDescent="0.35">
      <c r="A740" s="4">
        <v>45596.75</v>
      </c>
      <c r="B740" s="1">
        <v>19</v>
      </c>
      <c r="C740" s="1">
        <v>7.1375000000000002</v>
      </c>
      <c r="D740" s="1">
        <v>1.3428269710771509E-3</v>
      </c>
    </row>
    <row r="741" spans="1:4" ht="12.75" customHeight="1" x14ac:dyDescent="0.35">
      <c r="A741" s="4">
        <v>45596.791666666657</v>
      </c>
      <c r="B741" s="1">
        <v>20</v>
      </c>
      <c r="C741" s="1">
        <v>7.7925000000000004</v>
      </c>
      <c r="D741" s="1">
        <v>1.4660566265665427E-3</v>
      </c>
    </row>
    <row r="742" spans="1:4" ht="12.75" customHeight="1" x14ac:dyDescent="0.35">
      <c r="A742" s="4">
        <v>45596.833333333343</v>
      </c>
      <c r="B742" s="1">
        <v>21</v>
      </c>
      <c r="C742" s="1">
        <v>27.9925</v>
      </c>
      <c r="D742" s="1">
        <v>5.2664215744836632E-3</v>
      </c>
    </row>
    <row r="743" spans="1:4" ht="12.75" customHeight="1" x14ac:dyDescent="0.35">
      <c r="A743" s="4">
        <v>45596.875</v>
      </c>
      <c r="B743" s="1">
        <v>22</v>
      </c>
      <c r="C743" s="1">
        <v>58.710000000000008</v>
      </c>
      <c r="D743" s="1">
        <v>1.1045516143178918E-2</v>
      </c>
    </row>
    <row r="744" spans="1:4" ht="12.75" customHeight="1" x14ac:dyDescent="0.35">
      <c r="A744" s="4">
        <v>45596.916666666657</v>
      </c>
      <c r="B744" s="1">
        <v>23</v>
      </c>
      <c r="C744" s="1">
        <v>117.3775</v>
      </c>
      <c r="D744" s="1">
        <v>2.2083036469016919E-2</v>
      </c>
    </row>
    <row r="745" spans="1:4" ht="12.75" customHeight="1" x14ac:dyDescent="0.35">
      <c r="A745" s="4">
        <v>45596.958333333343</v>
      </c>
      <c r="B745" s="1">
        <v>24</v>
      </c>
      <c r="C745" s="1">
        <v>228.3425</v>
      </c>
      <c r="D745" s="1">
        <v>4.2959645203948765E-2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334AF-6539-4308-ABD6-967E4E8B5834}">
  <dimension ref="A1:F721"/>
  <sheetViews>
    <sheetView zoomScaleNormal="100" workbookViewId="0">
      <selection activeCell="E2" sqref="A2:F721"/>
    </sheetView>
  </sheetViews>
  <sheetFormatPr baseColWidth="10" defaultColWidth="10.81640625" defaultRowHeight="12.75" customHeight="1" x14ac:dyDescent="0.35"/>
  <cols>
    <col min="1" max="1" width="23.81640625" style="1" customWidth="1"/>
    <col min="2" max="2" width="26.26953125" style="1" customWidth="1"/>
    <col min="3" max="3" width="25.26953125" style="1" customWidth="1"/>
    <col min="4" max="4" width="22.54296875" style="1" customWidth="1"/>
    <col min="5" max="5" width="31" style="1" customWidth="1"/>
    <col min="6" max="6" width="32.1796875" style="1" customWidth="1"/>
    <col min="7" max="256" width="8.7265625" style="1" customWidth="1"/>
    <col min="257" max="16384" width="10.81640625" style="1"/>
  </cols>
  <sheetData>
    <row r="1" spans="1:6" ht="12.75" customHeight="1" x14ac:dyDescent="0.35">
      <c r="A1" s="3" t="s">
        <v>15</v>
      </c>
      <c r="B1" s="3" t="s">
        <v>3</v>
      </c>
      <c r="C1" s="3" t="s">
        <v>2</v>
      </c>
      <c r="D1" s="3" t="s">
        <v>14</v>
      </c>
      <c r="E1" s="3" t="s">
        <v>1</v>
      </c>
      <c r="F1" s="3" t="s">
        <v>13</v>
      </c>
    </row>
    <row r="2" spans="1:6" ht="12.75" customHeight="1" x14ac:dyDescent="0.35">
      <c r="A2" s="4">
        <v>45597</v>
      </c>
      <c r="B2" s="1">
        <v>1</v>
      </c>
      <c r="C2" s="1">
        <v>336.58750000000003</v>
      </c>
      <c r="D2" s="1">
        <v>5315.2790000000095</v>
      </c>
      <c r="E2" s="1">
        <v>6.3324521629062103E-2</v>
      </c>
      <c r="F2" s="1">
        <v>0.7432060480738627</v>
      </c>
    </row>
    <row r="3" spans="1:6" ht="12.75" customHeight="1" x14ac:dyDescent="0.35">
      <c r="A3" s="4">
        <v>45597.041666666657</v>
      </c>
      <c r="B3" s="1">
        <v>2</v>
      </c>
      <c r="C3" s="1">
        <v>468.32</v>
      </c>
      <c r="D3" s="1">
        <v>5315.2790000000095</v>
      </c>
      <c r="E3" s="1">
        <v>8.8108262990522074E-2</v>
      </c>
      <c r="F3" s="1">
        <v>0.72140709829154648</v>
      </c>
    </row>
    <row r="4" spans="1:6" ht="12.75" customHeight="1" x14ac:dyDescent="0.35">
      <c r="A4" s="4">
        <v>45597.083333333343</v>
      </c>
      <c r="B4" s="1">
        <v>3</v>
      </c>
      <c r="C4" s="1">
        <v>528.67999999999995</v>
      </c>
      <c r="D4" s="1">
        <v>5315.2790000000095</v>
      </c>
      <c r="E4" s="1">
        <v>9.9464204983407078E-2</v>
      </c>
      <c r="F4" s="1">
        <v>0.70279283552189697</v>
      </c>
    </row>
    <row r="5" spans="1:6" ht="12.75" customHeight="1" x14ac:dyDescent="0.35">
      <c r="A5" s="4">
        <v>45597.125</v>
      </c>
      <c r="B5" s="1">
        <v>4</v>
      </c>
      <c r="C5" s="1">
        <v>474.19499999999999</v>
      </c>
      <c r="D5" s="1">
        <v>5315.2790000000095</v>
      </c>
      <c r="E5" s="1">
        <v>8.92135671523544E-2</v>
      </c>
      <c r="F5" s="1">
        <v>0.6766295804980309</v>
      </c>
    </row>
    <row r="6" spans="1:6" ht="12.75" customHeight="1" x14ac:dyDescent="0.35">
      <c r="A6" s="4">
        <v>45597.166666666657</v>
      </c>
      <c r="B6" s="1">
        <v>5</v>
      </c>
      <c r="C6" s="1">
        <v>354.90500000000003</v>
      </c>
      <c r="D6" s="1">
        <v>5315.2790000000095</v>
      </c>
      <c r="E6" s="1">
        <v>6.6770718902996323E-2</v>
      </c>
      <c r="F6" s="1">
        <v>0.64299964310434021</v>
      </c>
    </row>
    <row r="7" spans="1:6" ht="12.75" customHeight="1" x14ac:dyDescent="0.35">
      <c r="A7" s="4">
        <v>45597.208333333343</v>
      </c>
      <c r="B7" s="1">
        <v>6</v>
      </c>
      <c r="C7" s="1">
        <v>406.34500000000003</v>
      </c>
      <c r="D7" s="1">
        <v>5315.2790000000095</v>
      </c>
      <c r="E7" s="1">
        <v>7.6448479938682298E-2</v>
      </c>
      <c r="F7" s="1">
        <v>0.63708650100963538</v>
      </c>
    </row>
    <row r="8" spans="1:6" ht="12.75" customHeight="1" x14ac:dyDescent="0.35">
      <c r="A8" s="4">
        <v>45597.25</v>
      </c>
      <c r="B8" s="1">
        <v>7</v>
      </c>
      <c r="C8" s="1">
        <v>570.58500000000004</v>
      </c>
      <c r="D8" s="1">
        <v>5315.2790000000095</v>
      </c>
      <c r="E8" s="1">
        <v>0.10734808088154903</v>
      </c>
      <c r="F8" s="1">
        <v>0.58938298441154158</v>
      </c>
    </row>
    <row r="9" spans="1:6" ht="12.75" customHeight="1" x14ac:dyDescent="0.35">
      <c r="A9" s="4">
        <v>45597.291666666657</v>
      </c>
      <c r="B9" s="1">
        <v>8</v>
      </c>
      <c r="C9" s="1">
        <v>706.17499999999995</v>
      </c>
      <c r="D9" s="1">
        <v>5315.2790000000095</v>
      </c>
      <c r="E9" s="1">
        <v>0.13285756025224615</v>
      </c>
      <c r="F9" s="1">
        <v>0.55333454744332222</v>
      </c>
    </row>
    <row r="10" spans="1:6" ht="12.75" customHeight="1" x14ac:dyDescent="0.35">
      <c r="A10" s="4">
        <v>45597.333333333343</v>
      </c>
      <c r="B10" s="1">
        <v>9</v>
      </c>
      <c r="C10" s="1">
        <v>632.45000000000005</v>
      </c>
      <c r="D10" s="1">
        <v>5315.2790000000095</v>
      </c>
      <c r="E10" s="1">
        <v>0.11898716887674173</v>
      </c>
      <c r="F10" s="1">
        <v>0.52314422253281434</v>
      </c>
    </row>
    <row r="11" spans="1:6" ht="12.75" customHeight="1" x14ac:dyDescent="0.35">
      <c r="A11" s="4">
        <v>45597.375</v>
      </c>
      <c r="B11" s="1">
        <v>10</v>
      </c>
      <c r="C11" s="1">
        <v>554.72749999999996</v>
      </c>
      <c r="D11" s="1">
        <v>5315.2790000000095</v>
      </c>
      <c r="E11" s="1">
        <v>0.10436470032899477</v>
      </c>
      <c r="F11" s="1">
        <v>0.42349470272397671</v>
      </c>
    </row>
    <row r="12" spans="1:6" ht="12.75" customHeight="1" x14ac:dyDescent="0.35">
      <c r="A12" s="4">
        <v>45597.416666666657</v>
      </c>
      <c r="B12" s="1">
        <v>11</v>
      </c>
      <c r="C12" s="1">
        <v>528.64750000000004</v>
      </c>
      <c r="D12" s="1">
        <v>5315.2790000000095</v>
      </c>
      <c r="E12" s="1">
        <v>9.9458090534852273E-2</v>
      </c>
      <c r="F12" s="1">
        <v>0.33077802689190855</v>
      </c>
    </row>
    <row r="13" spans="1:6" ht="12.75" customHeight="1" x14ac:dyDescent="0.35">
      <c r="A13" s="4">
        <v>45597.458333333343</v>
      </c>
      <c r="B13" s="1">
        <v>12</v>
      </c>
      <c r="C13" s="1">
        <v>513.40249999999992</v>
      </c>
      <c r="D13" s="1">
        <v>5315.2790000000095</v>
      </c>
      <c r="E13" s="1">
        <v>9.6589943820446486E-2</v>
      </c>
      <c r="F13" s="1">
        <v>0.28911370409718801</v>
      </c>
    </row>
    <row r="14" spans="1:6" ht="12.75" customHeight="1" x14ac:dyDescent="0.35">
      <c r="A14" s="4">
        <v>45597.5</v>
      </c>
      <c r="B14" s="1">
        <v>13</v>
      </c>
      <c r="C14" s="1">
        <v>432.54750000000001</v>
      </c>
      <c r="D14" s="1">
        <v>5315.2790000000095</v>
      </c>
      <c r="E14" s="1">
        <v>8.1378136500454487E-2</v>
      </c>
      <c r="F14" s="1">
        <v>0.27450628649972986</v>
      </c>
    </row>
    <row r="15" spans="1:6" ht="12.75" customHeight="1" x14ac:dyDescent="0.35">
      <c r="A15" s="4">
        <v>45597.541666666657</v>
      </c>
      <c r="B15" s="1">
        <v>14</v>
      </c>
      <c r="C15" s="1">
        <v>452.03750000000002</v>
      </c>
      <c r="D15" s="1">
        <v>5315.2790000000095</v>
      </c>
      <c r="E15" s="1">
        <v>8.5044924264558688E-2</v>
      </c>
      <c r="F15" s="1">
        <v>0.21664525982549512</v>
      </c>
    </row>
    <row r="16" spans="1:6" ht="12.75" customHeight="1" x14ac:dyDescent="0.35">
      <c r="A16" s="4">
        <v>45597.583333333343</v>
      </c>
      <c r="B16" s="1">
        <v>15</v>
      </c>
      <c r="C16" s="1">
        <v>445.64499999999998</v>
      </c>
      <c r="D16" s="1">
        <v>5315.2790000000095</v>
      </c>
      <c r="E16" s="1">
        <v>8.3842259268045796E-2</v>
      </c>
      <c r="F16" s="1">
        <v>0.12571259194484405</v>
      </c>
    </row>
    <row r="17" spans="1:6" ht="12.75" customHeight="1" x14ac:dyDescent="0.35">
      <c r="A17" s="4">
        <v>45597.625</v>
      </c>
      <c r="B17" s="1">
        <v>16</v>
      </c>
      <c r="C17" s="1">
        <v>349</v>
      </c>
      <c r="D17" s="1">
        <v>5315.2790000000095</v>
      </c>
      <c r="E17" s="1">
        <v>6.56597706348057E-2</v>
      </c>
      <c r="F17" s="1">
        <v>9.0120857249449959E-2</v>
      </c>
    </row>
    <row r="18" spans="1:6" ht="12.75" customHeight="1" x14ac:dyDescent="0.35">
      <c r="A18" s="4">
        <v>45597.666666666657</v>
      </c>
      <c r="B18" s="1">
        <v>17</v>
      </c>
      <c r="C18" s="1">
        <v>266.82249999999999</v>
      </c>
      <c r="D18" s="1">
        <v>5315.2790000000095</v>
      </c>
      <c r="E18" s="1">
        <v>5.0199152292852267E-2</v>
      </c>
      <c r="F18" s="1">
        <v>9.6850983739517532E-2</v>
      </c>
    </row>
    <row r="19" spans="1:6" ht="12.75" customHeight="1" x14ac:dyDescent="0.35">
      <c r="A19" s="4">
        <v>45597.708333333343</v>
      </c>
      <c r="B19" s="1">
        <v>18</v>
      </c>
      <c r="C19" s="1">
        <v>233.10500000000002</v>
      </c>
      <c r="D19" s="1">
        <v>5315.2790000000095</v>
      </c>
      <c r="E19" s="1">
        <v>4.3855647088327745E-2</v>
      </c>
      <c r="F19" s="1">
        <v>8.6917356548922298E-2</v>
      </c>
    </row>
    <row r="20" spans="1:6" ht="12.75" customHeight="1" x14ac:dyDescent="0.35">
      <c r="A20" s="4">
        <v>45597.75</v>
      </c>
      <c r="B20" s="1">
        <v>19</v>
      </c>
      <c r="C20" s="1">
        <v>144.91499999999999</v>
      </c>
      <c r="D20" s="1">
        <v>5315.2790000000095</v>
      </c>
      <c r="E20" s="1">
        <v>2.7263855763733143E-2</v>
      </c>
      <c r="F20" s="1">
        <v>7.5696873108636306E-2</v>
      </c>
    </row>
    <row r="21" spans="1:6" ht="12.75" customHeight="1" x14ac:dyDescent="0.35">
      <c r="A21" s="4">
        <v>45597.791666666657</v>
      </c>
      <c r="B21" s="1">
        <v>20</v>
      </c>
      <c r="C21" s="1">
        <v>130.1875</v>
      </c>
      <c r="D21" s="1">
        <v>5315.2790000000095</v>
      </c>
      <c r="E21" s="1">
        <v>2.4493069884007925E-2</v>
      </c>
      <c r="F21" s="1">
        <v>9.2848841989291456E-2</v>
      </c>
    </row>
    <row r="22" spans="1:6" ht="12.75" customHeight="1" x14ac:dyDescent="0.35">
      <c r="A22" s="4">
        <v>45597.833333333343</v>
      </c>
      <c r="B22" s="1">
        <v>21</v>
      </c>
      <c r="C22" s="1">
        <v>95.844999999999999</v>
      </c>
      <c r="D22" s="1">
        <v>5315.2790000000095</v>
      </c>
      <c r="E22" s="1">
        <v>1.8031979130352298E-2</v>
      </c>
      <c r="F22" s="1">
        <v>0.11216908839592409</v>
      </c>
    </row>
    <row r="23" spans="1:6" ht="12.75" customHeight="1" x14ac:dyDescent="0.35">
      <c r="A23" s="4">
        <v>45597.875</v>
      </c>
      <c r="B23" s="1">
        <v>22</v>
      </c>
      <c r="C23" s="1">
        <v>63.370000000000005</v>
      </c>
      <c r="D23" s="1">
        <v>5315.2790000000095</v>
      </c>
      <c r="E23" s="1">
        <v>1.1922233997500392E-2</v>
      </c>
      <c r="F23" s="1">
        <v>0.11516046476581922</v>
      </c>
    </row>
    <row r="24" spans="1:6" ht="12.75" customHeight="1" x14ac:dyDescent="0.35">
      <c r="A24" s="4">
        <v>45597.916666666657</v>
      </c>
      <c r="B24" s="1">
        <v>23</v>
      </c>
      <c r="C24" s="1">
        <v>52.577499999999993</v>
      </c>
      <c r="D24" s="1">
        <v>5315.2790000000095</v>
      </c>
      <c r="E24" s="1">
        <v>9.8917667351045725E-3</v>
      </c>
      <c r="F24" s="1">
        <v>0.10069603119610447</v>
      </c>
    </row>
    <row r="25" spans="1:6" ht="12.75" customHeight="1" x14ac:dyDescent="0.35">
      <c r="A25" s="4">
        <v>45597.958333333343</v>
      </c>
      <c r="B25" s="1">
        <v>24</v>
      </c>
      <c r="C25" s="1">
        <v>17.102499999999999</v>
      </c>
      <c r="D25" s="1">
        <v>5315.2790000000095</v>
      </c>
      <c r="E25" s="1">
        <v>3.2176109664233937E-3</v>
      </c>
      <c r="F25" s="1">
        <v>8.7188743996316889E-2</v>
      </c>
    </row>
    <row r="26" spans="1:6" ht="12.75" customHeight="1" x14ac:dyDescent="0.35">
      <c r="A26" s="4">
        <v>45598</v>
      </c>
      <c r="B26" s="1">
        <v>1</v>
      </c>
      <c r="C26" s="1">
        <v>17.047499999999999</v>
      </c>
      <c r="D26" s="1">
        <v>5315.2790000000095</v>
      </c>
      <c r="E26" s="1">
        <v>3.2072634380998569E-3</v>
      </c>
    </row>
    <row r="27" spans="1:6" ht="12.75" customHeight="1" x14ac:dyDescent="0.35">
      <c r="A27" s="4">
        <v>45598.041666666657</v>
      </c>
      <c r="B27" s="1">
        <v>2</v>
      </c>
      <c r="C27" s="1">
        <v>63.179999999999993</v>
      </c>
      <c r="D27" s="1">
        <v>5315.2790000000095</v>
      </c>
      <c r="E27" s="1">
        <v>1.1886487990564536E-2</v>
      </c>
    </row>
    <row r="28" spans="1:6" ht="12.75" customHeight="1" x14ac:dyDescent="0.35">
      <c r="A28" s="4">
        <v>45598.083333333343</v>
      </c>
      <c r="B28" s="1">
        <v>3</v>
      </c>
      <c r="C28" s="1">
        <v>123.79749999999999</v>
      </c>
      <c r="D28" s="1">
        <v>5315.2790000000095</v>
      </c>
      <c r="E28" s="1">
        <v>2.3290875229691567E-2</v>
      </c>
    </row>
    <row r="29" spans="1:6" ht="12.75" customHeight="1" x14ac:dyDescent="0.35">
      <c r="A29" s="4">
        <v>45598.125</v>
      </c>
      <c r="B29" s="1">
        <v>4</v>
      </c>
      <c r="C29" s="1">
        <v>108.9825</v>
      </c>
      <c r="D29" s="1">
        <v>5315.2790000000095</v>
      </c>
      <c r="E29" s="1">
        <v>2.0503627373087998E-2</v>
      </c>
    </row>
    <row r="30" spans="1:6" ht="12.75" customHeight="1" x14ac:dyDescent="0.35">
      <c r="A30" s="4">
        <v>45598.166666666657</v>
      </c>
      <c r="B30" s="1">
        <v>5</v>
      </c>
      <c r="C30" s="1">
        <v>73.747500000000002</v>
      </c>
      <c r="D30" s="1">
        <v>5315.2790000000095</v>
      </c>
      <c r="E30" s="1">
        <v>1.387462445527316E-2</v>
      </c>
    </row>
    <row r="31" spans="1:6" ht="12.75" customHeight="1" x14ac:dyDescent="0.35">
      <c r="A31" s="4">
        <v>45598.208333333343</v>
      </c>
      <c r="B31" s="1">
        <v>6</v>
      </c>
      <c r="C31" s="1">
        <v>119.0675</v>
      </c>
      <c r="D31" s="1">
        <v>5315.2790000000095</v>
      </c>
      <c r="E31" s="1">
        <v>2.240098779386741E-2</v>
      </c>
    </row>
    <row r="32" spans="1:6" ht="12.75" customHeight="1" x14ac:dyDescent="0.35">
      <c r="A32" s="4">
        <v>45598.25</v>
      </c>
      <c r="B32" s="1">
        <v>7</v>
      </c>
      <c r="C32" s="1">
        <v>126.255</v>
      </c>
      <c r="D32" s="1">
        <v>5315.2790000000095</v>
      </c>
      <c r="E32" s="1">
        <v>2.3753221608875049E-2</v>
      </c>
    </row>
    <row r="33" spans="1:5" ht="12.75" customHeight="1" x14ac:dyDescent="0.35">
      <c r="A33" s="4">
        <v>45598.291666666657</v>
      </c>
      <c r="B33" s="1">
        <v>8</v>
      </c>
      <c r="C33" s="1">
        <v>172.45999999999998</v>
      </c>
      <c r="D33" s="1">
        <v>5315.2790000000095</v>
      </c>
      <c r="E33" s="1">
        <v>3.2446086085038933E-2</v>
      </c>
    </row>
    <row r="34" spans="1:5" ht="12.75" customHeight="1" x14ac:dyDescent="0.35">
      <c r="A34" s="4">
        <v>45598.333333333343</v>
      </c>
      <c r="B34" s="1">
        <v>9</v>
      </c>
      <c r="C34" s="1">
        <v>363.42500000000001</v>
      </c>
      <c r="D34" s="1">
        <v>5315.2790000000095</v>
      </c>
      <c r="E34" s="1">
        <v>6.8373645108751463E-2</v>
      </c>
    </row>
    <row r="35" spans="1:5" ht="12.75" customHeight="1" x14ac:dyDescent="0.35">
      <c r="A35" s="4">
        <v>45598.375</v>
      </c>
      <c r="B35" s="1">
        <v>10</v>
      </c>
      <c r="C35" s="1">
        <v>536.24750000000006</v>
      </c>
      <c r="D35" s="1">
        <v>5315.2790000000095</v>
      </c>
      <c r="E35" s="1">
        <v>0.10088793081228645</v>
      </c>
    </row>
    <row r="36" spans="1:5" ht="12.75" customHeight="1" x14ac:dyDescent="0.35">
      <c r="A36" s="4">
        <v>45598.416666666657</v>
      </c>
      <c r="B36" s="1">
        <v>11</v>
      </c>
      <c r="C36" s="1">
        <v>571.13750000000005</v>
      </c>
      <c r="D36" s="1">
        <v>5315.2790000000095</v>
      </c>
      <c r="E36" s="1">
        <v>0.10745202650698092</v>
      </c>
    </row>
    <row r="37" spans="1:5" ht="12.75" customHeight="1" x14ac:dyDescent="0.35">
      <c r="A37" s="4">
        <v>45598.458333333343</v>
      </c>
      <c r="B37" s="1">
        <v>12</v>
      </c>
      <c r="C37" s="1">
        <v>536.19749999999999</v>
      </c>
      <c r="D37" s="1">
        <v>5315.2790000000095</v>
      </c>
      <c r="E37" s="1">
        <v>0.10087852396835595</v>
      </c>
    </row>
    <row r="38" spans="1:5" ht="12.75" customHeight="1" x14ac:dyDescent="0.35">
      <c r="A38" s="4">
        <v>45598.5</v>
      </c>
      <c r="B38" s="1">
        <v>13</v>
      </c>
      <c r="C38" s="1">
        <v>453.52749999999997</v>
      </c>
      <c r="D38" s="1">
        <v>5315.2790000000095</v>
      </c>
      <c r="E38" s="1">
        <v>8.5325248213687213E-2</v>
      </c>
    </row>
    <row r="39" spans="1:5" ht="12.75" customHeight="1" x14ac:dyDescent="0.35">
      <c r="A39" s="4">
        <v>45598.541666666657</v>
      </c>
      <c r="B39" s="1">
        <v>14</v>
      </c>
      <c r="C39" s="1">
        <v>362.55999999999995</v>
      </c>
      <c r="D39" s="1">
        <v>5315.2790000000095</v>
      </c>
      <c r="E39" s="1">
        <v>6.8210906708754002E-2</v>
      </c>
    </row>
    <row r="40" spans="1:5" ht="12.75" customHeight="1" x14ac:dyDescent="0.35">
      <c r="A40" s="4">
        <v>45598.583333333343</v>
      </c>
      <c r="B40" s="1">
        <v>15</v>
      </c>
      <c r="C40" s="1">
        <v>295.85749999999996</v>
      </c>
      <c r="D40" s="1">
        <v>5315.2790000000095</v>
      </c>
      <c r="E40" s="1">
        <v>5.5661706563286596E-2</v>
      </c>
    </row>
    <row r="41" spans="1:5" ht="12.75" customHeight="1" x14ac:dyDescent="0.35">
      <c r="A41" s="4">
        <v>45598.625</v>
      </c>
      <c r="B41" s="1">
        <v>16</v>
      </c>
      <c r="C41" s="1">
        <v>311.8075</v>
      </c>
      <c r="D41" s="1">
        <v>5315.2790000000095</v>
      </c>
      <c r="E41" s="1">
        <v>5.8662489777112255E-2</v>
      </c>
    </row>
    <row r="42" spans="1:5" ht="12.75" customHeight="1" x14ac:dyDescent="0.35">
      <c r="A42" s="4">
        <v>45598.666666666657</v>
      </c>
      <c r="B42" s="1">
        <v>17</v>
      </c>
      <c r="C42" s="1">
        <v>338.05</v>
      </c>
      <c r="D42" s="1">
        <v>5315.2790000000095</v>
      </c>
      <c r="E42" s="1">
        <v>6.3599671814028841E-2</v>
      </c>
    </row>
    <row r="43" spans="1:5" ht="12.75" customHeight="1" x14ac:dyDescent="0.35">
      <c r="A43" s="4">
        <v>45598.708333333343</v>
      </c>
      <c r="B43" s="1">
        <v>18</v>
      </c>
      <c r="C43" s="1">
        <v>406.11</v>
      </c>
      <c r="D43" s="1">
        <v>5315.2790000000095</v>
      </c>
      <c r="E43" s="1">
        <v>7.6404267772209003E-2</v>
      </c>
    </row>
    <row r="44" spans="1:5" ht="12.75" customHeight="1" x14ac:dyDescent="0.35">
      <c r="A44" s="4">
        <v>45598.75</v>
      </c>
      <c r="B44" s="1">
        <v>19</v>
      </c>
      <c r="C44" s="1">
        <v>482.70749999999998</v>
      </c>
      <c r="D44" s="1">
        <v>5315.2790000000095</v>
      </c>
      <c r="E44" s="1">
        <v>9.081508233151997E-2</v>
      </c>
    </row>
    <row r="45" spans="1:5" ht="12.75" customHeight="1" x14ac:dyDescent="0.35">
      <c r="A45" s="4">
        <v>45598.791666666657</v>
      </c>
      <c r="B45" s="1">
        <v>20</v>
      </c>
      <c r="C45" s="1">
        <v>517.90750000000003</v>
      </c>
      <c r="D45" s="1">
        <v>5315.2790000000095</v>
      </c>
      <c r="E45" s="1">
        <v>9.7437500458583473E-2</v>
      </c>
    </row>
    <row r="46" spans="1:5" ht="12.75" customHeight="1" x14ac:dyDescent="0.35">
      <c r="A46" s="4">
        <v>45598.833333333343</v>
      </c>
      <c r="B46" s="1">
        <v>21</v>
      </c>
      <c r="C46" s="1">
        <v>582.3900000000001</v>
      </c>
      <c r="D46" s="1">
        <v>5315.2790000000095</v>
      </c>
      <c r="E46" s="1">
        <v>0.10956903673353724</v>
      </c>
    </row>
    <row r="47" spans="1:5" ht="12.75" customHeight="1" x14ac:dyDescent="0.35">
      <c r="A47" s="4">
        <v>45598.875</v>
      </c>
      <c r="B47" s="1">
        <v>22</v>
      </c>
      <c r="C47" s="1">
        <v>509.84250000000009</v>
      </c>
      <c r="D47" s="1">
        <v>5315.2790000000095</v>
      </c>
      <c r="E47" s="1">
        <v>9.5920176532595783E-2</v>
      </c>
    </row>
    <row r="48" spans="1:5" ht="12.75" customHeight="1" x14ac:dyDescent="0.35">
      <c r="A48" s="4">
        <v>45598.916666666657</v>
      </c>
      <c r="B48" s="1">
        <v>23</v>
      </c>
      <c r="C48" s="1">
        <v>395.60749999999996</v>
      </c>
      <c r="D48" s="1">
        <v>5315.2790000000095</v>
      </c>
      <c r="E48" s="1">
        <v>7.4428360204610008E-2</v>
      </c>
    </row>
    <row r="49" spans="1:5" ht="12.75" customHeight="1" x14ac:dyDescent="0.35">
      <c r="A49" s="4">
        <v>45598.958333333343</v>
      </c>
      <c r="B49" s="1">
        <v>24</v>
      </c>
      <c r="C49" s="1">
        <v>338.11750000000001</v>
      </c>
      <c r="D49" s="1">
        <v>5315.2790000000095</v>
      </c>
      <c r="E49" s="1">
        <v>6.3612371053335004E-2</v>
      </c>
    </row>
    <row r="50" spans="1:5" ht="12.75" customHeight="1" x14ac:dyDescent="0.35">
      <c r="A50" s="4">
        <v>45599</v>
      </c>
      <c r="B50" s="1">
        <v>1</v>
      </c>
      <c r="C50" s="1">
        <v>322.13749999999999</v>
      </c>
      <c r="D50" s="1">
        <v>5315.2790000000095</v>
      </c>
      <c r="E50" s="1">
        <v>6.0605943733151056E-2</v>
      </c>
    </row>
    <row r="51" spans="1:5" ht="12.75" customHeight="1" x14ac:dyDescent="0.35">
      <c r="A51" s="4">
        <v>45599.041666666657</v>
      </c>
      <c r="B51" s="1">
        <v>2</v>
      </c>
      <c r="C51" s="1">
        <v>388.50249999999994</v>
      </c>
      <c r="D51" s="1">
        <v>5315.2790000000095</v>
      </c>
      <c r="E51" s="1">
        <v>7.309164768208766E-2</v>
      </c>
    </row>
    <row r="52" spans="1:5" ht="12.75" customHeight="1" x14ac:dyDescent="0.35">
      <c r="A52" s="4">
        <v>45599.083333333343</v>
      </c>
      <c r="B52" s="1">
        <v>3</v>
      </c>
      <c r="C52" s="1">
        <v>361.07</v>
      </c>
      <c r="D52" s="1">
        <v>5315.2790000000095</v>
      </c>
      <c r="E52" s="1">
        <v>6.7930582759625477E-2</v>
      </c>
    </row>
    <row r="53" spans="1:5" ht="12.75" customHeight="1" x14ac:dyDescent="0.35">
      <c r="A53" s="4">
        <v>45599.125</v>
      </c>
      <c r="B53" s="1">
        <v>4</v>
      </c>
      <c r="C53" s="1">
        <v>243.27250000000001</v>
      </c>
      <c r="D53" s="1">
        <v>5315.2790000000095</v>
      </c>
      <c r="E53" s="1">
        <v>4.5768528801592462E-2</v>
      </c>
    </row>
    <row r="54" spans="1:5" ht="12.75" customHeight="1" x14ac:dyDescent="0.35">
      <c r="A54" s="4">
        <v>45599.166666666657</v>
      </c>
      <c r="B54" s="1">
        <v>5</v>
      </c>
      <c r="C54" s="1">
        <v>155.7775</v>
      </c>
      <c r="D54" s="1">
        <v>5315.2790000000095</v>
      </c>
      <c r="E54" s="1">
        <v>2.9307492607631644E-2</v>
      </c>
    </row>
    <row r="55" spans="1:5" ht="12.75" customHeight="1" x14ac:dyDescent="0.35">
      <c r="A55" s="4">
        <v>45599.208333333343</v>
      </c>
      <c r="B55" s="1">
        <v>6</v>
      </c>
      <c r="C55" s="1">
        <v>130.98500000000001</v>
      </c>
      <c r="D55" s="1">
        <v>5315.2790000000095</v>
      </c>
      <c r="E55" s="1">
        <v>2.4643109044699209E-2</v>
      </c>
    </row>
    <row r="56" spans="1:5" ht="12.75" customHeight="1" x14ac:dyDescent="0.35">
      <c r="A56" s="4">
        <v>45599.25</v>
      </c>
      <c r="B56" s="1">
        <v>7</v>
      </c>
      <c r="C56" s="1">
        <v>130.39499999999998</v>
      </c>
      <c r="D56" s="1">
        <v>5315.2790000000095</v>
      </c>
      <c r="E56" s="1">
        <v>2.4532108286319448E-2</v>
      </c>
    </row>
    <row r="57" spans="1:5" ht="12.75" customHeight="1" x14ac:dyDescent="0.35">
      <c r="A57" s="4">
        <v>45599.291666666657</v>
      </c>
      <c r="B57" s="1">
        <v>8</v>
      </c>
      <c r="C57" s="1">
        <v>69.202500000000001</v>
      </c>
      <c r="D57" s="1">
        <v>5315.2790000000095</v>
      </c>
      <c r="E57" s="1">
        <v>1.3019542341991808E-2</v>
      </c>
    </row>
    <row r="58" spans="1:5" ht="12.75" customHeight="1" x14ac:dyDescent="0.35">
      <c r="A58" s="4">
        <v>45599.333333333343</v>
      </c>
      <c r="B58" s="1">
        <v>9</v>
      </c>
      <c r="C58" s="1">
        <v>49.980000000000004</v>
      </c>
      <c r="D58" s="1">
        <v>5315.2790000000095</v>
      </c>
      <c r="E58" s="1">
        <v>9.4030811929157274E-3</v>
      </c>
    </row>
    <row r="59" spans="1:5" ht="12.75" customHeight="1" x14ac:dyDescent="0.35">
      <c r="A59" s="4">
        <v>45599.375</v>
      </c>
      <c r="B59" s="1">
        <v>10</v>
      </c>
      <c r="C59" s="1">
        <v>43.237499999999997</v>
      </c>
      <c r="D59" s="1">
        <v>5315.2790000000095</v>
      </c>
      <c r="E59" s="1">
        <v>8.1345682888894297E-3</v>
      </c>
    </row>
    <row r="60" spans="1:5" ht="12.75" customHeight="1" x14ac:dyDescent="0.35">
      <c r="A60" s="4">
        <v>45599.416666666657</v>
      </c>
      <c r="B60" s="1">
        <v>11</v>
      </c>
      <c r="C60" s="1">
        <v>34.57</v>
      </c>
      <c r="D60" s="1">
        <v>5315.2790000000095</v>
      </c>
      <c r="E60" s="1">
        <v>6.5038918935393488E-3</v>
      </c>
    </row>
    <row r="61" spans="1:5" ht="12.75" customHeight="1" x14ac:dyDescent="0.35">
      <c r="A61" s="4">
        <v>45599.458333333343</v>
      </c>
      <c r="B61" s="1">
        <v>12</v>
      </c>
      <c r="C61" s="1">
        <v>29.025000000000002</v>
      </c>
      <c r="D61" s="1">
        <v>5315.2790000000095</v>
      </c>
      <c r="E61" s="1">
        <v>5.4606729016482393E-3</v>
      </c>
    </row>
    <row r="62" spans="1:5" ht="12.75" customHeight="1" x14ac:dyDescent="0.35">
      <c r="A62" s="4">
        <v>45599.5</v>
      </c>
      <c r="B62" s="1">
        <v>13</v>
      </c>
      <c r="C62" s="1">
        <v>26.21</v>
      </c>
      <c r="D62" s="1">
        <v>5315.2790000000095</v>
      </c>
      <c r="E62" s="1">
        <v>4.9310675883617689E-3</v>
      </c>
    </row>
    <row r="63" spans="1:5" ht="12.75" customHeight="1" x14ac:dyDescent="0.35">
      <c r="A63" s="4">
        <v>45599.541666666657</v>
      </c>
      <c r="B63" s="1">
        <v>14</v>
      </c>
      <c r="C63" s="1">
        <v>45.947499999999998</v>
      </c>
      <c r="D63" s="1">
        <v>5315.2790000000095</v>
      </c>
      <c r="E63" s="1">
        <v>8.6444192299218754E-3</v>
      </c>
    </row>
    <row r="64" spans="1:5" ht="12.75" customHeight="1" x14ac:dyDescent="0.35">
      <c r="A64" s="4">
        <v>45599.583333333343</v>
      </c>
      <c r="B64" s="1">
        <v>15</v>
      </c>
      <c r="C64" s="1">
        <v>21.3675</v>
      </c>
      <c r="D64" s="1">
        <v>5315.2790000000095</v>
      </c>
      <c r="E64" s="1">
        <v>4.0200147536940132E-3</v>
      </c>
    </row>
    <row r="65" spans="1:5" ht="12.75" customHeight="1" x14ac:dyDescent="0.35">
      <c r="A65" s="4">
        <v>45599.625</v>
      </c>
      <c r="B65" s="1">
        <v>16</v>
      </c>
      <c r="C65" s="1">
        <v>20.425000000000001</v>
      </c>
      <c r="D65" s="1">
        <v>5315.2790000000095</v>
      </c>
      <c r="E65" s="1">
        <v>3.8426957456043163E-3</v>
      </c>
    </row>
    <row r="66" spans="1:5" ht="12.75" customHeight="1" x14ac:dyDescent="0.35">
      <c r="A66" s="4">
        <v>45599.666666666657</v>
      </c>
      <c r="B66" s="1">
        <v>17</v>
      </c>
      <c r="C66" s="1">
        <v>69.204999999999998</v>
      </c>
      <c r="D66" s="1">
        <v>5315.2790000000095</v>
      </c>
      <c r="E66" s="1">
        <v>1.3020012684188332E-2</v>
      </c>
    </row>
    <row r="67" spans="1:5" ht="12.75" customHeight="1" x14ac:dyDescent="0.35">
      <c r="A67" s="4">
        <v>45599.708333333343</v>
      </c>
      <c r="B67" s="1">
        <v>18</v>
      </c>
      <c r="C67" s="1">
        <v>51.107500000000002</v>
      </c>
      <c r="D67" s="1">
        <v>5315.2790000000095</v>
      </c>
      <c r="E67" s="1">
        <v>9.615205523548229E-3</v>
      </c>
    </row>
    <row r="68" spans="1:5" ht="12.75" customHeight="1" x14ac:dyDescent="0.35">
      <c r="A68" s="4">
        <v>45599.75</v>
      </c>
      <c r="B68" s="1">
        <v>19</v>
      </c>
      <c r="C68" s="1">
        <v>71.642499999999998</v>
      </c>
      <c r="D68" s="1">
        <v>5315.2790000000095</v>
      </c>
      <c r="E68" s="1">
        <v>1.3478596325799619E-2</v>
      </c>
    </row>
    <row r="69" spans="1:5" ht="12.75" customHeight="1" x14ac:dyDescent="0.35">
      <c r="A69" s="4">
        <v>45599.791666666657</v>
      </c>
      <c r="B69" s="1">
        <v>20</v>
      </c>
      <c r="C69" s="1">
        <v>127.495</v>
      </c>
      <c r="D69" s="1">
        <v>5315.2790000000095</v>
      </c>
      <c r="E69" s="1">
        <v>2.3986511338351151E-2</v>
      </c>
    </row>
    <row r="70" spans="1:5" ht="12.75" customHeight="1" x14ac:dyDescent="0.35">
      <c r="A70" s="4">
        <v>45599.833333333343</v>
      </c>
      <c r="B70" s="1">
        <v>21</v>
      </c>
      <c r="C70" s="1">
        <v>204.41499999999999</v>
      </c>
      <c r="D70" s="1">
        <v>5315.2790000000095</v>
      </c>
      <c r="E70" s="1">
        <v>3.8458000041013768E-2</v>
      </c>
    </row>
    <row r="71" spans="1:5" ht="12.75" customHeight="1" x14ac:dyDescent="0.35">
      <c r="A71" s="4">
        <v>45599.875</v>
      </c>
      <c r="B71" s="1">
        <v>22</v>
      </c>
      <c r="C71" s="1">
        <v>180.73499999999999</v>
      </c>
      <c r="D71" s="1">
        <v>5315.2790000000095</v>
      </c>
      <c r="E71" s="1">
        <v>3.400291875553469E-2</v>
      </c>
    </row>
    <row r="72" spans="1:5" ht="12.75" customHeight="1" x14ac:dyDescent="0.35">
      <c r="A72" s="4">
        <v>45599.916666666657</v>
      </c>
      <c r="B72" s="1">
        <v>23</v>
      </c>
      <c r="C72" s="1">
        <v>139.4675</v>
      </c>
      <c r="D72" s="1">
        <v>5315.2790000000095</v>
      </c>
      <c r="E72" s="1">
        <v>2.6238980117506486E-2</v>
      </c>
    </row>
    <row r="73" spans="1:5" ht="12.75" customHeight="1" x14ac:dyDescent="0.35">
      <c r="A73" s="4">
        <v>45599.958333333343</v>
      </c>
      <c r="B73" s="1">
        <v>24</v>
      </c>
      <c r="C73" s="1">
        <v>144.57499999999999</v>
      </c>
      <c r="D73" s="1">
        <v>5315.2790000000095</v>
      </c>
      <c r="E73" s="1">
        <v>2.7199889225005824E-2</v>
      </c>
    </row>
    <row r="74" spans="1:5" ht="12.75" customHeight="1" x14ac:dyDescent="0.35">
      <c r="A74" s="4">
        <v>45600</v>
      </c>
      <c r="B74" s="1">
        <v>1</v>
      </c>
      <c r="C74" s="1">
        <v>116.13</v>
      </c>
      <c r="D74" s="1">
        <v>5315.2790000000095</v>
      </c>
      <c r="E74" s="1">
        <v>2.1848335712951247E-2</v>
      </c>
    </row>
    <row r="75" spans="1:5" ht="12.75" customHeight="1" x14ac:dyDescent="0.35">
      <c r="A75" s="4">
        <v>45600.041666666657</v>
      </c>
      <c r="B75" s="1">
        <v>2</v>
      </c>
      <c r="C75" s="1">
        <v>90.035000000000011</v>
      </c>
      <c r="D75" s="1">
        <v>5315.2790000000095</v>
      </c>
      <c r="E75" s="1">
        <v>1.6938903865629604E-2</v>
      </c>
    </row>
    <row r="76" spans="1:5" ht="12.75" customHeight="1" x14ac:dyDescent="0.35">
      <c r="A76" s="4">
        <v>45600.083333333343</v>
      </c>
      <c r="B76" s="1">
        <v>3</v>
      </c>
      <c r="C76" s="1">
        <v>90.837500000000006</v>
      </c>
      <c r="D76" s="1">
        <v>5315.2790000000095</v>
      </c>
      <c r="E76" s="1">
        <v>1.7089883710713932E-2</v>
      </c>
    </row>
    <row r="77" spans="1:5" ht="12.75" customHeight="1" x14ac:dyDescent="0.35">
      <c r="A77" s="4">
        <v>45600.125</v>
      </c>
      <c r="B77" s="1">
        <v>4</v>
      </c>
      <c r="C77" s="1">
        <v>122.53749999999999</v>
      </c>
      <c r="D77" s="1">
        <v>5315.2790000000095</v>
      </c>
      <c r="E77" s="1">
        <v>2.3053822762643273E-2</v>
      </c>
    </row>
    <row r="78" spans="1:5" ht="12.75" customHeight="1" x14ac:dyDescent="0.35">
      <c r="A78" s="4">
        <v>45600.166666666657</v>
      </c>
      <c r="B78" s="1">
        <v>5</v>
      </c>
      <c r="C78" s="1">
        <v>161.17000000000002</v>
      </c>
      <c r="D78" s="1">
        <v>5315.2790000000095</v>
      </c>
      <c r="E78" s="1">
        <v>3.0322020725534769E-2</v>
      </c>
    </row>
    <row r="79" spans="1:5" ht="12.75" customHeight="1" x14ac:dyDescent="0.35">
      <c r="A79" s="4">
        <v>45600.208333333343</v>
      </c>
      <c r="B79" s="1">
        <v>6</v>
      </c>
      <c r="C79" s="1">
        <v>143.19499999999999</v>
      </c>
      <c r="D79" s="1">
        <v>5315.2790000000095</v>
      </c>
      <c r="E79" s="1">
        <v>2.6940260332524359E-2</v>
      </c>
    </row>
    <row r="80" spans="1:5" ht="12.75" customHeight="1" x14ac:dyDescent="0.35">
      <c r="A80" s="4">
        <v>45600.25</v>
      </c>
      <c r="B80" s="1">
        <v>7</v>
      </c>
      <c r="C80" s="1">
        <v>179.33749999999998</v>
      </c>
      <c r="D80" s="1">
        <v>5315.2790000000095</v>
      </c>
      <c r="E80" s="1">
        <v>3.373999746767755E-2</v>
      </c>
    </row>
    <row r="81" spans="1:5" ht="12.75" customHeight="1" x14ac:dyDescent="0.35">
      <c r="A81" s="4">
        <v>45600.291666666657</v>
      </c>
      <c r="B81" s="1">
        <v>8</v>
      </c>
      <c r="C81" s="1">
        <v>209.39500000000001</v>
      </c>
      <c r="D81" s="1">
        <v>5315.2790000000095</v>
      </c>
      <c r="E81" s="1">
        <v>3.9394921696490372E-2</v>
      </c>
    </row>
    <row r="82" spans="1:5" ht="12.75" customHeight="1" x14ac:dyDescent="0.35">
      <c r="A82" s="4">
        <v>45600.333333333343</v>
      </c>
      <c r="B82" s="1">
        <v>9</v>
      </c>
      <c r="C82" s="1">
        <v>233.17250000000001</v>
      </c>
      <c r="D82" s="1">
        <v>5315.2790000000095</v>
      </c>
      <c r="E82" s="1">
        <v>4.3868346327633902E-2</v>
      </c>
    </row>
    <row r="83" spans="1:5" ht="12.75" customHeight="1" x14ac:dyDescent="0.35">
      <c r="A83" s="4">
        <v>45600.375</v>
      </c>
      <c r="B83" s="1">
        <v>10</v>
      </c>
      <c r="C83" s="1">
        <v>168.88749999999999</v>
      </c>
      <c r="D83" s="1">
        <v>5315.2790000000095</v>
      </c>
      <c r="E83" s="1">
        <v>3.1773967086205578E-2</v>
      </c>
    </row>
    <row r="84" spans="1:5" ht="12.75" customHeight="1" x14ac:dyDescent="0.35">
      <c r="A84" s="4">
        <v>45600.416666666657</v>
      </c>
      <c r="B84" s="1">
        <v>11</v>
      </c>
      <c r="C84" s="1">
        <v>93.050000000000011</v>
      </c>
      <c r="D84" s="1">
        <v>5315.2790000000095</v>
      </c>
      <c r="E84" s="1">
        <v>1.7506136554638025E-2</v>
      </c>
    </row>
    <row r="85" spans="1:5" ht="12.75" customHeight="1" x14ac:dyDescent="0.35">
      <c r="A85" s="4">
        <v>45600.458333333343</v>
      </c>
      <c r="B85" s="1">
        <v>12</v>
      </c>
      <c r="C85" s="1">
        <v>43.707500000000003</v>
      </c>
      <c r="D85" s="1">
        <v>5315.2790000000095</v>
      </c>
      <c r="E85" s="1">
        <v>8.2229926218360169E-3</v>
      </c>
    </row>
    <row r="86" spans="1:5" ht="12.75" customHeight="1" x14ac:dyDescent="0.35">
      <c r="A86" s="4">
        <v>45600.5</v>
      </c>
      <c r="B86" s="1">
        <v>13</v>
      </c>
      <c r="C86" s="1">
        <v>26.532499999999999</v>
      </c>
      <c r="D86" s="1">
        <v>5315.2790000000095</v>
      </c>
      <c r="E86" s="1">
        <v>4.9917417317134156E-3</v>
      </c>
    </row>
    <row r="87" spans="1:5" ht="12.75" customHeight="1" x14ac:dyDescent="0.35">
      <c r="A87" s="4">
        <v>45600.541666666657</v>
      </c>
      <c r="B87" s="1">
        <v>14</v>
      </c>
      <c r="C87" s="1">
        <v>26.302499999999998</v>
      </c>
      <c r="D87" s="1">
        <v>5315.2790000000095</v>
      </c>
      <c r="E87" s="1">
        <v>4.9484702496331709E-3</v>
      </c>
    </row>
    <row r="88" spans="1:5" ht="12.75" customHeight="1" x14ac:dyDescent="0.35">
      <c r="A88" s="4">
        <v>45600.583333333343</v>
      </c>
      <c r="B88" s="1">
        <v>15</v>
      </c>
      <c r="C88" s="1">
        <v>17.79</v>
      </c>
      <c r="D88" s="1">
        <v>5315.2790000000095</v>
      </c>
      <c r="E88" s="1">
        <v>3.3469550704676022E-3</v>
      </c>
    </row>
    <row r="89" spans="1:5" ht="12.75" customHeight="1" x14ac:dyDescent="0.35">
      <c r="A89" s="4">
        <v>45600.625</v>
      </c>
      <c r="B89" s="1">
        <v>16</v>
      </c>
      <c r="C89" s="1">
        <v>33.4</v>
      </c>
      <c r="D89" s="1">
        <v>5315.2790000000095</v>
      </c>
      <c r="E89" s="1">
        <v>6.2837717455659315E-3</v>
      </c>
    </row>
    <row r="90" spans="1:5" ht="12.75" customHeight="1" x14ac:dyDescent="0.35">
      <c r="A90" s="4">
        <v>45600.666666666657</v>
      </c>
      <c r="B90" s="1">
        <v>17</v>
      </c>
      <c r="C90" s="1">
        <v>60.32</v>
      </c>
      <c r="D90" s="1">
        <v>5315.2790000000095</v>
      </c>
      <c r="E90" s="1">
        <v>1.1348416517740628E-2</v>
      </c>
    </row>
    <row r="91" spans="1:5" ht="12.75" customHeight="1" x14ac:dyDescent="0.35">
      <c r="A91" s="4">
        <v>45600.708333333343</v>
      </c>
      <c r="B91" s="1">
        <v>18</v>
      </c>
      <c r="C91" s="1">
        <v>221.66750000000002</v>
      </c>
      <c r="D91" s="1">
        <v>5315.2790000000095</v>
      </c>
      <c r="E91" s="1">
        <v>4.1703831539228631E-2</v>
      </c>
    </row>
    <row r="92" spans="1:5" ht="12.75" customHeight="1" x14ac:dyDescent="0.35">
      <c r="A92" s="4">
        <v>45600.75</v>
      </c>
      <c r="B92" s="1">
        <v>19</v>
      </c>
      <c r="C92" s="1">
        <v>303.79250000000002</v>
      </c>
      <c r="D92" s="1">
        <v>5315.2790000000095</v>
      </c>
      <c r="E92" s="1">
        <v>5.7154572695055042E-2</v>
      </c>
    </row>
    <row r="93" spans="1:5" ht="12.75" customHeight="1" x14ac:dyDescent="0.35">
      <c r="A93" s="4">
        <v>45600.791666666657</v>
      </c>
      <c r="B93" s="1">
        <v>20</v>
      </c>
      <c r="C93" s="1">
        <v>335.71000000000004</v>
      </c>
      <c r="D93" s="1">
        <v>5315.2790000000095</v>
      </c>
      <c r="E93" s="1">
        <v>6.315943151808201E-2</v>
      </c>
    </row>
    <row r="94" spans="1:5" ht="12.75" customHeight="1" x14ac:dyDescent="0.35">
      <c r="A94" s="4">
        <v>45600.833333333343</v>
      </c>
      <c r="B94" s="1">
        <v>21</v>
      </c>
      <c r="C94" s="1">
        <v>406.42750000000001</v>
      </c>
      <c r="D94" s="1">
        <v>5315.2790000000095</v>
      </c>
      <c r="E94" s="1">
        <v>7.6464001231167603E-2</v>
      </c>
    </row>
    <row r="95" spans="1:5" ht="12.75" customHeight="1" x14ac:dyDescent="0.35">
      <c r="A95" s="4">
        <v>45600.875</v>
      </c>
      <c r="B95" s="1">
        <v>22</v>
      </c>
      <c r="C95" s="1">
        <v>391.84</v>
      </c>
      <c r="D95" s="1">
        <v>5315.2790000000095</v>
      </c>
      <c r="E95" s="1">
        <v>7.3719554514447741E-2</v>
      </c>
    </row>
    <row r="96" spans="1:5" ht="12.75" customHeight="1" x14ac:dyDescent="0.35">
      <c r="A96" s="4">
        <v>45600.916666666657</v>
      </c>
      <c r="B96" s="1">
        <v>23</v>
      </c>
      <c r="C96" s="1">
        <v>348.06</v>
      </c>
      <c r="D96" s="1">
        <v>5315.2790000000095</v>
      </c>
      <c r="E96" s="1">
        <v>6.5482921968912519E-2</v>
      </c>
    </row>
    <row r="97" spans="1:5" ht="12.75" customHeight="1" x14ac:dyDescent="0.35">
      <c r="A97" s="4">
        <v>45600.958333333343</v>
      </c>
      <c r="B97" s="1">
        <v>24</v>
      </c>
      <c r="C97" s="1">
        <v>308.81500000000005</v>
      </c>
      <c r="D97" s="1">
        <v>5315.2790000000095</v>
      </c>
      <c r="E97" s="1">
        <v>5.809949016787256E-2</v>
      </c>
    </row>
    <row r="98" spans="1:5" ht="12.75" customHeight="1" x14ac:dyDescent="0.35">
      <c r="A98" s="4">
        <v>45601</v>
      </c>
      <c r="B98" s="1">
        <v>1</v>
      </c>
      <c r="C98" s="1">
        <v>295.23250000000002</v>
      </c>
      <c r="D98" s="1">
        <v>5315.2790000000095</v>
      </c>
      <c r="E98" s="1">
        <v>5.5544121014155512E-2</v>
      </c>
    </row>
    <row r="99" spans="1:5" ht="12.75" customHeight="1" x14ac:dyDescent="0.35">
      <c r="A99" s="4">
        <v>45601.041666666657</v>
      </c>
      <c r="B99" s="1">
        <v>2</v>
      </c>
      <c r="C99" s="1">
        <v>232.55250000000001</v>
      </c>
      <c r="D99" s="1">
        <v>5315.2790000000095</v>
      </c>
      <c r="E99" s="1">
        <v>4.3751701462895851E-2</v>
      </c>
    </row>
    <row r="100" spans="1:5" ht="12.75" customHeight="1" x14ac:dyDescent="0.35">
      <c r="A100" s="4">
        <v>45601.083333333343</v>
      </c>
      <c r="B100" s="1">
        <v>3</v>
      </c>
      <c r="C100" s="1">
        <v>116.5325</v>
      </c>
      <c r="D100" s="1">
        <v>5315.2790000000095</v>
      </c>
      <c r="E100" s="1">
        <v>2.1924060806591674E-2</v>
      </c>
    </row>
    <row r="101" spans="1:5" ht="12.75" customHeight="1" x14ac:dyDescent="0.35">
      <c r="A101" s="4">
        <v>45601.125</v>
      </c>
      <c r="B101" s="1">
        <v>4</v>
      </c>
      <c r="C101" s="1">
        <v>69.889999999999986</v>
      </c>
      <c r="D101" s="1">
        <v>5315.2790000000095</v>
      </c>
      <c r="E101" s="1">
        <v>1.3148886446036014E-2</v>
      </c>
    </row>
    <row r="102" spans="1:5" ht="12.75" customHeight="1" x14ac:dyDescent="0.35">
      <c r="A102" s="4">
        <v>45601.166666666657</v>
      </c>
      <c r="B102" s="1">
        <v>5</v>
      </c>
      <c r="C102" s="1">
        <v>54.282499999999999</v>
      </c>
      <c r="D102" s="1">
        <v>5315.2790000000095</v>
      </c>
      <c r="E102" s="1">
        <v>1.0212540113134211E-2</v>
      </c>
    </row>
    <row r="103" spans="1:5" ht="12.75" customHeight="1" x14ac:dyDescent="0.35">
      <c r="A103" s="4">
        <v>45601.208333333343</v>
      </c>
      <c r="B103" s="1">
        <v>6</v>
      </c>
      <c r="C103" s="1">
        <v>81.872500000000002</v>
      </c>
      <c r="D103" s="1">
        <v>5315.2790000000095</v>
      </c>
      <c r="E103" s="1">
        <v>1.5403236593977448E-2</v>
      </c>
    </row>
    <row r="104" spans="1:5" ht="12.75" customHeight="1" x14ac:dyDescent="0.35">
      <c r="A104" s="4">
        <v>45601.25</v>
      </c>
      <c r="B104" s="1">
        <v>7</v>
      </c>
      <c r="C104" s="1">
        <v>109.955</v>
      </c>
      <c r="D104" s="1">
        <v>5315.2790000000095</v>
      </c>
      <c r="E104" s="1">
        <v>2.0686590487535989E-2</v>
      </c>
    </row>
    <row r="105" spans="1:5" ht="12.75" customHeight="1" x14ac:dyDescent="0.35">
      <c r="A105" s="4">
        <v>45601.291666666657</v>
      </c>
      <c r="B105" s="1">
        <v>8</v>
      </c>
      <c r="C105" s="1">
        <v>121.25999999999999</v>
      </c>
      <c r="D105" s="1">
        <v>5315.2790000000095</v>
      </c>
      <c r="E105" s="1">
        <v>2.2813477900219307E-2</v>
      </c>
    </row>
    <row r="106" spans="1:5" ht="12.75" customHeight="1" x14ac:dyDescent="0.35">
      <c r="A106" s="4">
        <v>45601.333333333343</v>
      </c>
      <c r="B106" s="1">
        <v>9</v>
      </c>
      <c r="C106" s="1">
        <v>132.35750000000002</v>
      </c>
      <c r="D106" s="1">
        <v>5315.2790000000095</v>
      </c>
      <c r="E106" s="1">
        <v>2.4901326910591104E-2</v>
      </c>
    </row>
    <row r="107" spans="1:5" ht="12.75" customHeight="1" x14ac:dyDescent="0.35">
      <c r="A107" s="4">
        <v>45601.375</v>
      </c>
      <c r="B107" s="1">
        <v>10</v>
      </c>
      <c r="C107" s="1">
        <v>102.47</v>
      </c>
      <c r="D107" s="1">
        <v>5315.2790000000095</v>
      </c>
      <c r="E107" s="1">
        <v>1.9278385951141945E-2</v>
      </c>
    </row>
    <row r="108" spans="1:5" ht="12.75" customHeight="1" x14ac:dyDescent="0.35">
      <c r="A108" s="4">
        <v>45601.416666666657</v>
      </c>
      <c r="B108" s="1">
        <v>11</v>
      </c>
      <c r="C108" s="1">
        <v>56.482499999999995</v>
      </c>
      <c r="D108" s="1">
        <v>5315.2790000000095</v>
      </c>
      <c r="E108" s="1">
        <v>1.0626441246075679E-2</v>
      </c>
    </row>
    <row r="109" spans="1:5" ht="12.75" customHeight="1" x14ac:dyDescent="0.35">
      <c r="A109" s="4">
        <v>45601.458333333343</v>
      </c>
      <c r="B109" s="1">
        <v>12</v>
      </c>
      <c r="C109" s="1">
        <v>31.642500000000002</v>
      </c>
      <c r="D109" s="1">
        <v>5315.2790000000095</v>
      </c>
      <c r="E109" s="1">
        <v>5.9531211814092813E-3</v>
      </c>
    </row>
    <row r="110" spans="1:5" ht="12.75" customHeight="1" x14ac:dyDescent="0.35">
      <c r="A110" s="4">
        <v>45601.5</v>
      </c>
      <c r="B110" s="1">
        <v>13</v>
      </c>
      <c r="C110" s="1">
        <v>21.535</v>
      </c>
      <c r="D110" s="1">
        <v>5315.2790000000095</v>
      </c>
      <c r="E110" s="1">
        <v>4.0515276808611479E-3</v>
      </c>
    </row>
    <row r="111" spans="1:5" ht="12.75" customHeight="1" x14ac:dyDescent="0.35">
      <c r="A111" s="4">
        <v>45601.541666666657</v>
      </c>
      <c r="B111" s="1">
        <v>14</v>
      </c>
      <c r="C111" s="1">
        <v>18.244999999999997</v>
      </c>
      <c r="D111" s="1">
        <v>5315.2790000000095</v>
      </c>
      <c r="E111" s="1">
        <v>3.4325573502350421E-3</v>
      </c>
    </row>
    <row r="112" spans="1:5" ht="12.75" customHeight="1" x14ac:dyDescent="0.35">
      <c r="A112" s="4">
        <v>45601.583333333343</v>
      </c>
      <c r="B112" s="1">
        <v>15</v>
      </c>
      <c r="C112" s="1">
        <v>16.022500000000001</v>
      </c>
      <c r="D112" s="1">
        <v>5315.2790000000095</v>
      </c>
      <c r="E112" s="1">
        <v>3.0144231375248548E-3</v>
      </c>
    </row>
    <row r="113" spans="1:5" ht="12.75" customHeight="1" x14ac:dyDescent="0.35">
      <c r="A113" s="4">
        <v>45601.625</v>
      </c>
      <c r="B113" s="1">
        <v>16</v>
      </c>
      <c r="C113" s="1">
        <v>24.277500000000003</v>
      </c>
      <c r="D113" s="1">
        <v>5315.2790000000095</v>
      </c>
      <c r="E113" s="1">
        <v>4.5674930704484107E-3</v>
      </c>
    </row>
    <row r="114" spans="1:5" ht="12.75" customHeight="1" x14ac:dyDescent="0.35">
      <c r="A114" s="4">
        <v>45601.666666666657</v>
      </c>
      <c r="B114" s="1">
        <v>17</v>
      </c>
      <c r="C114" s="1">
        <v>14.759999999999998</v>
      </c>
      <c r="D114" s="1">
        <v>5315.2790000000095</v>
      </c>
      <c r="E114" s="1">
        <v>2.7769003282800339E-3</v>
      </c>
    </row>
    <row r="115" spans="1:5" ht="12.75" customHeight="1" x14ac:dyDescent="0.35">
      <c r="A115" s="4">
        <v>45601.708333333343</v>
      </c>
      <c r="B115" s="1">
        <v>18</v>
      </c>
      <c r="C115" s="1">
        <v>14.274999999999999</v>
      </c>
      <c r="D115" s="1">
        <v>5315.2790000000095</v>
      </c>
      <c r="E115" s="1">
        <v>2.6856539421543013E-3</v>
      </c>
    </row>
    <row r="116" spans="1:5" ht="12.75" customHeight="1" x14ac:dyDescent="0.35">
      <c r="A116" s="4">
        <v>45601.75</v>
      </c>
      <c r="B116" s="1">
        <v>19</v>
      </c>
      <c r="C116" s="1">
        <v>14.8025</v>
      </c>
      <c r="D116" s="1">
        <v>5315.2790000000095</v>
      </c>
      <c r="E116" s="1">
        <v>2.7848961456209491E-3</v>
      </c>
    </row>
    <row r="117" spans="1:5" ht="12.75" customHeight="1" x14ac:dyDescent="0.35">
      <c r="A117" s="4">
        <v>45601.791666666657</v>
      </c>
      <c r="B117" s="1">
        <v>20</v>
      </c>
      <c r="C117" s="1">
        <v>13.557500000000001</v>
      </c>
      <c r="D117" s="1">
        <v>5315.2790000000095</v>
      </c>
      <c r="E117" s="1">
        <v>2.5506657317518003E-3</v>
      </c>
    </row>
    <row r="118" spans="1:5" ht="12.75" customHeight="1" x14ac:dyDescent="0.35">
      <c r="A118" s="4">
        <v>45601.833333333343</v>
      </c>
      <c r="B118" s="1">
        <v>21</v>
      </c>
      <c r="C118" s="1">
        <v>16.547499999999999</v>
      </c>
      <c r="D118" s="1">
        <v>5315.2790000000095</v>
      </c>
      <c r="E118" s="1">
        <v>3.1131949987949774E-3</v>
      </c>
    </row>
    <row r="119" spans="1:5" ht="12.75" customHeight="1" x14ac:dyDescent="0.35">
      <c r="A119" s="4">
        <v>45601.875</v>
      </c>
      <c r="B119" s="1">
        <v>22</v>
      </c>
      <c r="C119" s="1">
        <v>16.869999999999997</v>
      </c>
      <c r="D119" s="1">
        <v>5315.2790000000095</v>
      </c>
      <c r="E119" s="1">
        <v>3.1738691421466245E-3</v>
      </c>
    </row>
    <row r="120" spans="1:5" ht="12.75" customHeight="1" x14ac:dyDescent="0.35">
      <c r="A120" s="4">
        <v>45601.916666666657</v>
      </c>
      <c r="B120" s="1">
        <v>23</v>
      </c>
      <c r="C120" s="1">
        <v>17.96</v>
      </c>
      <c r="D120" s="1">
        <v>5315.2790000000095</v>
      </c>
      <c r="E120" s="1">
        <v>3.3789383398312618E-3</v>
      </c>
    </row>
    <row r="121" spans="1:5" ht="12.75" customHeight="1" x14ac:dyDescent="0.35">
      <c r="A121" s="4">
        <v>45601.958333333343</v>
      </c>
      <c r="B121" s="1">
        <v>24</v>
      </c>
      <c r="C121" s="1">
        <v>18.702500000000001</v>
      </c>
      <c r="D121" s="1">
        <v>5315.2790000000095</v>
      </c>
      <c r="E121" s="1">
        <v>3.5186299721990072E-3</v>
      </c>
    </row>
    <row r="122" spans="1:5" ht="12.75" customHeight="1" x14ac:dyDescent="0.35">
      <c r="A122" s="4">
        <v>45602</v>
      </c>
      <c r="B122" s="1">
        <v>1</v>
      </c>
      <c r="C122" s="1">
        <v>20.607500000000002</v>
      </c>
      <c r="D122" s="1">
        <v>5315.2790000000095</v>
      </c>
      <c r="E122" s="1">
        <v>3.8770307259505974E-3</v>
      </c>
    </row>
    <row r="123" spans="1:5" ht="12.75" customHeight="1" x14ac:dyDescent="0.35">
      <c r="A123" s="4">
        <v>45602.041666666657</v>
      </c>
      <c r="B123" s="1">
        <v>2</v>
      </c>
      <c r="C123" s="1">
        <v>17.490000000000002</v>
      </c>
      <c r="D123" s="1">
        <v>5315.2790000000095</v>
      </c>
      <c r="E123" s="1">
        <v>3.2905140068846756E-3</v>
      </c>
    </row>
    <row r="124" spans="1:5" ht="12.75" customHeight="1" x14ac:dyDescent="0.35">
      <c r="A124" s="4">
        <v>45602.083333333343</v>
      </c>
      <c r="B124" s="1">
        <v>3</v>
      </c>
      <c r="C124" s="1">
        <v>16.147500000000001</v>
      </c>
      <c r="D124" s="1">
        <v>5315.2790000000095</v>
      </c>
      <c r="E124" s="1">
        <v>3.0379402473510743E-3</v>
      </c>
    </row>
    <row r="125" spans="1:5" ht="12.75" customHeight="1" x14ac:dyDescent="0.35">
      <c r="A125" s="4">
        <v>45602.125</v>
      </c>
      <c r="B125" s="1">
        <v>4</v>
      </c>
      <c r="C125" s="1">
        <v>9.94</v>
      </c>
      <c r="D125" s="1">
        <v>5315.2790000000095</v>
      </c>
      <c r="E125" s="1">
        <v>1.8700805733809988E-3</v>
      </c>
    </row>
    <row r="126" spans="1:5" ht="12.75" customHeight="1" x14ac:dyDescent="0.35">
      <c r="A126" s="4">
        <v>45602.166666666657</v>
      </c>
      <c r="B126" s="1">
        <v>5</v>
      </c>
      <c r="C126" s="1">
        <v>19.329999999999998</v>
      </c>
      <c r="D126" s="1">
        <v>5315.2790000000095</v>
      </c>
      <c r="E126" s="1">
        <v>3.6366858635266302E-3</v>
      </c>
    </row>
    <row r="127" spans="1:5" ht="12.75" customHeight="1" x14ac:dyDescent="0.35">
      <c r="A127" s="4">
        <v>45602.208333333343</v>
      </c>
      <c r="B127" s="1">
        <v>6</v>
      </c>
      <c r="C127" s="1">
        <v>26.162500000000001</v>
      </c>
      <c r="D127" s="1">
        <v>5315.2790000000095</v>
      </c>
      <c r="E127" s="1">
        <v>4.9221310866278054E-3</v>
      </c>
    </row>
    <row r="128" spans="1:5" ht="12.75" customHeight="1" x14ac:dyDescent="0.35">
      <c r="A128" s="4">
        <v>45602.25</v>
      </c>
      <c r="B128" s="1">
        <v>7</v>
      </c>
      <c r="C128" s="1">
        <v>10.1075</v>
      </c>
      <c r="D128" s="1">
        <v>5315.2790000000095</v>
      </c>
      <c r="E128" s="1">
        <v>1.9015935005481334E-3</v>
      </c>
    </row>
    <row r="129" spans="1:5" ht="12.75" customHeight="1" x14ac:dyDescent="0.35">
      <c r="A129" s="4">
        <v>45602.291666666657</v>
      </c>
      <c r="B129" s="1">
        <v>8</v>
      </c>
      <c r="C129" s="1">
        <v>10.4625</v>
      </c>
      <c r="D129" s="1">
        <v>5315.2790000000095</v>
      </c>
      <c r="E129" s="1">
        <v>1.9683820924545977E-3</v>
      </c>
    </row>
    <row r="130" spans="1:5" ht="12.75" customHeight="1" x14ac:dyDescent="0.35">
      <c r="A130" s="4">
        <v>45602.333333333343</v>
      </c>
      <c r="B130" s="1">
        <v>9</v>
      </c>
      <c r="C130" s="1">
        <v>9.5724999999999998</v>
      </c>
      <c r="D130" s="1">
        <v>5315.2790000000095</v>
      </c>
      <c r="E130" s="1">
        <v>1.8009402704919125E-3</v>
      </c>
    </row>
    <row r="131" spans="1:5" ht="12.75" customHeight="1" x14ac:dyDescent="0.35">
      <c r="A131" s="4">
        <v>45602.375</v>
      </c>
      <c r="B131" s="1">
        <v>10</v>
      </c>
      <c r="C131" s="1">
        <v>14.2425</v>
      </c>
      <c r="D131" s="1">
        <v>5315.2790000000095</v>
      </c>
      <c r="E131" s="1">
        <v>2.6795394935994845E-3</v>
      </c>
    </row>
    <row r="132" spans="1:5" ht="12.75" customHeight="1" x14ac:dyDescent="0.35">
      <c r="A132" s="4">
        <v>45602.416666666657</v>
      </c>
      <c r="B132" s="1">
        <v>11</v>
      </c>
      <c r="C132" s="1">
        <v>10.822500000000002</v>
      </c>
      <c r="D132" s="1">
        <v>5315.2790000000095</v>
      </c>
      <c r="E132" s="1">
        <v>2.0361113687541108E-3</v>
      </c>
    </row>
    <row r="133" spans="1:5" ht="12.75" customHeight="1" x14ac:dyDescent="0.35">
      <c r="A133" s="4">
        <v>45602.458333333343</v>
      </c>
      <c r="B133" s="1">
        <v>12</v>
      </c>
      <c r="C133" s="1">
        <v>15.7575</v>
      </c>
      <c r="D133" s="1">
        <v>5315.2790000000095</v>
      </c>
      <c r="E133" s="1">
        <v>2.9645668646932685E-3</v>
      </c>
    </row>
    <row r="134" spans="1:5" ht="12.75" customHeight="1" x14ac:dyDescent="0.35">
      <c r="A134" s="4">
        <v>45602.5</v>
      </c>
      <c r="B134" s="1">
        <v>13</v>
      </c>
      <c r="C134" s="1">
        <v>28.017499999999998</v>
      </c>
      <c r="D134" s="1">
        <v>5315.2790000000095</v>
      </c>
      <c r="E134" s="1">
        <v>5.2711249964489063E-3</v>
      </c>
    </row>
    <row r="135" spans="1:5" ht="12.75" customHeight="1" x14ac:dyDescent="0.35">
      <c r="A135" s="4">
        <v>45602.541666666657</v>
      </c>
      <c r="B135" s="1">
        <v>14</v>
      </c>
      <c r="C135" s="1">
        <v>20.532499999999999</v>
      </c>
      <c r="D135" s="1">
        <v>5315.2790000000095</v>
      </c>
      <c r="E135" s="1">
        <v>3.862920460054865E-3</v>
      </c>
    </row>
    <row r="136" spans="1:5" ht="12.75" customHeight="1" x14ac:dyDescent="0.35">
      <c r="A136" s="4">
        <v>45602.583333333343</v>
      </c>
      <c r="B136" s="1">
        <v>15</v>
      </c>
      <c r="C136" s="1">
        <v>19.397500000000001</v>
      </c>
      <c r="D136" s="1">
        <v>5315.2790000000095</v>
      </c>
      <c r="E136" s="1">
        <v>3.6493851028327894E-3</v>
      </c>
    </row>
    <row r="137" spans="1:5" ht="12.75" customHeight="1" x14ac:dyDescent="0.35">
      <c r="A137" s="4">
        <v>45602.625</v>
      </c>
      <c r="B137" s="1">
        <v>16</v>
      </c>
      <c r="C137" s="1">
        <v>19.642499999999998</v>
      </c>
      <c r="D137" s="1">
        <v>5315.2790000000095</v>
      </c>
      <c r="E137" s="1">
        <v>3.6954786380921797E-3</v>
      </c>
    </row>
    <row r="138" spans="1:5" ht="12.75" customHeight="1" x14ac:dyDescent="0.35">
      <c r="A138" s="4">
        <v>45602.666666666657</v>
      </c>
      <c r="B138" s="1">
        <v>17</v>
      </c>
      <c r="C138" s="1">
        <v>14.1675</v>
      </c>
      <c r="D138" s="1">
        <v>5315.2790000000095</v>
      </c>
      <c r="E138" s="1">
        <v>2.6654292277037525E-3</v>
      </c>
    </row>
    <row r="139" spans="1:5" ht="12.75" customHeight="1" x14ac:dyDescent="0.35">
      <c r="A139" s="4">
        <v>45602.708333333343</v>
      </c>
      <c r="B139" s="1">
        <v>18</v>
      </c>
      <c r="C139" s="1">
        <v>11.897500000000001</v>
      </c>
      <c r="D139" s="1">
        <v>5315.2790000000095</v>
      </c>
      <c r="E139" s="1">
        <v>2.2383585132596012E-3</v>
      </c>
    </row>
    <row r="140" spans="1:5" ht="12.75" customHeight="1" x14ac:dyDescent="0.35">
      <c r="A140" s="4">
        <v>45602.75</v>
      </c>
      <c r="B140" s="1">
        <v>19</v>
      </c>
      <c r="C140" s="1">
        <v>13.282500000000001</v>
      </c>
      <c r="D140" s="1">
        <v>5315.2790000000095</v>
      </c>
      <c r="E140" s="1">
        <v>2.4989280901341164E-3</v>
      </c>
    </row>
    <row r="141" spans="1:5" ht="12.75" customHeight="1" x14ac:dyDescent="0.35">
      <c r="A141" s="4">
        <v>45602.791666666657</v>
      </c>
      <c r="B141" s="1">
        <v>20</v>
      </c>
      <c r="C141" s="1">
        <v>16.73</v>
      </c>
      <c r="D141" s="1">
        <v>5315.2790000000095</v>
      </c>
      <c r="E141" s="1">
        <v>3.1475299791412586E-3</v>
      </c>
    </row>
    <row r="142" spans="1:5" ht="12.75" customHeight="1" x14ac:dyDescent="0.35">
      <c r="A142" s="4">
        <v>45602.833333333343</v>
      </c>
      <c r="B142" s="1">
        <v>21</v>
      </c>
      <c r="C142" s="1">
        <v>18.419999999999998</v>
      </c>
      <c r="D142" s="1">
        <v>5315.2790000000095</v>
      </c>
      <c r="E142" s="1">
        <v>3.46548130399175E-3</v>
      </c>
    </row>
    <row r="143" spans="1:5" ht="12.75" customHeight="1" x14ac:dyDescent="0.35">
      <c r="A143" s="4">
        <v>45602.875</v>
      </c>
      <c r="B143" s="1">
        <v>22</v>
      </c>
      <c r="C143" s="1">
        <v>24.740000000000002</v>
      </c>
      <c r="D143" s="1">
        <v>5315.2790000000095</v>
      </c>
      <c r="E143" s="1">
        <v>4.6545063768054238E-3</v>
      </c>
    </row>
    <row r="144" spans="1:5" ht="12.75" customHeight="1" x14ac:dyDescent="0.35">
      <c r="A144" s="4">
        <v>45602.916666666657</v>
      </c>
      <c r="B144" s="1">
        <v>23</v>
      </c>
      <c r="C144" s="1">
        <v>69.175000000000011</v>
      </c>
      <c r="D144" s="1">
        <v>5315.2790000000095</v>
      </c>
      <c r="E144" s="1">
        <v>1.3014368577830043E-2</v>
      </c>
    </row>
    <row r="145" spans="1:5" ht="12.75" customHeight="1" x14ac:dyDescent="0.35">
      <c r="A145" s="4">
        <v>45602.958333333343</v>
      </c>
      <c r="B145" s="1">
        <v>24</v>
      </c>
      <c r="C145" s="1">
        <v>91.86</v>
      </c>
      <c r="D145" s="1">
        <v>5315.2790000000095</v>
      </c>
      <c r="E145" s="1">
        <v>1.7282253669092411E-2</v>
      </c>
    </row>
    <row r="146" spans="1:5" ht="12.75" customHeight="1" x14ac:dyDescent="0.35">
      <c r="A146" s="4">
        <v>45603</v>
      </c>
      <c r="B146" s="1">
        <v>1</v>
      </c>
      <c r="C146" s="1">
        <v>86.424999999999997</v>
      </c>
      <c r="D146" s="1">
        <v>5315.2790000000095</v>
      </c>
      <c r="E146" s="1">
        <v>1.6259729733848372E-2</v>
      </c>
    </row>
    <row r="147" spans="1:5" ht="12.75" customHeight="1" x14ac:dyDescent="0.35">
      <c r="A147" s="4">
        <v>45603.041666666657</v>
      </c>
      <c r="B147" s="1">
        <v>2</v>
      </c>
      <c r="C147" s="1">
        <v>76.615000000000009</v>
      </c>
      <c r="D147" s="1">
        <v>5315.2790000000095</v>
      </c>
      <c r="E147" s="1">
        <v>1.4414106954686643E-2</v>
      </c>
    </row>
    <row r="148" spans="1:5" ht="12.75" customHeight="1" x14ac:dyDescent="0.35">
      <c r="A148" s="4">
        <v>45603.083333333343</v>
      </c>
      <c r="B148" s="1">
        <v>3</v>
      </c>
      <c r="C148" s="1">
        <v>77.192499999999995</v>
      </c>
      <c r="D148" s="1">
        <v>5315.2790000000095</v>
      </c>
      <c r="E148" s="1">
        <v>1.4522756002083777E-2</v>
      </c>
    </row>
    <row r="149" spans="1:5" ht="12.75" customHeight="1" x14ac:dyDescent="0.35">
      <c r="A149" s="4">
        <v>45603.125</v>
      </c>
      <c r="B149" s="1">
        <v>4</v>
      </c>
      <c r="C149" s="1">
        <v>62.06</v>
      </c>
      <c r="D149" s="1">
        <v>5315.2790000000095</v>
      </c>
      <c r="E149" s="1">
        <v>1.1675774686521609E-2</v>
      </c>
    </row>
    <row r="150" spans="1:5" ht="12.75" customHeight="1" x14ac:dyDescent="0.35">
      <c r="A150" s="4">
        <v>45603.166666666657</v>
      </c>
      <c r="B150" s="1">
        <v>5</v>
      </c>
      <c r="C150" s="1">
        <v>68.050000000000011</v>
      </c>
      <c r="D150" s="1">
        <v>5315.2790000000095</v>
      </c>
      <c r="E150" s="1">
        <v>1.2802714589394063E-2</v>
      </c>
    </row>
    <row r="151" spans="1:5" ht="12.75" customHeight="1" x14ac:dyDescent="0.35">
      <c r="A151" s="4">
        <v>45603.208333333343</v>
      </c>
      <c r="B151" s="1">
        <v>6</v>
      </c>
      <c r="C151" s="1">
        <v>76.515000000000001</v>
      </c>
      <c r="D151" s="1">
        <v>5315.2790000000095</v>
      </c>
      <c r="E151" s="1">
        <v>1.4395293266825667E-2</v>
      </c>
    </row>
    <row r="152" spans="1:5" ht="12.75" customHeight="1" x14ac:dyDescent="0.35">
      <c r="A152" s="4">
        <v>45603.25</v>
      </c>
      <c r="B152" s="1">
        <v>7</v>
      </c>
      <c r="C152" s="1">
        <v>147.13</v>
      </c>
      <c r="D152" s="1">
        <v>5315.2790000000095</v>
      </c>
      <c r="E152" s="1">
        <v>2.7680578949853759E-2</v>
      </c>
    </row>
    <row r="153" spans="1:5" ht="12.75" customHeight="1" x14ac:dyDescent="0.35">
      <c r="A153" s="4">
        <v>45603.291666666657</v>
      </c>
      <c r="B153" s="1">
        <v>8</v>
      </c>
      <c r="C153" s="1">
        <v>265.07249999999999</v>
      </c>
      <c r="D153" s="1">
        <v>5315.2790000000095</v>
      </c>
      <c r="E153" s="1">
        <v>4.9869912755285191E-2</v>
      </c>
    </row>
    <row r="154" spans="1:5" ht="12.75" customHeight="1" x14ac:dyDescent="0.35">
      <c r="A154" s="4">
        <v>45603.333333333343</v>
      </c>
      <c r="B154" s="1">
        <v>9</v>
      </c>
      <c r="C154" s="1">
        <v>419.27250000000004</v>
      </c>
      <c r="D154" s="1">
        <v>5315.2790000000095</v>
      </c>
      <c r="E154" s="1">
        <v>7.8880619436909952E-2</v>
      </c>
    </row>
    <row r="155" spans="1:5" ht="12.75" customHeight="1" x14ac:dyDescent="0.35">
      <c r="A155" s="4">
        <v>45603.375</v>
      </c>
      <c r="B155" s="1">
        <v>10</v>
      </c>
      <c r="C155" s="1">
        <v>472.815</v>
      </c>
      <c r="D155" s="1">
        <v>5315.2790000000095</v>
      </c>
      <c r="E155" s="1">
        <v>8.8953938259872939E-2</v>
      </c>
    </row>
    <row r="156" spans="1:5" ht="12.75" customHeight="1" x14ac:dyDescent="0.35">
      <c r="A156" s="4">
        <v>45603.416666666657</v>
      </c>
      <c r="B156" s="1">
        <v>11</v>
      </c>
      <c r="C156" s="1">
        <v>391.63499999999999</v>
      </c>
      <c r="D156" s="1">
        <v>5315.2790000000095</v>
      </c>
      <c r="E156" s="1">
        <v>7.3680986454332742E-2</v>
      </c>
    </row>
    <row r="157" spans="1:5" ht="12.75" customHeight="1" x14ac:dyDescent="0.35">
      <c r="A157" s="4">
        <v>45603.458333333343</v>
      </c>
      <c r="B157" s="1">
        <v>12</v>
      </c>
      <c r="C157" s="1">
        <v>355.00749999999999</v>
      </c>
      <c r="D157" s="1">
        <v>5315.2790000000095</v>
      </c>
      <c r="E157" s="1">
        <v>6.6790002933053816E-2</v>
      </c>
    </row>
    <row r="158" spans="1:5" ht="12.75" customHeight="1" x14ac:dyDescent="0.35">
      <c r="A158" s="4">
        <v>45603.5</v>
      </c>
      <c r="B158" s="1">
        <v>13</v>
      </c>
      <c r="C158" s="1">
        <v>231.80250000000001</v>
      </c>
      <c r="D158" s="1">
        <v>5315.2790000000095</v>
      </c>
      <c r="E158" s="1">
        <v>4.3610598803938534E-2</v>
      </c>
    </row>
    <row r="159" spans="1:5" ht="12.75" customHeight="1" x14ac:dyDescent="0.35">
      <c r="A159" s="4">
        <v>45603.541666666657</v>
      </c>
      <c r="B159" s="1">
        <v>14</v>
      </c>
      <c r="C159" s="1">
        <v>137.94</v>
      </c>
      <c r="D159" s="1">
        <v>5315.2790000000095</v>
      </c>
      <c r="E159" s="1">
        <v>2.5951601035430077E-2</v>
      </c>
    </row>
    <row r="160" spans="1:5" ht="12.75" customHeight="1" x14ac:dyDescent="0.35">
      <c r="A160" s="4">
        <v>45603.583333333343</v>
      </c>
      <c r="B160" s="1">
        <v>15</v>
      </c>
      <c r="C160" s="1">
        <v>143.51500000000001</v>
      </c>
      <c r="D160" s="1">
        <v>5315.2790000000095</v>
      </c>
      <c r="E160" s="1">
        <v>2.7000464133679486E-2</v>
      </c>
    </row>
    <row r="161" spans="1:5" ht="12.75" customHeight="1" x14ac:dyDescent="0.35">
      <c r="A161" s="4">
        <v>45603.625</v>
      </c>
      <c r="B161" s="1">
        <v>16</v>
      </c>
      <c r="C161" s="1">
        <v>191.86250000000001</v>
      </c>
      <c r="D161" s="1">
        <v>5315.2790000000095</v>
      </c>
      <c r="E161" s="1">
        <v>3.6096411872264783E-2</v>
      </c>
    </row>
    <row r="162" spans="1:5" ht="12.75" customHeight="1" x14ac:dyDescent="0.35">
      <c r="A162" s="4">
        <v>45603.666666666657</v>
      </c>
      <c r="B162" s="1">
        <v>17</v>
      </c>
      <c r="C162" s="1">
        <v>275.91000000000003</v>
      </c>
      <c r="D162" s="1">
        <v>5315.2790000000095</v>
      </c>
      <c r="E162" s="1">
        <v>5.1908846177218457E-2</v>
      </c>
    </row>
    <row r="163" spans="1:5" ht="12.75" customHeight="1" x14ac:dyDescent="0.35">
      <c r="A163" s="4">
        <v>45603.708333333343</v>
      </c>
      <c r="B163" s="1">
        <v>18</v>
      </c>
      <c r="C163" s="1">
        <v>372.48749999999995</v>
      </c>
      <c r="D163" s="1">
        <v>5315.2790000000095</v>
      </c>
      <c r="E163" s="1">
        <v>7.007863557115239E-2</v>
      </c>
    </row>
    <row r="164" spans="1:5" ht="12.75" customHeight="1" x14ac:dyDescent="0.35">
      <c r="A164" s="4">
        <v>45603.75</v>
      </c>
      <c r="B164" s="1">
        <v>19</v>
      </c>
      <c r="C164" s="1">
        <v>375.065</v>
      </c>
      <c r="D164" s="1">
        <v>5315.2790000000095</v>
      </c>
      <c r="E164" s="1">
        <v>7.0563558375769053E-2</v>
      </c>
    </row>
    <row r="165" spans="1:5" ht="12.75" customHeight="1" x14ac:dyDescent="0.35">
      <c r="A165" s="4">
        <v>45603.791666666657</v>
      </c>
      <c r="B165" s="1">
        <v>20</v>
      </c>
      <c r="C165" s="1">
        <v>443.08499999999998</v>
      </c>
      <c r="D165" s="1">
        <v>5315.2790000000095</v>
      </c>
      <c r="E165" s="1">
        <v>8.3360628858804811E-2</v>
      </c>
    </row>
    <row r="166" spans="1:5" ht="12.75" customHeight="1" x14ac:dyDescent="0.35">
      <c r="A166" s="4">
        <v>45603.833333333343</v>
      </c>
      <c r="B166" s="1">
        <v>21</v>
      </c>
      <c r="C166" s="1">
        <v>456.44499999999994</v>
      </c>
      <c r="D166" s="1">
        <v>5315.2790000000095</v>
      </c>
      <c r="E166" s="1">
        <v>8.5874137557031174E-2</v>
      </c>
    </row>
    <row r="167" spans="1:5" ht="12.75" customHeight="1" x14ac:dyDescent="0.35">
      <c r="A167" s="4">
        <v>45603.875</v>
      </c>
      <c r="B167" s="1">
        <v>22</v>
      </c>
      <c r="C167" s="1">
        <v>452.98500000000001</v>
      </c>
      <c r="D167" s="1">
        <v>5315.2790000000095</v>
      </c>
      <c r="E167" s="1">
        <v>8.5223183957041426E-2</v>
      </c>
    </row>
    <row r="168" spans="1:5" ht="12.75" customHeight="1" x14ac:dyDescent="0.35">
      <c r="A168" s="4">
        <v>45603.916666666657</v>
      </c>
      <c r="B168" s="1">
        <v>23</v>
      </c>
      <c r="C168" s="1">
        <v>506.62749999999994</v>
      </c>
      <c r="D168" s="1">
        <v>5315.2790000000095</v>
      </c>
      <c r="E168" s="1">
        <v>9.5315316467865382E-2</v>
      </c>
    </row>
    <row r="169" spans="1:5" ht="12.75" customHeight="1" x14ac:dyDescent="0.35">
      <c r="A169" s="4">
        <v>45603.958333333343</v>
      </c>
      <c r="B169" s="1">
        <v>24</v>
      </c>
      <c r="C169" s="1">
        <v>533.02249999999992</v>
      </c>
      <c r="D169" s="1">
        <v>5315.2790000000095</v>
      </c>
      <c r="E169" s="1">
        <v>0.10028118937876995</v>
      </c>
    </row>
    <row r="170" spans="1:5" ht="12.75" customHeight="1" x14ac:dyDescent="0.35">
      <c r="A170" s="4">
        <v>45604</v>
      </c>
      <c r="B170" s="1">
        <v>1</v>
      </c>
      <c r="C170" s="1">
        <v>473.02750000000003</v>
      </c>
      <c r="D170" s="1">
        <v>5315.2790000000095</v>
      </c>
      <c r="E170" s="1">
        <v>8.8993917346577509E-2</v>
      </c>
    </row>
    <row r="171" spans="1:5" ht="12.75" customHeight="1" x14ac:dyDescent="0.35">
      <c r="A171" s="4">
        <v>45604.041666666657</v>
      </c>
      <c r="B171" s="1">
        <v>2</v>
      </c>
      <c r="C171" s="1">
        <v>459.85499999999996</v>
      </c>
      <c r="D171" s="1">
        <v>5315.2790000000095</v>
      </c>
      <c r="E171" s="1">
        <v>8.6515684313090452E-2</v>
      </c>
    </row>
    <row r="172" spans="1:5" ht="12.75" customHeight="1" x14ac:dyDescent="0.35">
      <c r="A172" s="4">
        <v>45604.083333333343</v>
      </c>
      <c r="B172" s="1">
        <v>3</v>
      </c>
      <c r="C172" s="1">
        <v>446.21000000000004</v>
      </c>
      <c r="D172" s="1">
        <v>5315.2790000000095</v>
      </c>
      <c r="E172" s="1">
        <v>8.3948556604460323E-2</v>
      </c>
    </row>
    <row r="173" spans="1:5" ht="12.75" customHeight="1" x14ac:dyDescent="0.35">
      <c r="A173" s="4">
        <v>45604.125</v>
      </c>
      <c r="B173" s="1">
        <v>4</v>
      </c>
      <c r="C173" s="1">
        <v>395.89250000000004</v>
      </c>
      <c r="D173" s="1">
        <v>5315.2790000000095</v>
      </c>
      <c r="E173" s="1">
        <v>7.4481979215013802E-2</v>
      </c>
    </row>
    <row r="174" spans="1:5" ht="12.75" customHeight="1" x14ac:dyDescent="0.35">
      <c r="A174" s="4">
        <v>45604.166666666657</v>
      </c>
      <c r="B174" s="1">
        <v>5</v>
      </c>
      <c r="C174" s="1">
        <v>402.02249999999998</v>
      </c>
      <c r="D174" s="1">
        <v>5315.2790000000095</v>
      </c>
      <c r="E174" s="1">
        <v>7.5635258280891612E-2</v>
      </c>
    </row>
    <row r="175" spans="1:5" ht="12.75" customHeight="1" x14ac:dyDescent="0.35">
      <c r="A175" s="4">
        <v>45604.208333333343</v>
      </c>
      <c r="B175" s="1">
        <v>6</v>
      </c>
      <c r="C175" s="1">
        <v>441.68</v>
      </c>
      <c r="D175" s="1">
        <v>5315.2790000000095</v>
      </c>
      <c r="E175" s="1">
        <v>8.30962965443581E-2</v>
      </c>
    </row>
    <row r="176" spans="1:5" ht="12.75" customHeight="1" x14ac:dyDescent="0.35">
      <c r="A176" s="4">
        <v>45604.25</v>
      </c>
      <c r="B176" s="1">
        <v>7</v>
      </c>
      <c r="C176" s="1">
        <v>426.0675</v>
      </c>
      <c r="D176" s="1">
        <v>5315.2790000000095</v>
      </c>
      <c r="E176" s="1">
        <v>8.0159009527063257E-2</v>
      </c>
    </row>
    <row r="177" spans="1:5" ht="12.75" customHeight="1" x14ac:dyDescent="0.35">
      <c r="A177" s="4">
        <v>45604.291666666657</v>
      </c>
      <c r="B177" s="1">
        <v>8</v>
      </c>
      <c r="C177" s="1">
        <v>377.13</v>
      </c>
      <c r="D177" s="1">
        <v>5315.2790000000095</v>
      </c>
      <c r="E177" s="1">
        <v>7.0952061030098199E-2</v>
      </c>
    </row>
    <row r="178" spans="1:5" ht="12.75" customHeight="1" x14ac:dyDescent="0.35">
      <c r="A178" s="4">
        <v>45604.333333333343</v>
      </c>
      <c r="B178" s="1">
        <v>9</v>
      </c>
      <c r="C178" s="1">
        <v>306.28750000000002</v>
      </c>
      <c r="D178" s="1">
        <v>5315.2790000000095</v>
      </c>
      <c r="E178" s="1">
        <v>5.7623974207186388E-2</v>
      </c>
    </row>
    <row r="179" spans="1:5" ht="12.75" customHeight="1" x14ac:dyDescent="0.35">
      <c r="A179" s="4">
        <v>45604.375</v>
      </c>
      <c r="B179" s="1">
        <v>10</v>
      </c>
      <c r="C179" s="1">
        <v>320.13499999999999</v>
      </c>
      <c r="D179" s="1">
        <v>5315.2790000000095</v>
      </c>
      <c r="E179" s="1">
        <v>6.0229199633735013E-2</v>
      </c>
    </row>
    <row r="180" spans="1:5" ht="12.75" customHeight="1" x14ac:dyDescent="0.35">
      <c r="A180" s="4">
        <v>45604.416666666657</v>
      </c>
      <c r="B180" s="1">
        <v>11</v>
      </c>
      <c r="C180" s="1">
        <v>281.42750000000001</v>
      </c>
      <c r="D180" s="1">
        <v>5315.2790000000095</v>
      </c>
      <c r="E180" s="1">
        <v>5.2946891404947793E-2</v>
      </c>
    </row>
    <row r="181" spans="1:5" ht="12.75" customHeight="1" x14ac:dyDescent="0.35">
      <c r="A181" s="4">
        <v>45604.458333333343</v>
      </c>
      <c r="B181" s="1">
        <v>12</v>
      </c>
      <c r="C181" s="1">
        <v>276.57499999999999</v>
      </c>
      <c r="D181" s="1">
        <v>5315.2790000000095</v>
      </c>
      <c r="E181" s="1">
        <v>5.2033957201493938E-2</v>
      </c>
    </row>
    <row r="182" spans="1:5" ht="12.75" customHeight="1" x14ac:dyDescent="0.35">
      <c r="A182" s="4">
        <v>45604.5</v>
      </c>
      <c r="B182" s="1">
        <v>13</v>
      </c>
      <c r="C182" s="1">
        <v>243.48</v>
      </c>
      <c r="D182" s="1">
        <v>5315.2790000000095</v>
      </c>
      <c r="E182" s="1">
        <v>4.5807567203903984E-2</v>
      </c>
    </row>
    <row r="183" spans="1:5" ht="12.75" customHeight="1" x14ac:dyDescent="0.35">
      <c r="A183" s="4">
        <v>45604.541666666657</v>
      </c>
      <c r="B183" s="1">
        <v>14</v>
      </c>
      <c r="C183" s="1">
        <v>217.30250000000001</v>
      </c>
      <c r="D183" s="1">
        <v>5315.2790000000095</v>
      </c>
      <c r="E183" s="1">
        <v>4.0882614064097031E-2</v>
      </c>
    </row>
    <row r="184" spans="1:5" ht="12.75" customHeight="1" x14ac:dyDescent="0.35">
      <c r="A184" s="4">
        <v>45604.583333333343</v>
      </c>
      <c r="B184" s="1">
        <v>15</v>
      </c>
      <c r="C184" s="1">
        <v>213.715</v>
      </c>
      <c r="D184" s="1">
        <v>5315.2790000000095</v>
      </c>
      <c r="E184" s="1">
        <v>4.0207673012084527E-2</v>
      </c>
    </row>
    <row r="185" spans="1:5" ht="12.75" customHeight="1" x14ac:dyDescent="0.35">
      <c r="A185" s="4">
        <v>45604.625</v>
      </c>
      <c r="B185" s="1">
        <v>16</v>
      </c>
      <c r="C185" s="1">
        <v>210.08250000000001</v>
      </c>
      <c r="D185" s="1">
        <v>5315.2790000000095</v>
      </c>
      <c r="E185" s="1">
        <v>3.9524265800534579E-2</v>
      </c>
    </row>
    <row r="186" spans="1:5" ht="12.75" customHeight="1" x14ac:dyDescent="0.35">
      <c r="A186" s="4">
        <v>45604.666666666657</v>
      </c>
      <c r="B186" s="1">
        <v>17</v>
      </c>
      <c r="C186" s="1">
        <v>212.07499999999999</v>
      </c>
      <c r="D186" s="1">
        <v>5315.2790000000095</v>
      </c>
      <c r="E186" s="1">
        <v>3.9899128531164521E-2</v>
      </c>
    </row>
    <row r="187" spans="1:5" ht="12.75" customHeight="1" x14ac:dyDescent="0.35">
      <c r="A187" s="4">
        <v>45604.708333333343</v>
      </c>
      <c r="B187" s="1">
        <v>18</v>
      </c>
      <c r="C187" s="1">
        <v>226.4025</v>
      </c>
      <c r="D187" s="1">
        <v>5315.2790000000095</v>
      </c>
      <c r="E187" s="1">
        <v>4.2594659659445831E-2</v>
      </c>
    </row>
    <row r="188" spans="1:5" ht="12.75" customHeight="1" x14ac:dyDescent="0.35">
      <c r="A188" s="4">
        <v>45604.75</v>
      </c>
      <c r="B188" s="1">
        <v>19</v>
      </c>
      <c r="C188" s="1">
        <v>246.65249999999997</v>
      </c>
      <c r="D188" s="1">
        <v>5315.2790000000095</v>
      </c>
      <c r="E188" s="1">
        <v>4.6404431451293436E-2</v>
      </c>
    </row>
    <row r="189" spans="1:5" ht="12.75" customHeight="1" x14ac:dyDescent="0.35">
      <c r="A189" s="4">
        <v>45604.791666666657</v>
      </c>
      <c r="B189" s="1">
        <v>20</v>
      </c>
      <c r="C189" s="1">
        <v>191.83499999999998</v>
      </c>
      <c r="D189" s="1">
        <v>5315.2790000000095</v>
      </c>
      <c r="E189" s="1">
        <v>3.6091238108103003E-2</v>
      </c>
    </row>
    <row r="190" spans="1:5" ht="12.75" customHeight="1" x14ac:dyDescent="0.35">
      <c r="A190" s="4">
        <v>45604.833333333343</v>
      </c>
      <c r="B190" s="1">
        <v>21</v>
      </c>
      <c r="C190" s="1">
        <v>134.435</v>
      </c>
      <c r="D190" s="1">
        <v>5315.2790000000095</v>
      </c>
      <c r="E190" s="1">
        <v>2.5292181275902877E-2</v>
      </c>
    </row>
    <row r="191" spans="1:5" ht="12.75" customHeight="1" x14ac:dyDescent="0.35">
      <c r="A191" s="4">
        <v>45604.875</v>
      </c>
      <c r="B191" s="1">
        <v>22</v>
      </c>
      <c r="C191" s="1">
        <v>85.587500000000006</v>
      </c>
      <c r="D191" s="1">
        <v>5315.2790000000095</v>
      </c>
      <c r="E191" s="1">
        <v>1.61021650980127E-2</v>
      </c>
    </row>
    <row r="192" spans="1:5" ht="12.75" customHeight="1" x14ac:dyDescent="0.35">
      <c r="A192" s="4">
        <v>45604.916666666657</v>
      </c>
      <c r="B192" s="1">
        <v>23</v>
      </c>
      <c r="C192" s="1">
        <v>76.382499999999993</v>
      </c>
      <c r="D192" s="1">
        <v>5315.2790000000095</v>
      </c>
      <c r="E192" s="1">
        <v>1.4370365130409872E-2</v>
      </c>
    </row>
    <row r="193" spans="1:5" ht="12.75" customHeight="1" x14ac:dyDescent="0.35">
      <c r="A193" s="4">
        <v>45604.958333333343</v>
      </c>
      <c r="B193" s="1">
        <v>24</v>
      </c>
      <c r="C193" s="1">
        <v>69.852499999999992</v>
      </c>
      <c r="D193" s="1">
        <v>5315.2790000000095</v>
      </c>
      <c r="E193" s="1">
        <v>1.3141831313088149E-2</v>
      </c>
    </row>
    <row r="194" spans="1:5" ht="12.75" customHeight="1" x14ac:dyDescent="0.35">
      <c r="A194" s="4">
        <v>45605</v>
      </c>
      <c r="B194" s="1">
        <v>1</v>
      </c>
      <c r="C194" s="1">
        <v>62.432500000000005</v>
      </c>
      <c r="D194" s="1">
        <v>5315.2790000000095</v>
      </c>
      <c r="E194" s="1">
        <v>1.1745855673803745E-2</v>
      </c>
    </row>
    <row r="195" spans="1:5" ht="12.75" customHeight="1" x14ac:dyDescent="0.35">
      <c r="A195" s="4">
        <v>45605.041666666657</v>
      </c>
      <c r="B195" s="1">
        <v>2</v>
      </c>
      <c r="C195" s="1">
        <v>65.02000000000001</v>
      </c>
      <c r="D195" s="1">
        <v>5315.2790000000095</v>
      </c>
      <c r="E195" s="1">
        <v>1.2232659847206496E-2</v>
      </c>
    </row>
    <row r="196" spans="1:5" ht="12.75" customHeight="1" x14ac:dyDescent="0.35">
      <c r="A196" s="4">
        <v>45605.083333333343</v>
      </c>
      <c r="B196" s="1">
        <v>3</v>
      </c>
      <c r="C196" s="1">
        <v>56.147500000000001</v>
      </c>
      <c r="D196" s="1">
        <v>5315.2790000000095</v>
      </c>
      <c r="E196" s="1">
        <v>1.0563415391741411E-2</v>
      </c>
    </row>
    <row r="197" spans="1:5" ht="12.75" customHeight="1" x14ac:dyDescent="0.35">
      <c r="A197" s="4">
        <v>45605.125</v>
      </c>
      <c r="B197" s="1">
        <v>4</v>
      </c>
      <c r="C197" s="1">
        <v>51.594999999999999</v>
      </c>
      <c r="D197" s="1">
        <v>5315.2790000000095</v>
      </c>
      <c r="E197" s="1">
        <v>9.706922251870486E-3</v>
      </c>
    </row>
    <row r="198" spans="1:5" ht="12.75" customHeight="1" x14ac:dyDescent="0.35">
      <c r="A198" s="4">
        <v>45605.166666666657</v>
      </c>
      <c r="B198" s="1">
        <v>5</v>
      </c>
      <c r="C198" s="1">
        <v>55.392499999999998</v>
      </c>
      <c r="D198" s="1">
        <v>5315.2790000000095</v>
      </c>
      <c r="E198" s="1">
        <v>1.0421372048391045E-2</v>
      </c>
    </row>
    <row r="199" spans="1:5" ht="12.75" customHeight="1" x14ac:dyDescent="0.35">
      <c r="A199" s="4">
        <v>45605.208333333343</v>
      </c>
      <c r="B199" s="1">
        <v>6</v>
      </c>
      <c r="C199" s="1">
        <v>59.88000000000001</v>
      </c>
      <c r="D199" s="1">
        <v>5315.2790000000095</v>
      </c>
      <c r="E199" s="1">
        <v>1.1265636291152337E-2</v>
      </c>
    </row>
    <row r="200" spans="1:5" ht="12.75" customHeight="1" x14ac:dyDescent="0.35">
      <c r="A200" s="4">
        <v>45605.25</v>
      </c>
      <c r="B200" s="1">
        <v>7</v>
      </c>
      <c r="C200" s="1">
        <v>45.834999999999994</v>
      </c>
      <c r="D200" s="1">
        <v>5315.2790000000095</v>
      </c>
      <c r="E200" s="1">
        <v>8.6232538310782765E-3</v>
      </c>
    </row>
    <row r="201" spans="1:5" ht="12.75" customHeight="1" x14ac:dyDescent="0.35">
      <c r="A201" s="4">
        <v>45605.291666666657</v>
      </c>
      <c r="B201" s="1">
        <v>8</v>
      </c>
      <c r="C201" s="1">
        <v>39.76</v>
      </c>
      <c r="D201" s="1">
        <v>5315.2790000000095</v>
      </c>
      <c r="E201" s="1">
        <v>7.4803222935239952E-3</v>
      </c>
    </row>
    <row r="202" spans="1:5" ht="12.75" customHeight="1" x14ac:dyDescent="0.35">
      <c r="A202" s="4">
        <v>45605.333333333343</v>
      </c>
      <c r="B202" s="1">
        <v>9</v>
      </c>
      <c r="C202" s="1">
        <v>44.802500000000002</v>
      </c>
      <c r="D202" s="1">
        <v>5315.2790000000095</v>
      </c>
      <c r="E202" s="1">
        <v>8.4290025039137021E-3</v>
      </c>
    </row>
    <row r="203" spans="1:5" ht="12.75" customHeight="1" x14ac:dyDescent="0.35">
      <c r="A203" s="4">
        <v>45605.375</v>
      </c>
      <c r="B203" s="1">
        <v>10</v>
      </c>
      <c r="C203" s="1">
        <v>46.3125</v>
      </c>
      <c r="D203" s="1">
        <v>5315.2790000000095</v>
      </c>
      <c r="E203" s="1">
        <v>8.7130891906144377E-3</v>
      </c>
    </row>
    <row r="204" spans="1:5" ht="12.75" customHeight="1" x14ac:dyDescent="0.35">
      <c r="A204" s="4">
        <v>45605.416666666657</v>
      </c>
      <c r="B204" s="1">
        <v>11</v>
      </c>
      <c r="C204" s="1">
        <v>41.302500000000002</v>
      </c>
      <c r="D204" s="1">
        <v>5315.2790000000095</v>
      </c>
      <c r="E204" s="1">
        <v>7.770523428779548E-3</v>
      </c>
    </row>
    <row r="205" spans="1:5" ht="12.75" customHeight="1" x14ac:dyDescent="0.35">
      <c r="A205" s="4">
        <v>45605.458333333343</v>
      </c>
      <c r="B205" s="1">
        <v>12</v>
      </c>
      <c r="C205" s="1">
        <v>27.502499999999998</v>
      </c>
      <c r="D205" s="1">
        <v>5315.2790000000095</v>
      </c>
      <c r="E205" s="1">
        <v>5.1742345039648809E-3</v>
      </c>
    </row>
    <row r="206" spans="1:5" ht="12.75" customHeight="1" x14ac:dyDescent="0.35">
      <c r="A206" s="4">
        <v>45605.5</v>
      </c>
      <c r="B206" s="1">
        <v>13</v>
      </c>
      <c r="C206" s="1">
        <v>17.580000000000002</v>
      </c>
      <c r="D206" s="1">
        <v>5315.2790000000095</v>
      </c>
      <c r="E206" s="1">
        <v>3.3074463259595535E-3</v>
      </c>
    </row>
    <row r="207" spans="1:5" ht="12.75" customHeight="1" x14ac:dyDescent="0.35">
      <c r="A207" s="4">
        <v>45605.541666666657</v>
      </c>
      <c r="B207" s="1">
        <v>14</v>
      </c>
      <c r="C207" s="1">
        <v>16.8</v>
      </c>
      <c r="D207" s="1">
        <v>5315.2790000000095</v>
      </c>
      <c r="E207" s="1">
        <v>3.1606995606439417E-3</v>
      </c>
    </row>
    <row r="208" spans="1:5" ht="12.75" customHeight="1" x14ac:dyDescent="0.35">
      <c r="A208" s="4">
        <v>45605.583333333343</v>
      </c>
      <c r="B208" s="1">
        <v>15</v>
      </c>
      <c r="C208" s="1">
        <v>44.52</v>
      </c>
      <c r="D208" s="1">
        <v>5315.2790000000095</v>
      </c>
      <c r="E208" s="1">
        <v>8.3758538357064458E-3</v>
      </c>
    </row>
    <row r="209" spans="1:5" ht="12.75" customHeight="1" x14ac:dyDescent="0.35">
      <c r="A209" s="4">
        <v>45605.625</v>
      </c>
      <c r="B209" s="1">
        <v>16</v>
      </c>
      <c r="C209" s="1">
        <v>42.862499999999997</v>
      </c>
      <c r="D209" s="1">
        <v>5315.2790000000095</v>
      </c>
      <c r="E209" s="1">
        <v>8.0640169594107698E-3</v>
      </c>
    </row>
    <row r="210" spans="1:5" ht="12.75" customHeight="1" x14ac:dyDescent="0.35">
      <c r="A210" s="4">
        <v>45605.666666666657</v>
      </c>
      <c r="B210" s="1">
        <v>17</v>
      </c>
      <c r="C210" s="1">
        <v>60.444999999999993</v>
      </c>
      <c r="D210" s="1">
        <v>5315.2790000000095</v>
      </c>
      <c r="E210" s="1">
        <v>1.1371933627566846E-2</v>
      </c>
    </row>
    <row r="211" spans="1:5" ht="12.75" customHeight="1" x14ac:dyDescent="0.35">
      <c r="A211" s="4">
        <v>45605.708333333343</v>
      </c>
      <c r="B211" s="1">
        <v>18</v>
      </c>
      <c r="C211" s="1">
        <v>66.534999999999997</v>
      </c>
      <c r="D211" s="1">
        <v>5315.2790000000095</v>
      </c>
      <c r="E211" s="1">
        <v>1.2517687218300277E-2</v>
      </c>
    </row>
    <row r="212" spans="1:5" ht="12.75" customHeight="1" x14ac:dyDescent="0.35">
      <c r="A212" s="4">
        <v>45605.75</v>
      </c>
      <c r="B212" s="1">
        <v>19</v>
      </c>
      <c r="C212" s="1">
        <v>95.032499999999999</v>
      </c>
      <c r="D212" s="1">
        <v>5315.2790000000095</v>
      </c>
      <c r="E212" s="1">
        <v>1.7879117916481869E-2</v>
      </c>
    </row>
    <row r="213" spans="1:5" ht="12.75" customHeight="1" x14ac:dyDescent="0.35">
      <c r="A213" s="4">
        <v>45605.791666666657</v>
      </c>
      <c r="B213" s="1">
        <v>20</v>
      </c>
      <c r="C213" s="1">
        <v>71.584999999999994</v>
      </c>
      <c r="D213" s="1">
        <v>5315.2790000000095</v>
      </c>
      <c r="E213" s="1">
        <v>1.3467778455279557E-2</v>
      </c>
    </row>
    <row r="214" spans="1:5" ht="12.75" customHeight="1" x14ac:dyDescent="0.35">
      <c r="A214" s="4">
        <v>45605.833333333343</v>
      </c>
      <c r="B214" s="1">
        <v>21</v>
      </c>
      <c r="C214" s="1">
        <v>75.677500000000009</v>
      </c>
      <c r="D214" s="1">
        <v>5315.2790000000095</v>
      </c>
      <c r="E214" s="1">
        <v>1.4237728630989996E-2</v>
      </c>
    </row>
    <row r="215" spans="1:5" ht="12.75" customHeight="1" x14ac:dyDescent="0.35">
      <c r="A215" s="4">
        <v>45605.875</v>
      </c>
      <c r="B215" s="1">
        <v>22</v>
      </c>
      <c r="C215" s="1">
        <v>108.4</v>
      </c>
      <c r="D215" s="1">
        <v>5315.2790000000095</v>
      </c>
      <c r="E215" s="1">
        <v>2.0394037641297814E-2</v>
      </c>
    </row>
    <row r="216" spans="1:5" ht="12.75" customHeight="1" x14ac:dyDescent="0.35">
      <c r="A216" s="4">
        <v>45605.916666666657</v>
      </c>
      <c r="B216" s="1">
        <v>23</v>
      </c>
      <c r="C216" s="1">
        <v>151.91499999999999</v>
      </c>
      <c r="D216" s="1">
        <v>5315.2790000000095</v>
      </c>
      <c r="E216" s="1">
        <v>2.8580813914001451E-2</v>
      </c>
    </row>
    <row r="217" spans="1:5" ht="12.75" customHeight="1" x14ac:dyDescent="0.35">
      <c r="A217" s="4">
        <v>45605.958333333343</v>
      </c>
      <c r="B217" s="1">
        <v>24</v>
      </c>
      <c r="C217" s="1">
        <v>175.36249999999998</v>
      </c>
      <c r="D217" s="1">
        <v>5315.2790000000095</v>
      </c>
      <c r="E217" s="1">
        <v>3.299215337520376E-2</v>
      </c>
    </row>
    <row r="218" spans="1:5" ht="12.75" customHeight="1" x14ac:dyDescent="0.35">
      <c r="A218" s="4">
        <v>45606</v>
      </c>
      <c r="B218" s="1">
        <v>1</v>
      </c>
      <c r="C218" s="1">
        <v>179.19499999999999</v>
      </c>
      <c r="D218" s="1">
        <v>5315.2790000000095</v>
      </c>
      <c r="E218" s="1">
        <v>3.371318796247566E-2</v>
      </c>
    </row>
    <row r="219" spans="1:5" ht="12.75" customHeight="1" x14ac:dyDescent="0.35">
      <c r="A219" s="4">
        <v>45606.041666666657</v>
      </c>
      <c r="B219" s="1">
        <v>2</v>
      </c>
      <c r="C219" s="1">
        <v>209.19749999999999</v>
      </c>
      <c r="D219" s="1">
        <v>5315.2790000000095</v>
      </c>
      <c r="E219" s="1">
        <v>3.9357764662964936E-2</v>
      </c>
    </row>
    <row r="220" spans="1:5" ht="12.75" customHeight="1" x14ac:dyDescent="0.35">
      <c r="A220" s="4">
        <v>45606.083333333343</v>
      </c>
      <c r="B220" s="1">
        <v>3</v>
      </c>
      <c r="C220" s="1">
        <v>120.21750000000002</v>
      </c>
      <c r="D220" s="1">
        <v>5315.2790000000095</v>
      </c>
      <c r="E220" s="1">
        <v>2.2617345204268637E-2</v>
      </c>
    </row>
    <row r="221" spans="1:5" ht="12.75" customHeight="1" x14ac:dyDescent="0.35">
      <c r="A221" s="4">
        <v>45606.125</v>
      </c>
      <c r="B221" s="1">
        <v>4</v>
      </c>
      <c r="C221" s="1">
        <v>68.772500000000008</v>
      </c>
      <c r="D221" s="1">
        <v>5315.2790000000095</v>
      </c>
      <c r="E221" s="1">
        <v>1.2938643484189613E-2</v>
      </c>
    </row>
    <row r="222" spans="1:5" ht="12.75" customHeight="1" x14ac:dyDescent="0.35">
      <c r="A222" s="4">
        <v>45606.166666666657</v>
      </c>
      <c r="B222" s="1">
        <v>5</v>
      </c>
      <c r="C222" s="1">
        <v>136.74250000000001</v>
      </c>
      <c r="D222" s="1">
        <v>5315.2790000000095</v>
      </c>
      <c r="E222" s="1">
        <v>2.5726307123294895E-2</v>
      </c>
    </row>
    <row r="223" spans="1:5" ht="12.75" customHeight="1" x14ac:dyDescent="0.35">
      <c r="A223" s="4">
        <v>45606.208333333343</v>
      </c>
      <c r="B223" s="1">
        <v>6</v>
      </c>
      <c r="C223" s="1">
        <v>112.42</v>
      </c>
      <c r="D223" s="1">
        <v>5315.2790000000095</v>
      </c>
      <c r="E223" s="1">
        <v>2.1150347893309045E-2</v>
      </c>
    </row>
    <row r="224" spans="1:5" ht="12.75" customHeight="1" x14ac:dyDescent="0.35">
      <c r="A224" s="4">
        <v>45606.25</v>
      </c>
      <c r="B224" s="1">
        <v>7</v>
      </c>
      <c r="C224" s="1">
        <v>135.64249999999998</v>
      </c>
      <c r="D224" s="1">
        <v>5315.2790000000095</v>
      </c>
      <c r="E224" s="1">
        <v>2.5519356556824156E-2</v>
      </c>
    </row>
    <row r="225" spans="1:5" ht="12.75" customHeight="1" x14ac:dyDescent="0.35">
      <c r="A225" s="4">
        <v>45606.291666666657</v>
      </c>
      <c r="B225" s="1">
        <v>8</v>
      </c>
      <c r="C225" s="1">
        <v>118.55499999999999</v>
      </c>
      <c r="D225" s="1">
        <v>5315.2790000000095</v>
      </c>
      <c r="E225" s="1">
        <v>2.2304567643579909E-2</v>
      </c>
    </row>
    <row r="226" spans="1:5" ht="12.75" customHeight="1" x14ac:dyDescent="0.35">
      <c r="A226" s="4">
        <v>45606.333333333343</v>
      </c>
      <c r="B226" s="1">
        <v>9</v>
      </c>
      <c r="C226" s="1">
        <v>105.44749999999999</v>
      </c>
      <c r="D226" s="1">
        <v>5315.2790000000095</v>
      </c>
      <c r="E226" s="1">
        <v>1.9838563507202502E-2</v>
      </c>
    </row>
    <row r="227" spans="1:5" ht="12.75" customHeight="1" x14ac:dyDescent="0.35">
      <c r="A227" s="4">
        <v>45606.375</v>
      </c>
      <c r="B227" s="1">
        <v>10</v>
      </c>
      <c r="C227" s="1">
        <v>89.647499999999994</v>
      </c>
      <c r="D227" s="1">
        <v>5315.2790000000095</v>
      </c>
      <c r="E227" s="1">
        <v>1.6866000825168318E-2</v>
      </c>
    </row>
    <row r="228" spans="1:5" ht="12.75" customHeight="1" x14ac:dyDescent="0.35">
      <c r="A228" s="4">
        <v>45606.416666666657</v>
      </c>
      <c r="B228" s="1">
        <v>11</v>
      </c>
      <c r="C228" s="1">
        <v>211.1575</v>
      </c>
      <c r="D228" s="1">
        <v>5315.2790000000095</v>
      </c>
      <c r="E228" s="1">
        <v>3.9726512945040066E-2</v>
      </c>
    </row>
    <row r="229" spans="1:5" ht="12.75" customHeight="1" x14ac:dyDescent="0.35">
      <c r="A229" s="4">
        <v>45606.458333333343</v>
      </c>
      <c r="B229" s="1">
        <v>12</v>
      </c>
      <c r="C229" s="1">
        <v>285.99</v>
      </c>
      <c r="D229" s="1">
        <v>5315.2790000000095</v>
      </c>
      <c r="E229" s="1">
        <v>5.3805265913604815E-2</v>
      </c>
    </row>
    <row r="230" spans="1:5" ht="12.75" customHeight="1" x14ac:dyDescent="0.35">
      <c r="A230" s="4">
        <v>45606.5</v>
      </c>
      <c r="B230" s="1">
        <v>13</v>
      </c>
      <c r="C230" s="1">
        <v>188.56</v>
      </c>
      <c r="D230" s="1">
        <v>5315.2790000000095</v>
      </c>
      <c r="E230" s="1">
        <v>3.5475089830656052E-2</v>
      </c>
    </row>
    <row r="231" spans="1:5" ht="12.75" customHeight="1" x14ac:dyDescent="0.35">
      <c r="A231" s="4">
        <v>45606.541666666657</v>
      </c>
      <c r="B231" s="1">
        <v>14</v>
      </c>
      <c r="C231" s="1">
        <v>81.41</v>
      </c>
      <c r="D231" s="1">
        <v>5315.2790000000095</v>
      </c>
      <c r="E231" s="1">
        <v>1.5316223287620433E-2</v>
      </c>
    </row>
    <row r="232" spans="1:5" ht="12.75" customHeight="1" x14ac:dyDescent="0.35">
      <c r="A232" s="4">
        <v>45606.583333333343</v>
      </c>
      <c r="B232" s="1">
        <v>15</v>
      </c>
      <c r="C232" s="1">
        <v>247.25</v>
      </c>
      <c r="D232" s="1">
        <v>5315.2790000000095</v>
      </c>
      <c r="E232" s="1">
        <v>4.6516843236262775E-2</v>
      </c>
    </row>
    <row r="233" spans="1:5" ht="12.75" customHeight="1" x14ac:dyDescent="0.35">
      <c r="A233" s="4">
        <v>45606.625</v>
      </c>
      <c r="B233" s="1">
        <v>16</v>
      </c>
      <c r="C233" s="1">
        <v>267.77499999999998</v>
      </c>
      <c r="D233" s="1">
        <v>5315.2790000000095</v>
      </c>
      <c r="E233" s="1">
        <v>5.0378352669728059E-2</v>
      </c>
    </row>
    <row r="234" spans="1:5" ht="12.75" customHeight="1" x14ac:dyDescent="0.35">
      <c r="A234" s="4">
        <v>45606.666666666657</v>
      </c>
      <c r="B234" s="1">
        <v>17</v>
      </c>
      <c r="C234" s="1">
        <v>147.57999999999998</v>
      </c>
      <c r="D234" s="1">
        <v>5315.2790000000095</v>
      </c>
      <c r="E234" s="1">
        <v>2.7765240545228147E-2</v>
      </c>
    </row>
    <row r="235" spans="1:5" ht="12.75" customHeight="1" x14ac:dyDescent="0.35">
      <c r="A235" s="4">
        <v>45606.708333333343</v>
      </c>
      <c r="B235" s="1">
        <v>18</v>
      </c>
      <c r="C235" s="1">
        <v>104.04249999999999</v>
      </c>
      <c r="D235" s="1">
        <v>5315.2790000000095</v>
      </c>
      <c r="E235" s="1">
        <v>1.9574231192755791E-2</v>
      </c>
    </row>
    <row r="236" spans="1:5" ht="12.75" customHeight="1" x14ac:dyDescent="0.35">
      <c r="A236" s="4">
        <v>45606.75</v>
      </c>
      <c r="B236" s="1">
        <v>19</v>
      </c>
      <c r="C236" s="1">
        <v>95.615000000000009</v>
      </c>
      <c r="D236" s="1">
        <v>5315.2790000000095</v>
      </c>
      <c r="E236" s="1">
        <v>1.7988707648272054E-2</v>
      </c>
    </row>
    <row r="237" spans="1:5" ht="12.75" customHeight="1" x14ac:dyDescent="0.35">
      <c r="A237" s="4">
        <v>45606.791666666657</v>
      </c>
      <c r="B237" s="1">
        <v>20</v>
      </c>
      <c r="C237" s="1">
        <v>89.927499999999995</v>
      </c>
      <c r="D237" s="1">
        <v>5315.2790000000095</v>
      </c>
      <c r="E237" s="1">
        <v>1.6918679151179051E-2</v>
      </c>
    </row>
    <row r="238" spans="1:5" ht="12.75" customHeight="1" x14ac:dyDescent="0.35">
      <c r="A238" s="4">
        <v>45606.833333333343</v>
      </c>
      <c r="B238" s="1">
        <v>21</v>
      </c>
      <c r="C238" s="1">
        <v>141.14750000000001</v>
      </c>
      <c r="D238" s="1">
        <v>5315.2790000000095</v>
      </c>
      <c r="E238" s="1">
        <v>2.6555050073570879E-2</v>
      </c>
    </row>
    <row r="239" spans="1:5" ht="12.75" customHeight="1" x14ac:dyDescent="0.35">
      <c r="A239" s="4">
        <v>45606.875</v>
      </c>
      <c r="B239" s="1">
        <v>22</v>
      </c>
      <c r="C239" s="1">
        <v>222.51749999999998</v>
      </c>
      <c r="D239" s="1">
        <v>5315.2790000000095</v>
      </c>
      <c r="E239" s="1">
        <v>4.1863747886046916E-2</v>
      </c>
    </row>
    <row r="240" spans="1:5" ht="12.75" customHeight="1" x14ac:dyDescent="0.35">
      <c r="A240" s="4">
        <v>45606.916666666657</v>
      </c>
      <c r="B240" s="1">
        <v>23</v>
      </c>
      <c r="C240" s="1">
        <v>314.8125</v>
      </c>
      <c r="D240" s="1">
        <v>5315.2790000000095</v>
      </c>
      <c r="E240" s="1">
        <v>5.9227841097334574E-2</v>
      </c>
    </row>
    <row r="241" spans="1:5" ht="12.75" customHeight="1" x14ac:dyDescent="0.35">
      <c r="A241" s="4">
        <v>45606.958333333343</v>
      </c>
      <c r="B241" s="1">
        <v>24</v>
      </c>
      <c r="C241" s="1">
        <v>331.10500000000002</v>
      </c>
      <c r="D241" s="1">
        <v>5315.2790000000095</v>
      </c>
      <c r="E241" s="1">
        <v>6.2293061192084068E-2</v>
      </c>
    </row>
    <row r="242" spans="1:5" ht="12.75" customHeight="1" x14ac:dyDescent="0.35">
      <c r="A242" s="4">
        <v>45607</v>
      </c>
      <c r="B242" s="1">
        <v>1</v>
      </c>
      <c r="C242" s="1">
        <v>375.39</v>
      </c>
      <c r="D242" s="1">
        <v>5315.2790000000095</v>
      </c>
      <c r="E242" s="1">
        <v>7.062470286131721E-2</v>
      </c>
    </row>
    <row r="243" spans="1:5" ht="12.75" customHeight="1" x14ac:dyDescent="0.35">
      <c r="A243" s="4">
        <v>45607.041666666657</v>
      </c>
      <c r="B243" s="1">
        <v>2</v>
      </c>
      <c r="C243" s="1">
        <v>553.18249999999989</v>
      </c>
      <c r="D243" s="1">
        <v>5315.2790000000095</v>
      </c>
      <c r="E243" s="1">
        <v>0.10407402885154267</v>
      </c>
    </row>
    <row r="244" spans="1:5" ht="12.75" customHeight="1" x14ac:dyDescent="0.35">
      <c r="A244" s="4">
        <v>45607.083333333343</v>
      </c>
      <c r="B244" s="1">
        <v>3</v>
      </c>
      <c r="C244" s="1">
        <v>673.1</v>
      </c>
      <c r="D244" s="1">
        <v>5315.2790000000095</v>
      </c>
      <c r="E244" s="1">
        <v>0.12663493299222842</v>
      </c>
    </row>
    <row r="245" spans="1:5" ht="12.75" customHeight="1" x14ac:dyDescent="0.35">
      <c r="A245" s="4">
        <v>45607.125</v>
      </c>
      <c r="B245" s="1">
        <v>4</v>
      </c>
      <c r="C245" s="1">
        <v>648.83500000000004</v>
      </c>
      <c r="D245" s="1">
        <v>5315.2790000000095</v>
      </c>
      <c r="E245" s="1">
        <v>0.12206979163276262</v>
      </c>
    </row>
    <row r="246" spans="1:5" ht="12.75" customHeight="1" x14ac:dyDescent="0.35">
      <c r="A246" s="4">
        <v>45607.166666666657</v>
      </c>
      <c r="B246" s="1">
        <v>5</v>
      </c>
      <c r="C246" s="1">
        <v>874.69250000000011</v>
      </c>
      <c r="D246" s="1">
        <v>5315.2790000000095</v>
      </c>
      <c r="E246" s="1">
        <v>0.16456191669336614</v>
      </c>
    </row>
    <row r="247" spans="1:5" ht="12.75" customHeight="1" x14ac:dyDescent="0.35">
      <c r="A247" s="4">
        <v>45607.208333333343</v>
      </c>
      <c r="B247" s="1">
        <v>6</v>
      </c>
      <c r="C247" s="1">
        <v>1575.3400000000001</v>
      </c>
      <c r="D247" s="1">
        <v>5315.2790000000095</v>
      </c>
      <c r="E247" s="1">
        <v>0.29637955034909685</v>
      </c>
    </row>
    <row r="248" spans="1:5" ht="12.75" customHeight="1" x14ac:dyDescent="0.35">
      <c r="A248" s="4">
        <v>45607.25</v>
      </c>
      <c r="B248" s="1">
        <v>7</v>
      </c>
      <c r="C248" s="1">
        <v>1761.335</v>
      </c>
      <c r="D248" s="1">
        <v>5315.2790000000095</v>
      </c>
      <c r="E248" s="1">
        <v>0.33137206908611888</v>
      </c>
    </row>
    <row r="249" spans="1:5" ht="12.75" customHeight="1" x14ac:dyDescent="0.35">
      <c r="A249" s="4">
        <v>45607.291666666657</v>
      </c>
      <c r="B249" s="1">
        <v>8</v>
      </c>
      <c r="C249" s="1">
        <v>1919.8250000000003</v>
      </c>
      <c r="D249" s="1">
        <v>5315.2790000000095</v>
      </c>
      <c r="E249" s="1">
        <v>0.36118988297697951</v>
      </c>
    </row>
    <row r="250" spans="1:5" ht="12.75" customHeight="1" x14ac:dyDescent="0.35">
      <c r="A250" s="4">
        <v>45607.333333333343</v>
      </c>
      <c r="B250" s="1">
        <v>9</v>
      </c>
      <c r="C250" s="1">
        <v>1893.2375000000002</v>
      </c>
      <c r="D250" s="1">
        <v>5315.2790000000095</v>
      </c>
      <c r="E250" s="1">
        <v>0.35618779371694259</v>
      </c>
    </row>
    <row r="251" spans="1:5" ht="12.75" customHeight="1" x14ac:dyDescent="0.35">
      <c r="A251" s="4">
        <v>45607.375</v>
      </c>
      <c r="B251" s="1">
        <v>10</v>
      </c>
      <c r="C251" s="1">
        <v>1913.27</v>
      </c>
      <c r="D251" s="1">
        <v>5315.2790000000095</v>
      </c>
      <c r="E251" s="1">
        <v>0.35995664573769254</v>
      </c>
    </row>
    <row r="252" spans="1:5" ht="12.75" customHeight="1" x14ac:dyDescent="0.35">
      <c r="A252" s="4">
        <v>45607.416666666657</v>
      </c>
      <c r="B252" s="1">
        <v>11</v>
      </c>
      <c r="C252" s="1">
        <v>1902.2050000000002</v>
      </c>
      <c r="D252" s="1">
        <v>5315.2790000000095</v>
      </c>
      <c r="E252" s="1">
        <v>0.35787491117587555</v>
      </c>
    </row>
    <row r="253" spans="1:5" ht="12.75" customHeight="1" x14ac:dyDescent="0.35">
      <c r="A253" s="4">
        <v>45607.458333333343</v>
      </c>
      <c r="B253" s="1">
        <v>12</v>
      </c>
      <c r="C253" s="1">
        <v>2026.52</v>
      </c>
      <c r="D253" s="1">
        <v>5315.2790000000095</v>
      </c>
      <c r="E253" s="1">
        <v>0.38126314724024768</v>
      </c>
    </row>
    <row r="254" spans="1:5" ht="12.75" customHeight="1" x14ac:dyDescent="0.35">
      <c r="A254" s="4">
        <v>45607.5</v>
      </c>
      <c r="B254" s="1">
        <v>13</v>
      </c>
      <c r="C254" s="1">
        <v>2285.915</v>
      </c>
      <c r="D254" s="1">
        <v>5315.2790000000095</v>
      </c>
      <c r="E254" s="1">
        <v>0.43006491286722592</v>
      </c>
    </row>
    <row r="255" spans="1:5" ht="12.75" customHeight="1" x14ac:dyDescent="0.35">
      <c r="A255" s="4">
        <v>45607.541666666657</v>
      </c>
      <c r="B255" s="1">
        <v>14</v>
      </c>
      <c r="C255" s="1">
        <v>2473.3250000000003</v>
      </c>
      <c r="D255" s="1">
        <v>5315.2790000000095</v>
      </c>
      <c r="E255" s="1">
        <v>0.46532364528748082</v>
      </c>
    </row>
    <row r="256" spans="1:5" ht="12.75" customHeight="1" x14ac:dyDescent="0.35">
      <c r="A256" s="4">
        <v>45607.583333333343</v>
      </c>
      <c r="B256" s="1">
        <v>15</v>
      </c>
      <c r="C256" s="1">
        <v>2474.5924999999997</v>
      </c>
      <c r="D256" s="1">
        <v>5315.2790000000095</v>
      </c>
      <c r="E256" s="1">
        <v>0.46556210878111859</v>
      </c>
    </row>
    <row r="257" spans="1:5" ht="12.75" customHeight="1" x14ac:dyDescent="0.35">
      <c r="A257" s="4">
        <v>45607.625</v>
      </c>
      <c r="B257" s="1">
        <v>16</v>
      </c>
      <c r="C257" s="1">
        <v>2582.04</v>
      </c>
      <c r="D257" s="1">
        <v>5315.2790000000095</v>
      </c>
      <c r="E257" s="1">
        <v>0.48577694604554067</v>
      </c>
    </row>
    <row r="258" spans="1:5" ht="12.75" customHeight="1" x14ac:dyDescent="0.35">
      <c r="A258" s="4">
        <v>45607.666666666657</v>
      </c>
      <c r="B258" s="1">
        <v>17</v>
      </c>
      <c r="C258" s="1">
        <v>2730.6075000000001</v>
      </c>
      <c r="D258" s="1">
        <v>5315.2790000000095</v>
      </c>
      <c r="E258" s="1">
        <v>0.51372797175839602</v>
      </c>
    </row>
    <row r="259" spans="1:5" ht="12.75" customHeight="1" x14ac:dyDescent="0.35">
      <c r="A259" s="4">
        <v>45607.708333333343</v>
      </c>
      <c r="B259" s="1">
        <v>18</v>
      </c>
      <c r="C259" s="1">
        <v>2975.6049999999996</v>
      </c>
      <c r="D259" s="1">
        <v>5315.2790000000095</v>
      </c>
      <c r="E259" s="1">
        <v>0.55982103667559013</v>
      </c>
    </row>
    <row r="260" spans="1:5" ht="12.75" customHeight="1" x14ac:dyDescent="0.35">
      <c r="A260" s="4">
        <v>45607.75</v>
      </c>
      <c r="B260" s="1">
        <v>19</v>
      </c>
      <c r="C260" s="1">
        <v>2974.7874999999999</v>
      </c>
      <c r="D260" s="1">
        <v>5315.2790000000095</v>
      </c>
      <c r="E260" s="1">
        <v>0.55966723477732672</v>
      </c>
    </row>
    <row r="261" spans="1:5" ht="12.75" customHeight="1" x14ac:dyDescent="0.35">
      <c r="A261" s="4">
        <v>45607.791666666657</v>
      </c>
      <c r="B261" s="1">
        <v>20</v>
      </c>
      <c r="C261" s="1">
        <v>3066.6224999999995</v>
      </c>
      <c r="D261" s="1">
        <v>5315.2790000000095</v>
      </c>
      <c r="E261" s="1">
        <v>0.57694478502445379</v>
      </c>
    </row>
    <row r="262" spans="1:5" ht="12.75" customHeight="1" x14ac:dyDescent="0.35">
      <c r="A262" s="4">
        <v>45607.833333333343</v>
      </c>
      <c r="B262" s="1">
        <v>21</v>
      </c>
      <c r="C262" s="1">
        <v>3036.3224999999998</v>
      </c>
      <c r="D262" s="1">
        <v>5315.2790000000095</v>
      </c>
      <c r="E262" s="1">
        <v>0.57124423760257825</v>
      </c>
    </row>
    <row r="263" spans="1:5" ht="12.75" customHeight="1" x14ac:dyDescent="0.35">
      <c r="A263" s="4">
        <v>45607.875</v>
      </c>
      <c r="B263" s="1">
        <v>22</v>
      </c>
      <c r="C263" s="1">
        <v>3095.4750000000004</v>
      </c>
      <c r="D263" s="1">
        <v>5315.2790000000095</v>
      </c>
      <c r="E263" s="1">
        <v>0.58237300431454209</v>
      </c>
    </row>
    <row r="264" spans="1:5" ht="12.75" customHeight="1" x14ac:dyDescent="0.35">
      <c r="A264" s="4">
        <v>45607.916666666657</v>
      </c>
      <c r="B264" s="1">
        <v>23</v>
      </c>
      <c r="C264" s="1">
        <v>3266.92</v>
      </c>
      <c r="D264" s="1">
        <v>5315.2790000000095</v>
      </c>
      <c r="E264" s="1">
        <v>0.61462813146779205</v>
      </c>
    </row>
    <row r="265" spans="1:5" ht="12.75" customHeight="1" x14ac:dyDescent="0.35">
      <c r="A265" s="4">
        <v>45607.958333333343</v>
      </c>
      <c r="B265" s="1">
        <v>24</v>
      </c>
      <c r="C265" s="1">
        <v>3442.55</v>
      </c>
      <c r="D265" s="1">
        <v>5315.2790000000095</v>
      </c>
      <c r="E265" s="1">
        <v>0.64767061145802396</v>
      </c>
    </row>
    <row r="266" spans="1:5" ht="12.75" customHeight="1" x14ac:dyDescent="0.35">
      <c r="A266" s="4">
        <v>45608</v>
      </c>
      <c r="B266" s="1">
        <v>1</v>
      </c>
      <c r="C266" s="1">
        <v>3559.48</v>
      </c>
      <c r="D266" s="1">
        <v>5315.2790000000095</v>
      </c>
      <c r="E266" s="1">
        <v>0.66966945667386291</v>
      </c>
    </row>
    <row r="267" spans="1:5" ht="12.75" customHeight="1" x14ac:dyDescent="0.35">
      <c r="A267" s="4">
        <v>45608.041666666657</v>
      </c>
      <c r="B267" s="1">
        <v>2</v>
      </c>
      <c r="C267" s="1">
        <v>3541.0675000000001</v>
      </c>
      <c r="D267" s="1">
        <v>5315.2790000000095</v>
      </c>
      <c r="E267" s="1">
        <v>0.66620538639646076</v>
      </c>
    </row>
    <row r="268" spans="1:5" ht="12.75" customHeight="1" x14ac:dyDescent="0.35">
      <c r="A268" s="4">
        <v>45608.083333333343</v>
      </c>
      <c r="B268" s="1">
        <v>3</v>
      </c>
      <c r="C268" s="1">
        <v>3623.2925000000005</v>
      </c>
      <c r="D268" s="1">
        <v>5315.2790000000095</v>
      </c>
      <c r="E268" s="1">
        <v>0.68167494124014827</v>
      </c>
    </row>
    <row r="269" spans="1:5" ht="12.75" customHeight="1" x14ac:dyDescent="0.35">
      <c r="A269" s="4">
        <v>45608.125</v>
      </c>
      <c r="B269" s="1">
        <v>4</v>
      </c>
      <c r="C269" s="1">
        <v>3649.5650000000001</v>
      </c>
      <c r="D269" s="1">
        <v>5315.2790000000095</v>
      </c>
      <c r="E269" s="1">
        <v>0.68661776738342306</v>
      </c>
    </row>
    <row r="270" spans="1:5" ht="12.75" customHeight="1" x14ac:dyDescent="0.35">
      <c r="A270" s="4">
        <v>45608.166666666657</v>
      </c>
      <c r="B270" s="1">
        <v>5</v>
      </c>
      <c r="C270" s="1">
        <v>3691.9724999999999</v>
      </c>
      <c r="D270" s="1">
        <v>5315.2790000000095</v>
      </c>
      <c r="E270" s="1">
        <v>0.69459618206306639</v>
      </c>
    </row>
    <row r="271" spans="1:5" ht="12.75" customHeight="1" x14ac:dyDescent="0.35">
      <c r="A271" s="4">
        <v>45608.208333333343</v>
      </c>
      <c r="B271" s="1">
        <v>6</v>
      </c>
      <c r="C271" s="1">
        <v>3457.4449999999997</v>
      </c>
      <c r="D271" s="1">
        <v>5315.2790000000095</v>
      </c>
      <c r="E271" s="1">
        <v>0.65047291026491616</v>
      </c>
    </row>
    <row r="272" spans="1:5" ht="12.75" customHeight="1" x14ac:dyDescent="0.35">
      <c r="A272" s="4">
        <v>45608.25</v>
      </c>
      <c r="B272" s="1">
        <v>7</v>
      </c>
      <c r="C272" s="1">
        <v>3084.7400000000002</v>
      </c>
      <c r="D272" s="1">
        <v>5315.2790000000095</v>
      </c>
      <c r="E272" s="1">
        <v>0.58035335492266626</v>
      </c>
    </row>
    <row r="273" spans="1:5" ht="12.75" customHeight="1" x14ac:dyDescent="0.35">
      <c r="A273" s="4">
        <v>45608.291666666657</v>
      </c>
      <c r="B273" s="1">
        <v>8</v>
      </c>
      <c r="C273" s="1">
        <v>2889.0924999999997</v>
      </c>
      <c r="D273" s="1">
        <v>5315.2790000000095</v>
      </c>
      <c r="E273" s="1">
        <v>0.54354484496486344</v>
      </c>
    </row>
    <row r="274" spans="1:5" ht="12.75" customHeight="1" x14ac:dyDescent="0.35">
      <c r="A274" s="4">
        <v>45608.333333333343</v>
      </c>
      <c r="B274" s="1">
        <v>9</v>
      </c>
      <c r="C274" s="1">
        <v>2677.23</v>
      </c>
      <c r="D274" s="1">
        <v>5315.2790000000095</v>
      </c>
      <c r="E274" s="1">
        <v>0.50368569552040354</v>
      </c>
    </row>
    <row r="275" spans="1:5" ht="12.75" customHeight="1" x14ac:dyDescent="0.35">
      <c r="A275" s="4">
        <v>45608.375</v>
      </c>
      <c r="B275" s="1">
        <v>10</v>
      </c>
      <c r="C275" s="1">
        <v>2786.9225000000001</v>
      </c>
      <c r="D275" s="1">
        <v>5315.2790000000095</v>
      </c>
      <c r="E275" s="1">
        <v>0.52432290007730453</v>
      </c>
    </row>
    <row r="276" spans="1:5" ht="12.75" customHeight="1" x14ac:dyDescent="0.35">
      <c r="A276" s="4">
        <v>45608.416666666657</v>
      </c>
      <c r="B276" s="1">
        <v>11</v>
      </c>
      <c r="C276" s="1">
        <v>2820.3424999999997</v>
      </c>
      <c r="D276" s="1">
        <v>5315.2790000000095</v>
      </c>
      <c r="E276" s="1">
        <v>0.53061043456044255</v>
      </c>
    </row>
    <row r="277" spans="1:5" ht="12.75" customHeight="1" x14ac:dyDescent="0.35">
      <c r="A277" s="4">
        <v>45608.458333333343</v>
      </c>
      <c r="B277" s="1">
        <v>12</v>
      </c>
      <c r="C277" s="1">
        <v>2605.5650000000001</v>
      </c>
      <c r="D277" s="1">
        <v>5315.2790000000095</v>
      </c>
      <c r="E277" s="1">
        <v>0.49020286611483527</v>
      </c>
    </row>
    <row r="278" spans="1:5" ht="12.75" customHeight="1" x14ac:dyDescent="0.35">
      <c r="A278" s="4">
        <v>45608.5</v>
      </c>
      <c r="B278" s="1">
        <v>13</v>
      </c>
      <c r="C278" s="1">
        <v>1917.34</v>
      </c>
      <c r="D278" s="1">
        <v>5315.2790000000095</v>
      </c>
      <c r="E278" s="1">
        <v>0.36072236283363424</v>
      </c>
    </row>
    <row r="279" spans="1:5" ht="12.75" customHeight="1" x14ac:dyDescent="0.35">
      <c r="A279" s="4">
        <v>45608.541666666657</v>
      </c>
      <c r="B279" s="1">
        <v>14</v>
      </c>
      <c r="C279" s="1">
        <v>1432.7299999999998</v>
      </c>
      <c r="D279" s="1">
        <v>5315.2790000000095</v>
      </c>
      <c r="E279" s="1">
        <v>0.26954935009055914</v>
      </c>
    </row>
    <row r="280" spans="1:5" ht="12.75" customHeight="1" x14ac:dyDescent="0.35">
      <c r="A280" s="4">
        <v>45608.583333333343</v>
      </c>
      <c r="B280" s="1">
        <v>15</v>
      </c>
      <c r="C280" s="1">
        <v>1477.1275000000001</v>
      </c>
      <c r="D280" s="1">
        <v>5315.2790000000095</v>
      </c>
      <c r="E280" s="1">
        <v>0.27790215715863598</v>
      </c>
    </row>
    <row r="281" spans="1:5" ht="12.75" customHeight="1" x14ac:dyDescent="0.35">
      <c r="A281" s="4">
        <v>45608.625</v>
      </c>
      <c r="B281" s="1">
        <v>16</v>
      </c>
      <c r="C281" s="1">
        <v>1444.9974999999999</v>
      </c>
      <c r="D281" s="1">
        <v>5315.2790000000095</v>
      </c>
      <c r="E281" s="1">
        <v>0.27185731924890438</v>
      </c>
    </row>
    <row r="282" spans="1:5" ht="12.75" customHeight="1" x14ac:dyDescent="0.35">
      <c r="A282" s="4">
        <v>45608.666666666657</v>
      </c>
      <c r="B282" s="1">
        <v>17</v>
      </c>
      <c r="C282" s="1">
        <v>1793.7575000000002</v>
      </c>
      <c r="D282" s="1">
        <v>5315.2790000000095</v>
      </c>
      <c r="E282" s="1">
        <v>0.33747193703284378</v>
      </c>
    </row>
    <row r="283" spans="1:5" ht="12.75" customHeight="1" x14ac:dyDescent="0.35">
      <c r="A283" s="4">
        <v>45608.708333333343</v>
      </c>
      <c r="B283" s="1">
        <v>18</v>
      </c>
      <c r="C283" s="1">
        <v>2097.0100000000002</v>
      </c>
      <c r="D283" s="1">
        <v>5315.2790000000095</v>
      </c>
      <c r="E283" s="1">
        <v>0.39452491581344956</v>
      </c>
    </row>
    <row r="284" spans="1:5" ht="12.75" customHeight="1" x14ac:dyDescent="0.35">
      <c r="A284" s="4">
        <v>45608.75</v>
      </c>
      <c r="B284" s="1">
        <v>19</v>
      </c>
      <c r="C284" s="1">
        <v>2255.77</v>
      </c>
      <c r="D284" s="1">
        <v>5315.2790000000095</v>
      </c>
      <c r="E284" s="1">
        <v>0.42439352666153479</v>
      </c>
    </row>
    <row r="285" spans="1:5" ht="12.75" customHeight="1" x14ac:dyDescent="0.35">
      <c r="A285" s="4">
        <v>45608.791666666657</v>
      </c>
      <c r="B285" s="1">
        <v>20</v>
      </c>
      <c r="C285" s="1">
        <v>2135.5075000000002</v>
      </c>
      <c r="D285" s="1">
        <v>5315.2790000000095</v>
      </c>
      <c r="E285" s="1">
        <v>0.40176771529772876</v>
      </c>
    </row>
    <row r="286" spans="1:5" ht="12.75" customHeight="1" x14ac:dyDescent="0.35">
      <c r="A286" s="4">
        <v>45608.833333333343</v>
      </c>
      <c r="B286" s="1">
        <v>21</v>
      </c>
      <c r="C286" s="1">
        <v>1875.06</v>
      </c>
      <c r="D286" s="1">
        <v>5315.2790000000095</v>
      </c>
      <c r="E286" s="1">
        <v>0.35276793560601366</v>
      </c>
    </row>
    <row r="287" spans="1:5" ht="12.75" customHeight="1" x14ac:dyDescent="0.35">
      <c r="A287" s="4">
        <v>45608.875</v>
      </c>
      <c r="B287" s="1">
        <v>22</v>
      </c>
      <c r="C287" s="1">
        <v>1618.0625</v>
      </c>
      <c r="D287" s="1">
        <v>5315.2790000000095</v>
      </c>
      <c r="E287" s="1">
        <v>0.30441722814550226</v>
      </c>
    </row>
    <row r="288" spans="1:5" ht="12.75" customHeight="1" x14ac:dyDescent="0.35">
      <c r="A288" s="4">
        <v>45608.916666666657</v>
      </c>
      <c r="B288" s="1">
        <v>23</v>
      </c>
      <c r="C288" s="1">
        <v>1330.55</v>
      </c>
      <c r="D288" s="1">
        <v>5315.2790000000095</v>
      </c>
      <c r="E288" s="1">
        <v>0.25032552383421408</v>
      </c>
    </row>
    <row r="289" spans="1:5" ht="12.75" customHeight="1" x14ac:dyDescent="0.35">
      <c r="A289" s="4">
        <v>45608.958333333343</v>
      </c>
      <c r="B289" s="1">
        <v>24</v>
      </c>
      <c r="C289" s="1">
        <v>1181.3174999999999</v>
      </c>
      <c r="D289" s="1">
        <v>5315.2790000000095</v>
      </c>
      <c r="E289" s="1">
        <v>0.22224938709708328</v>
      </c>
    </row>
    <row r="290" spans="1:5" ht="12.75" customHeight="1" x14ac:dyDescent="0.35">
      <c r="A290" s="4">
        <v>45609</v>
      </c>
      <c r="B290" s="1">
        <v>1</v>
      </c>
      <c r="C290" s="1">
        <v>996.255</v>
      </c>
      <c r="D290" s="1">
        <v>5315.2790000000095</v>
      </c>
      <c r="E290" s="1">
        <v>0.18743230599936489</v>
      </c>
    </row>
    <row r="291" spans="1:5" ht="12.75" customHeight="1" x14ac:dyDescent="0.35">
      <c r="A291" s="4">
        <v>45609.041666666657</v>
      </c>
      <c r="B291" s="1">
        <v>2</v>
      </c>
      <c r="C291" s="1">
        <v>866.03249999999991</v>
      </c>
      <c r="D291" s="1">
        <v>5315.2790000000095</v>
      </c>
      <c r="E291" s="1">
        <v>0.1629326513246056</v>
      </c>
    </row>
    <row r="292" spans="1:5" ht="12.75" customHeight="1" x14ac:dyDescent="0.35">
      <c r="A292" s="4">
        <v>45609.083333333343</v>
      </c>
      <c r="B292" s="1">
        <v>3</v>
      </c>
      <c r="C292" s="1">
        <v>567.70749999999998</v>
      </c>
      <c r="D292" s="1">
        <v>5315.2790000000095</v>
      </c>
      <c r="E292" s="1">
        <v>0.10680671701334943</v>
      </c>
    </row>
    <row r="293" spans="1:5" ht="12.75" customHeight="1" x14ac:dyDescent="0.35">
      <c r="A293" s="4">
        <v>45609.125</v>
      </c>
      <c r="B293" s="1">
        <v>4</v>
      </c>
      <c r="C293" s="1">
        <v>364.70249999999999</v>
      </c>
      <c r="D293" s="1">
        <v>5315.2790000000095</v>
      </c>
      <c r="E293" s="1">
        <v>6.8613989971175418E-2</v>
      </c>
    </row>
    <row r="294" spans="1:5" ht="12.75" customHeight="1" x14ac:dyDescent="0.35">
      <c r="A294" s="4">
        <v>45609.166666666657</v>
      </c>
      <c r="B294" s="1">
        <v>5</v>
      </c>
      <c r="C294" s="1">
        <v>301.5025</v>
      </c>
      <c r="D294" s="1">
        <v>5315.2790000000095</v>
      </c>
      <c r="E294" s="1">
        <v>5.6723739243038696E-2</v>
      </c>
    </row>
    <row r="295" spans="1:5" ht="12.75" customHeight="1" x14ac:dyDescent="0.35">
      <c r="A295" s="4">
        <v>45609.208333333343</v>
      </c>
      <c r="B295" s="1">
        <v>6</v>
      </c>
      <c r="C295" s="1">
        <v>290.005</v>
      </c>
      <c r="D295" s="1">
        <v>5315.2790000000095</v>
      </c>
      <c r="E295" s="1">
        <v>5.4560635481222995E-2</v>
      </c>
    </row>
    <row r="296" spans="1:5" ht="12.75" customHeight="1" x14ac:dyDescent="0.35">
      <c r="A296" s="4">
        <v>45609.25</v>
      </c>
      <c r="B296" s="1">
        <v>7</v>
      </c>
      <c r="C296" s="1">
        <v>328.89249999999998</v>
      </c>
      <c r="D296" s="1">
        <v>5315.2790000000095</v>
      </c>
      <c r="E296" s="1">
        <v>6.1876808348159971E-2</v>
      </c>
    </row>
    <row r="297" spans="1:5" ht="12.75" customHeight="1" x14ac:dyDescent="0.35">
      <c r="A297" s="4">
        <v>45609.291666666657</v>
      </c>
      <c r="B297" s="1">
        <v>8</v>
      </c>
      <c r="C297" s="1">
        <v>283.95749999999998</v>
      </c>
      <c r="D297" s="1">
        <v>5315.2790000000095</v>
      </c>
      <c r="E297" s="1">
        <v>5.3422877707830475E-2</v>
      </c>
    </row>
    <row r="298" spans="1:5" ht="12.75" customHeight="1" x14ac:dyDescent="0.35">
      <c r="A298" s="4">
        <v>45609.333333333343</v>
      </c>
      <c r="B298" s="1">
        <v>9</v>
      </c>
      <c r="C298" s="1">
        <v>178.92500000000001</v>
      </c>
      <c r="D298" s="1">
        <v>5315.2790000000095</v>
      </c>
      <c r="E298" s="1">
        <v>3.3662391005251029E-2</v>
      </c>
    </row>
    <row r="299" spans="1:5" ht="12.75" customHeight="1" x14ac:dyDescent="0.35">
      <c r="A299" s="4">
        <v>45609.375</v>
      </c>
      <c r="B299" s="1">
        <v>10</v>
      </c>
      <c r="C299" s="1">
        <v>139.50749999999999</v>
      </c>
      <c r="D299" s="1">
        <v>5315.2790000000095</v>
      </c>
      <c r="E299" s="1">
        <v>2.6246505592650873E-2</v>
      </c>
    </row>
    <row r="300" spans="1:5" ht="12.75" customHeight="1" x14ac:dyDescent="0.35">
      <c r="A300" s="4">
        <v>45609.416666666657</v>
      </c>
      <c r="B300" s="1">
        <v>11</v>
      </c>
      <c r="C300" s="1">
        <v>133.23250000000002</v>
      </c>
      <c r="D300" s="1">
        <v>5315.2790000000095</v>
      </c>
      <c r="E300" s="1">
        <v>2.5065946679374642E-2</v>
      </c>
    </row>
    <row r="301" spans="1:5" ht="12.75" customHeight="1" x14ac:dyDescent="0.35">
      <c r="A301" s="4">
        <v>45609.458333333343</v>
      </c>
      <c r="B301" s="1">
        <v>12</v>
      </c>
      <c r="C301" s="1">
        <v>142.52499999999998</v>
      </c>
      <c r="D301" s="1">
        <v>5315.2790000000095</v>
      </c>
      <c r="E301" s="1">
        <v>2.6814208623855817E-2</v>
      </c>
    </row>
    <row r="302" spans="1:5" ht="12.75" customHeight="1" x14ac:dyDescent="0.35">
      <c r="A302" s="4">
        <v>45609.5</v>
      </c>
      <c r="B302" s="1">
        <v>13</v>
      </c>
      <c r="C302" s="1">
        <v>112.72749999999999</v>
      </c>
      <c r="D302" s="1">
        <v>5315.2790000000095</v>
      </c>
      <c r="E302" s="1">
        <v>2.1208199983481543E-2</v>
      </c>
    </row>
    <row r="303" spans="1:5" ht="12.75" customHeight="1" x14ac:dyDescent="0.35">
      <c r="A303" s="4">
        <v>45609.541666666657</v>
      </c>
      <c r="B303" s="1">
        <v>14</v>
      </c>
      <c r="C303" s="1">
        <v>184.8125</v>
      </c>
      <c r="D303" s="1">
        <v>5315.2790000000095</v>
      </c>
      <c r="E303" s="1">
        <v>3.477004687806598E-2</v>
      </c>
    </row>
    <row r="304" spans="1:5" ht="12.75" customHeight="1" x14ac:dyDescent="0.35">
      <c r="A304" s="4">
        <v>45609.583333333343</v>
      </c>
      <c r="B304" s="1">
        <v>15</v>
      </c>
      <c r="C304" s="1">
        <v>340.60749999999996</v>
      </c>
      <c r="D304" s="1">
        <v>5315.2790000000095</v>
      </c>
      <c r="E304" s="1">
        <v>6.4080831881073289E-2</v>
      </c>
    </row>
    <row r="305" spans="1:5" ht="12.75" customHeight="1" x14ac:dyDescent="0.35">
      <c r="A305" s="4">
        <v>45609.625</v>
      </c>
      <c r="B305" s="1">
        <v>16</v>
      </c>
      <c r="C305" s="1">
        <v>194.86750000000001</v>
      </c>
      <c r="D305" s="1">
        <v>5315.2790000000095</v>
      </c>
      <c r="E305" s="1">
        <v>3.6661763192487103E-2</v>
      </c>
    </row>
    <row r="306" spans="1:5" ht="12.75" customHeight="1" x14ac:dyDescent="0.35">
      <c r="A306" s="4">
        <v>45609.666666666657</v>
      </c>
      <c r="B306" s="1">
        <v>17</v>
      </c>
      <c r="C306" s="1">
        <v>308.22500000000002</v>
      </c>
      <c r="D306" s="1">
        <v>5315.2790000000095</v>
      </c>
      <c r="E306" s="1">
        <v>5.7988489409492798E-2</v>
      </c>
    </row>
    <row r="307" spans="1:5" ht="12.75" customHeight="1" x14ac:dyDescent="0.35">
      <c r="A307" s="4">
        <v>45609.708333333343</v>
      </c>
      <c r="B307" s="1">
        <v>18</v>
      </c>
      <c r="C307" s="1">
        <v>261.28750000000002</v>
      </c>
      <c r="D307" s="1">
        <v>5315.2790000000095</v>
      </c>
      <c r="E307" s="1">
        <v>4.9157814669747259E-2</v>
      </c>
    </row>
    <row r="308" spans="1:5" ht="12.75" customHeight="1" x14ac:dyDescent="0.35">
      <c r="A308" s="4">
        <v>45609.75</v>
      </c>
      <c r="B308" s="1">
        <v>19</v>
      </c>
      <c r="C308" s="1">
        <v>153.13500000000002</v>
      </c>
      <c r="D308" s="1">
        <v>5315.2790000000095</v>
      </c>
      <c r="E308" s="1">
        <v>2.8810340905905361E-2</v>
      </c>
    </row>
    <row r="309" spans="1:5" ht="12.75" customHeight="1" x14ac:dyDescent="0.35">
      <c r="A309" s="4">
        <v>45609.791666666657</v>
      </c>
      <c r="B309" s="1">
        <v>20</v>
      </c>
      <c r="C309" s="1">
        <v>181.435</v>
      </c>
      <c r="D309" s="1">
        <v>5315.2790000000095</v>
      </c>
      <c r="E309" s="1">
        <v>3.4134614570561522E-2</v>
      </c>
    </row>
    <row r="310" spans="1:5" ht="12.75" customHeight="1" x14ac:dyDescent="0.35">
      <c r="A310" s="4">
        <v>45609.833333333343</v>
      </c>
      <c r="B310" s="1">
        <v>21</v>
      </c>
      <c r="C310" s="1">
        <v>295.76249999999999</v>
      </c>
      <c r="D310" s="1">
        <v>5315.2790000000095</v>
      </c>
      <c r="E310" s="1">
        <v>5.5643833559818674E-2</v>
      </c>
    </row>
    <row r="311" spans="1:5" ht="12.75" customHeight="1" x14ac:dyDescent="0.35">
      <c r="A311" s="4">
        <v>45609.875</v>
      </c>
      <c r="B311" s="1">
        <v>22</v>
      </c>
      <c r="C311" s="1">
        <v>357.82249999999999</v>
      </c>
      <c r="D311" s="1">
        <v>5315.2790000000095</v>
      </c>
      <c r="E311" s="1">
        <v>6.7319608246340285E-2</v>
      </c>
    </row>
    <row r="312" spans="1:5" ht="12.75" customHeight="1" x14ac:dyDescent="0.35">
      <c r="A312" s="4">
        <v>45609.916666666657</v>
      </c>
      <c r="B312" s="1">
        <v>23</v>
      </c>
      <c r="C312" s="1">
        <v>342.52499999999998</v>
      </c>
      <c r="D312" s="1">
        <v>5315.2790000000095</v>
      </c>
      <c r="E312" s="1">
        <v>6.4441584345807504E-2</v>
      </c>
    </row>
    <row r="313" spans="1:5" ht="12.75" customHeight="1" x14ac:dyDescent="0.35">
      <c r="A313" s="4">
        <v>45609.958333333343</v>
      </c>
      <c r="B313" s="1">
        <v>24</v>
      </c>
      <c r="C313" s="1">
        <v>326.5625</v>
      </c>
      <c r="D313" s="1">
        <v>5315.2790000000095</v>
      </c>
      <c r="E313" s="1">
        <v>6.1438449420999242E-2</v>
      </c>
    </row>
    <row r="314" spans="1:5" ht="12.75" customHeight="1" x14ac:dyDescent="0.35">
      <c r="A314" s="4">
        <v>45610</v>
      </c>
      <c r="B314" s="1">
        <v>1</v>
      </c>
      <c r="C314" s="1">
        <v>4211.3149999999996</v>
      </c>
      <c r="D314" s="1">
        <v>5315.2790000000095</v>
      </c>
      <c r="E314" s="1">
        <v>0.7923036589424548</v>
      </c>
    </row>
    <row r="315" spans="1:5" ht="12.75" customHeight="1" x14ac:dyDescent="0.35">
      <c r="A315" s="4">
        <v>45610.041666666657</v>
      </c>
      <c r="B315" s="1">
        <v>2</v>
      </c>
      <c r="C315" s="1">
        <v>4223.6674999999996</v>
      </c>
      <c r="D315" s="1">
        <v>5315.2790000000095</v>
      </c>
      <c r="E315" s="1">
        <v>0.79462761973548179</v>
      </c>
    </row>
    <row r="316" spans="1:5" ht="12.75" customHeight="1" x14ac:dyDescent="0.35">
      <c r="A316" s="4">
        <v>45610.083333333343</v>
      </c>
      <c r="B316" s="1">
        <v>3</v>
      </c>
      <c r="C316" s="1">
        <v>4205.46</v>
      </c>
      <c r="D316" s="1">
        <v>5315.2790000000095</v>
      </c>
      <c r="E316" s="1">
        <v>0.79120211751819469</v>
      </c>
    </row>
    <row r="317" spans="1:5" ht="12.75" customHeight="1" x14ac:dyDescent="0.35">
      <c r="A317" s="4">
        <v>45610.125</v>
      </c>
      <c r="B317" s="1">
        <v>4</v>
      </c>
      <c r="C317" s="1">
        <v>4176.8225000000002</v>
      </c>
      <c r="D317" s="1">
        <v>5315.2790000000095</v>
      </c>
      <c r="E317" s="1">
        <v>0.78581434765700775</v>
      </c>
    </row>
    <row r="318" spans="1:5" ht="12.75" customHeight="1" x14ac:dyDescent="0.35">
      <c r="A318" s="4">
        <v>45610.166666666657</v>
      </c>
      <c r="B318" s="1">
        <v>5</v>
      </c>
      <c r="C318" s="1">
        <v>4075.7975000000001</v>
      </c>
      <c r="D318" s="1">
        <v>5315.2790000000095</v>
      </c>
      <c r="E318" s="1">
        <v>0.76680781949545695</v>
      </c>
    </row>
    <row r="319" spans="1:5" ht="12.75" customHeight="1" x14ac:dyDescent="0.35">
      <c r="A319" s="4">
        <v>45610.208333333343</v>
      </c>
      <c r="B319" s="1">
        <v>6</v>
      </c>
      <c r="C319" s="1">
        <v>4057.0750000000003</v>
      </c>
      <c r="D319" s="1">
        <v>5315.2790000000095</v>
      </c>
      <c r="E319" s="1">
        <v>0.76328542678568578</v>
      </c>
    </row>
    <row r="320" spans="1:5" ht="12.75" customHeight="1" x14ac:dyDescent="0.35">
      <c r="A320" s="4">
        <v>45610.25</v>
      </c>
      <c r="B320" s="1">
        <v>7</v>
      </c>
      <c r="C320" s="1">
        <v>4055.0899999999997</v>
      </c>
      <c r="D320" s="1">
        <v>5315.2790000000095</v>
      </c>
      <c r="E320" s="1">
        <v>0.76291197508164532</v>
      </c>
    </row>
    <row r="321" spans="1:5" ht="12.75" customHeight="1" x14ac:dyDescent="0.35">
      <c r="A321" s="4">
        <v>45610.291666666657</v>
      </c>
      <c r="B321" s="1">
        <v>8</v>
      </c>
      <c r="C321" s="1">
        <v>4094.8474999999999</v>
      </c>
      <c r="D321" s="1">
        <v>5315.2790000000095</v>
      </c>
      <c r="E321" s="1">
        <v>0.77039182703297282</v>
      </c>
    </row>
    <row r="322" spans="1:5" ht="12.75" customHeight="1" x14ac:dyDescent="0.35">
      <c r="A322" s="4">
        <v>45610.333333333343</v>
      </c>
      <c r="B322" s="1">
        <v>9</v>
      </c>
      <c r="C322" s="1">
        <v>3969.54</v>
      </c>
      <c r="D322" s="1">
        <v>5315.2790000000095</v>
      </c>
      <c r="E322" s="1">
        <v>0.74681686511658052</v>
      </c>
    </row>
    <row r="323" spans="1:5" ht="12.75" customHeight="1" x14ac:dyDescent="0.35">
      <c r="A323" s="4">
        <v>45610.375</v>
      </c>
      <c r="B323" s="1">
        <v>10</v>
      </c>
      <c r="C323" s="1">
        <v>3829.6125000000002</v>
      </c>
      <c r="D323" s="1">
        <v>5315.2790000000095</v>
      </c>
      <c r="E323" s="1">
        <v>0.72049134203491361</v>
      </c>
    </row>
    <row r="324" spans="1:5" ht="12.75" customHeight="1" x14ac:dyDescent="0.35">
      <c r="A324" s="4">
        <v>45610.416666666657</v>
      </c>
      <c r="B324" s="1">
        <v>11</v>
      </c>
      <c r="C324" s="1">
        <v>3746.4925000000003</v>
      </c>
      <c r="D324" s="1">
        <v>5315.2790000000095</v>
      </c>
      <c r="E324" s="1">
        <v>0.70485340468487045</v>
      </c>
    </row>
    <row r="325" spans="1:5" ht="12.75" customHeight="1" x14ac:dyDescent="0.35">
      <c r="A325" s="4">
        <v>45610.458333333343</v>
      </c>
      <c r="B325" s="1">
        <v>12</v>
      </c>
      <c r="C325" s="1">
        <v>3442.47</v>
      </c>
      <c r="D325" s="1">
        <v>5315.2790000000095</v>
      </c>
      <c r="E325" s="1">
        <v>0.6476555605077351</v>
      </c>
    </row>
    <row r="326" spans="1:5" ht="12.75" customHeight="1" x14ac:dyDescent="0.35">
      <c r="A326" s="4">
        <v>45610.5</v>
      </c>
      <c r="B326" s="1">
        <v>13</v>
      </c>
      <c r="C326" s="1">
        <v>3281.1750000000002</v>
      </c>
      <c r="D326" s="1">
        <v>5315.2790000000095</v>
      </c>
      <c r="E326" s="1">
        <v>0.61731002267237411</v>
      </c>
    </row>
    <row r="327" spans="1:5" ht="12.75" customHeight="1" x14ac:dyDescent="0.35">
      <c r="A327" s="4">
        <v>45610.541666666657</v>
      </c>
      <c r="B327" s="1">
        <v>14</v>
      </c>
      <c r="C327" s="1">
        <v>3515.4150000000004</v>
      </c>
      <c r="D327" s="1">
        <v>5315.2790000000095</v>
      </c>
      <c r="E327" s="1">
        <v>0.66137920511792403</v>
      </c>
    </row>
    <row r="328" spans="1:5" ht="12.75" customHeight="1" x14ac:dyDescent="0.35">
      <c r="A328" s="4">
        <v>45610.583333333343</v>
      </c>
      <c r="B328" s="1">
        <v>15</v>
      </c>
      <c r="C328" s="1">
        <v>3401.23</v>
      </c>
      <c r="D328" s="1">
        <v>5315.2790000000095</v>
      </c>
      <c r="E328" s="1">
        <v>0.6398967956338687</v>
      </c>
    </row>
    <row r="329" spans="1:5" ht="12.75" customHeight="1" x14ac:dyDescent="0.35">
      <c r="A329" s="4">
        <v>45610.625</v>
      </c>
      <c r="B329" s="1">
        <v>16</v>
      </c>
      <c r="C329" s="1">
        <v>2302.5325000000003</v>
      </c>
      <c r="D329" s="1">
        <v>5315.2790000000095</v>
      </c>
      <c r="E329" s="1">
        <v>0.43319127744752367</v>
      </c>
    </row>
    <row r="330" spans="1:5" ht="12.75" customHeight="1" x14ac:dyDescent="0.35">
      <c r="A330" s="4">
        <v>45610.666666666657</v>
      </c>
      <c r="B330" s="1">
        <v>17</v>
      </c>
      <c r="C330" s="1">
        <v>2556.3525</v>
      </c>
      <c r="D330" s="1">
        <v>5315.2790000000095</v>
      </c>
      <c r="E330" s="1">
        <v>0.48094417997625249</v>
      </c>
    </row>
    <row r="331" spans="1:5" ht="12.75" customHeight="1" x14ac:dyDescent="0.35">
      <c r="A331" s="4">
        <v>45610.708333333343</v>
      </c>
      <c r="B331" s="1">
        <v>18</v>
      </c>
      <c r="C331" s="1">
        <v>3296.6750000000002</v>
      </c>
      <c r="D331" s="1">
        <v>5315.2790000000095</v>
      </c>
      <c r="E331" s="1">
        <v>0.62022614429082545</v>
      </c>
    </row>
    <row r="332" spans="1:5" ht="12.75" customHeight="1" x14ac:dyDescent="0.35">
      <c r="A332" s="4">
        <v>45610.75</v>
      </c>
      <c r="B332" s="1">
        <v>19</v>
      </c>
      <c r="C332" s="1">
        <v>3805.6125000000002</v>
      </c>
      <c r="D332" s="1">
        <v>5315.2790000000095</v>
      </c>
      <c r="E332" s="1">
        <v>0.71597605694827937</v>
      </c>
    </row>
    <row r="333" spans="1:5" ht="12.75" customHeight="1" x14ac:dyDescent="0.35">
      <c r="A333" s="4">
        <v>45610.791666666657</v>
      </c>
      <c r="B333" s="1">
        <v>20</v>
      </c>
      <c r="C333" s="1">
        <v>3941.0299999999997</v>
      </c>
      <c r="D333" s="1">
        <v>5315.2790000000095</v>
      </c>
      <c r="E333" s="1">
        <v>0.74145308270741628</v>
      </c>
    </row>
    <row r="334" spans="1:5" ht="12.75" customHeight="1" x14ac:dyDescent="0.35">
      <c r="A334" s="4">
        <v>45610.833333333343</v>
      </c>
      <c r="B334" s="1">
        <v>21</v>
      </c>
      <c r="C334" s="1">
        <v>3913.6849999999999</v>
      </c>
      <c r="D334" s="1">
        <v>5315.2790000000095</v>
      </c>
      <c r="E334" s="1">
        <v>0.73630847976183245</v>
      </c>
    </row>
    <row r="335" spans="1:5" ht="12.75" customHeight="1" x14ac:dyDescent="0.35">
      <c r="A335" s="4">
        <v>45610.875</v>
      </c>
      <c r="B335" s="1">
        <v>22</v>
      </c>
      <c r="C335" s="1">
        <v>3747.665</v>
      </c>
      <c r="D335" s="1">
        <v>5315.2790000000095</v>
      </c>
      <c r="E335" s="1">
        <v>0.70507399517504032</v>
      </c>
    </row>
    <row r="336" spans="1:5" ht="12.75" customHeight="1" x14ac:dyDescent="0.35">
      <c r="A336" s="4">
        <v>45610.916666666657</v>
      </c>
      <c r="B336" s="1">
        <v>23</v>
      </c>
      <c r="C336" s="1">
        <v>3700.3074999999999</v>
      </c>
      <c r="D336" s="1">
        <v>5315.2790000000095</v>
      </c>
      <c r="E336" s="1">
        <v>0.69616430294627873</v>
      </c>
    </row>
    <row r="337" spans="1:5" ht="12.75" customHeight="1" x14ac:dyDescent="0.35">
      <c r="A337" s="4">
        <v>45610.958333333343</v>
      </c>
      <c r="B337" s="1">
        <v>24</v>
      </c>
      <c r="C337" s="1">
        <v>3649.5699999999997</v>
      </c>
      <c r="D337" s="1">
        <v>5315.2790000000095</v>
      </c>
      <c r="E337" s="1">
        <v>0.686618708067816</v>
      </c>
    </row>
    <row r="338" spans="1:5" ht="12.75" customHeight="1" x14ac:dyDescent="0.35">
      <c r="A338" s="4">
        <v>45611</v>
      </c>
      <c r="B338" s="1">
        <v>1</v>
      </c>
      <c r="C338" s="1">
        <v>3559.8274999999999</v>
      </c>
      <c r="D338" s="1">
        <v>5315.2790000000095</v>
      </c>
      <c r="E338" s="1">
        <v>0.66973483423917979</v>
      </c>
    </row>
    <row r="339" spans="1:5" ht="12.75" customHeight="1" x14ac:dyDescent="0.35">
      <c r="A339" s="4">
        <v>45611.041666666657</v>
      </c>
      <c r="B339" s="1">
        <v>2</v>
      </c>
      <c r="C339" s="1">
        <v>3488.48</v>
      </c>
      <c r="D339" s="1">
        <v>5315.2790000000095</v>
      </c>
      <c r="E339" s="1">
        <v>0.65631173829257006</v>
      </c>
    </row>
    <row r="340" spans="1:5" ht="12.75" customHeight="1" x14ac:dyDescent="0.35">
      <c r="A340" s="4">
        <v>45611.083333333343</v>
      </c>
      <c r="B340" s="1">
        <v>3</v>
      </c>
      <c r="C340" s="1">
        <v>3483.3224999999998</v>
      </c>
      <c r="D340" s="1">
        <v>5315.2790000000095</v>
      </c>
      <c r="E340" s="1">
        <v>0.65534142234114023</v>
      </c>
    </row>
    <row r="341" spans="1:5" ht="12.75" customHeight="1" x14ac:dyDescent="0.35">
      <c r="A341" s="4">
        <v>45611.125</v>
      </c>
      <c r="B341" s="1">
        <v>4</v>
      </c>
      <c r="C341" s="1">
        <v>3449.1975000000002</v>
      </c>
      <c r="D341" s="1">
        <v>5315.2790000000095</v>
      </c>
      <c r="E341" s="1">
        <v>0.64892125135858236</v>
      </c>
    </row>
    <row r="342" spans="1:5" ht="12.75" customHeight="1" x14ac:dyDescent="0.35">
      <c r="A342" s="4">
        <v>45611.166666666657</v>
      </c>
      <c r="B342" s="1">
        <v>5</v>
      </c>
      <c r="C342" s="1">
        <v>3345.56</v>
      </c>
      <c r="D342" s="1">
        <v>5315.2790000000095</v>
      </c>
      <c r="E342" s="1">
        <v>0.62942321560166337</v>
      </c>
    </row>
    <row r="343" spans="1:5" ht="12.75" customHeight="1" x14ac:dyDescent="0.35">
      <c r="A343" s="4">
        <v>45611.208333333343</v>
      </c>
      <c r="B343" s="1">
        <v>6</v>
      </c>
      <c r="C343" s="1">
        <v>3262.9700000000003</v>
      </c>
      <c r="D343" s="1">
        <v>5315.2790000000095</v>
      </c>
      <c r="E343" s="1">
        <v>0.61388499079728354</v>
      </c>
    </row>
    <row r="344" spans="1:5" ht="12.75" customHeight="1" x14ac:dyDescent="0.35">
      <c r="A344" s="4">
        <v>45611.25</v>
      </c>
      <c r="B344" s="1">
        <v>7</v>
      </c>
      <c r="C344" s="1">
        <v>3168.8450000000003</v>
      </c>
      <c r="D344" s="1">
        <v>5315.2790000000095</v>
      </c>
      <c r="E344" s="1">
        <v>0.59617660709814002</v>
      </c>
    </row>
    <row r="345" spans="1:5" ht="12.75" customHeight="1" x14ac:dyDescent="0.35">
      <c r="A345" s="4">
        <v>45611.291666666657</v>
      </c>
      <c r="B345" s="1">
        <v>8</v>
      </c>
      <c r="C345" s="1">
        <v>3299.5725000000002</v>
      </c>
      <c r="D345" s="1">
        <v>5315.2790000000095</v>
      </c>
      <c r="E345" s="1">
        <v>0.62077127089659723</v>
      </c>
    </row>
    <row r="346" spans="1:5" ht="12.75" customHeight="1" x14ac:dyDescent="0.35">
      <c r="A346" s="4">
        <v>45611.333333333343</v>
      </c>
      <c r="B346" s="1">
        <v>9</v>
      </c>
      <c r="C346" s="1">
        <v>3268.6374999999998</v>
      </c>
      <c r="D346" s="1">
        <v>5315.2790000000095</v>
      </c>
      <c r="E346" s="1">
        <v>0.61495125655680427</v>
      </c>
    </row>
    <row r="347" spans="1:5" ht="12.75" customHeight="1" x14ac:dyDescent="0.35">
      <c r="A347" s="4">
        <v>45611.375</v>
      </c>
      <c r="B347" s="1">
        <v>10</v>
      </c>
      <c r="C347" s="1">
        <v>3112.7049999999999</v>
      </c>
      <c r="D347" s="1">
        <v>5315.2790000000095</v>
      </c>
      <c r="E347" s="1">
        <v>0.58561460273298815</v>
      </c>
    </row>
    <row r="348" spans="1:5" ht="12.75" customHeight="1" x14ac:dyDescent="0.35">
      <c r="A348" s="4">
        <v>45611.416666666657</v>
      </c>
      <c r="B348" s="1">
        <v>11</v>
      </c>
      <c r="C348" s="1">
        <v>3174.5649999999996</v>
      </c>
      <c r="D348" s="1">
        <v>5315.2790000000095</v>
      </c>
      <c r="E348" s="1">
        <v>0.59725275004378775</v>
      </c>
    </row>
    <row r="349" spans="1:5" ht="12.75" customHeight="1" x14ac:dyDescent="0.35">
      <c r="A349" s="4">
        <v>45611.458333333343</v>
      </c>
      <c r="B349" s="1">
        <v>12</v>
      </c>
      <c r="C349" s="1">
        <v>3359.0474999999997</v>
      </c>
      <c r="D349" s="1">
        <v>5315.2790000000095</v>
      </c>
      <c r="E349" s="1">
        <v>0.63196071175191249</v>
      </c>
    </row>
    <row r="350" spans="1:5" ht="12.75" customHeight="1" x14ac:dyDescent="0.35">
      <c r="A350" s="4">
        <v>45611.5</v>
      </c>
      <c r="B350" s="1">
        <v>13</v>
      </c>
      <c r="C350" s="1">
        <v>3370.0675000000001</v>
      </c>
      <c r="D350" s="1">
        <v>5315.2790000000095</v>
      </c>
      <c r="E350" s="1">
        <v>0.6340339801541921</v>
      </c>
    </row>
    <row r="351" spans="1:5" ht="12.75" customHeight="1" x14ac:dyDescent="0.35">
      <c r="A351" s="4">
        <v>45611.541666666657</v>
      </c>
      <c r="B351" s="1">
        <v>14</v>
      </c>
      <c r="C351" s="1">
        <v>3333.5899999999997</v>
      </c>
      <c r="D351" s="1">
        <v>5315.2790000000095</v>
      </c>
      <c r="E351" s="1">
        <v>0.62717121716470459</v>
      </c>
    </row>
    <row r="352" spans="1:5" ht="12.75" customHeight="1" x14ac:dyDescent="0.35">
      <c r="A352" s="4">
        <v>45611.583333333343</v>
      </c>
      <c r="B352" s="1">
        <v>15</v>
      </c>
      <c r="C352" s="1">
        <v>3296.5425</v>
      </c>
      <c r="D352" s="1">
        <v>5315.2790000000095</v>
      </c>
      <c r="E352" s="1">
        <v>0.6202012161544096</v>
      </c>
    </row>
    <row r="353" spans="1:5" ht="12.75" customHeight="1" x14ac:dyDescent="0.35">
      <c r="A353" s="4">
        <v>45611.625</v>
      </c>
      <c r="B353" s="1">
        <v>16</v>
      </c>
      <c r="C353" s="1">
        <v>3229.2474999999999</v>
      </c>
      <c r="D353" s="1">
        <v>5315.2790000000095</v>
      </c>
      <c r="E353" s="1">
        <v>0.60754054490836584</v>
      </c>
    </row>
    <row r="354" spans="1:5" ht="12.75" customHeight="1" x14ac:dyDescent="0.35">
      <c r="A354" s="4">
        <v>45611.666666666657</v>
      </c>
      <c r="B354" s="1">
        <v>17</v>
      </c>
      <c r="C354" s="1">
        <v>3293.0449999999996</v>
      </c>
      <c r="D354" s="1">
        <v>5315.2790000000095</v>
      </c>
      <c r="E354" s="1">
        <v>0.61954320742147184</v>
      </c>
    </row>
    <row r="355" spans="1:5" ht="12.75" customHeight="1" x14ac:dyDescent="0.35">
      <c r="A355" s="4">
        <v>45611.708333333343</v>
      </c>
      <c r="B355" s="1">
        <v>18</v>
      </c>
      <c r="C355" s="1">
        <v>3334.1775000000002</v>
      </c>
      <c r="D355" s="1">
        <v>5315.2790000000095</v>
      </c>
      <c r="E355" s="1">
        <v>0.62728174758088795</v>
      </c>
    </row>
    <row r="356" spans="1:5" ht="12.75" customHeight="1" x14ac:dyDescent="0.35">
      <c r="A356" s="4">
        <v>45611.75</v>
      </c>
      <c r="B356" s="1">
        <v>19</v>
      </c>
      <c r="C356" s="1">
        <v>3266.8625000000002</v>
      </c>
      <c r="D356" s="1">
        <v>5315.2790000000095</v>
      </c>
      <c r="E356" s="1">
        <v>0.61461731359727201</v>
      </c>
    </row>
    <row r="357" spans="1:5" ht="12.75" customHeight="1" x14ac:dyDescent="0.35">
      <c r="A357" s="4">
        <v>45611.791666666657</v>
      </c>
      <c r="B357" s="1">
        <v>20</v>
      </c>
      <c r="C357" s="1">
        <v>3155.7350000000001</v>
      </c>
      <c r="D357" s="1">
        <v>5315.2790000000095</v>
      </c>
      <c r="E357" s="1">
        <v>0.59371013261956607</v>
      </c>
    </row>
    <row r="358" spans="1:5" ht="12.75" customHeight="1" x14ac:dyDescent="0.35">
      <c r="A358" s="4">
        <v>45611.833333333343</v>
      </c>
      <c r="B358" s="1">
        <v>21</v>
      </c>
      <c r="C358" s="1">
        <v>3053.145</v>
      </c>
      <c r="D358" s="1">
        <v>5315.2790000000095</v>
      </c>
      <c r="E358" s="1">
        <v>0.57440917024299087</v>
      </c>
    </row>
    <row r="359" spans="1:5" ht="12.75" customHeight="1" x14ac:dyDescent="0.35">
      <c r="A359" s="4">
        <v>45611.875</v>
      </c>
      <c r="B359" s="1">
        <v>22</v>
      </c>
      <c r="C359" s="1">
        <v>2932.7400000000002</v>
      </c>
      <c r="D359" s="1">
        <v>5315.2790000000095</v>
      </c>
      <c r="E359" s="1">
        <v>0.551756549373983</v>
      </c>
    </row>
    <row r="360" spans="1:5" ht="12.75" customHeight="1" x14ac:dyDescent="0.35">
      <c r="A360" s="4">
        <v>45611.916666666657</v>
      </c>
      <c r="B360" s="1">
        <v>23</v>
      </c>
      <c r="C360" s="1">
        <v>2609.2925</v>
      </c>
      <c r="D360" s="1">
        <v>5315.2790000000095</v>
      </c>
      <c r="E360" s="1">
        <v>0.49090414632985313</v>
      </c>
    </row>
    <row r="361" spans="1:5" ht="12.75" customHeight="1" x14ac:dyDescent="0.35">
      <c r="A361" s="4">
        <v>45611.958333333343</v>
      </c>
      <c r="B361" s="1">
        <v>24</v>
      </c>
      <c r="C361" s="1">
        <v>2225.6875</v>
      </c>
      <c r="D361" s="1">
        <v>5315.2790000000095</v>
      </c>
      <c r="E361" s="1">
        <v>0.41873389901075675</v>
      </c>
    </row>
    <row r="362" spans="1:5" ht="12.75" customHeight="1" x14ac:dyDescent="0.35">
      <c r="A362" s="4">
        <v>45612</v>
      </c>
      <c r="B362" s="1">
        <v>1</v>
      </c>
      <c r="C362" s="1">
        <v>1668.53</v>
      </c>
      <c r="D362" s="1">
        <v>5315.2790000000095</v>
      </c>
      <c r="E362" s="1">
        <v>0.31391202606674024</v>
      </c>
    </row>
    <row r="363" spans="1:5" ht="12.75" customHeight="1" x14ac:dyDescent="0.35">
      <c r="A363" s="4">
        <v>45612.041666666657</v>
      </c>
      <c r="B363" s="1">
        <v>2</v>
      </c>
      <c r="C363" s="1">
        <v>1288.3175000000001</v>
      </c>
      <c r="D363" s="1">
        <v>5315.2790000000095</v>
      </c>
      <c r="E363" s="1">
        <v>0.24238003310832748</v>
      </c>
    </row>
    <row r="364" spans="1:5" ht="12.75" customHeight="1" x14ac:dyDescent="0.35">
      <c r="A364" s="4">
        <v>45612.083333333343</v>
      </c>
      <c r="B364" s="1">
        <v>3</v>
      </c>
      <c r="C364" s="1">
        <v>786.05250000000001</v>
      </c>
      <c r="D364" s="1">
        <v>5315.2790000000095</v>
      </c>
      <c r="E364" s="1">
        <v>0.14788546377339715</v>
      </c>
    </row>
    <row r="365" spans="1:5" ht="12.75" customHeight="1" x14ac:dyDescent="0.35">
      <c r="A365" s="4">
        <v>45612.125</v>
      </c>
      <c r="B365" s="1">
        <v>4</v>
      </c>
      <c r="C365" s="1">
        <v>548.69749999999999</v>
      </c>
      <c r="D365" s="1">
        <v>5315.2790000000095</v>
      </c>
      <c r="E365" s="1">
        <v>0.10323023495097793</v>
      </c>
    </row>
    <row r="366" spans="1:5" ht="12.75" customHeight="1" x14ac:dyDescent="0.35">
      <c r="A366" s="4">
        <v>45612.166666666657</v>
      </c>
      <c r="B366" s="1">
        <v>5</v>
      </c>
      <c r="C366" s="1">
        <v>353.09499999999997</v>
      </c>
      <c r="D366" s="1">
        <v>5315.2790000000095</v>
      </c>
      <c r="E366" s="1">
        <v>6.6430191152712648E-2</v>
      </c>
    </row>
    <row r="367" spans="1:5" ht="12.75" customHeight="1" x14ac:dyDescent="0.35">
      <c r="A367" s="4">
        <v>45612.208333333343</v>
      </c>
      <c r="B367" s="1">
        <v>6</v>
      </c>
      <c r="C367" s="1">
        <v>303.98750000000001</v>
      </c>
      <c r="D367" s="1">
        <v>5315.2790000000095</v>
      </c>
      <c r="E367" s="1">
        <v>5.7191259386383947E-2</v>
      </c>
    </row>
    <row r="368" spans="1:5" ht="12.75" customHeight="1" x14ac:dyDescent="0.35">
      <c r="A368" s="4">
        <v>45612.25</v>
      </c>
      <c r="B368" s="1">
        <v>7</v>
      </c>
      <c r="C368" s="1">
        <v>269.46999999999997</v>
      </c>
      <c r="D368" s="1">
        <v>5315.2790000000095</v>
      </c>
      <c r="E368" s="1">
        <v>5.0697244678971597E-2</v>
      </c>
    </row>
    <row r="369" spans="1:5" ht="12.75" customHeight="1" x14ac:dyDescent="0.35">
      <c r="A369" s="4">
        <v>45612.291666666657</v>
      </c>
      <c r="B369" s="1">
        <v>8</v>
      </c>
      <c r="C369" s="1">
        <v>205.06250000000003</v>
      </c>
      <c r="D369" s="1">
        <v>5315.2790000000095</v>
      </c>
      <c r="E369" s="1">
        <v>3.8579818669913592E-2</v>
      </c>
    </row>
    <row r="370" spans="1:5" ht="12.75" customHeight="1" x14ac:dyDescent="0.35">
      <c r="A370" s="4">
        <v>45612.333333333343</v>
      </c>
      <c r="B370" s="1">
        <v>9</v>
      </c>
      <c r="C370" s="1">
        <v>270.99250000000001</v>
      </c>
      <c r="D370" s="1">
        <v>5315.2790000000095</v>
      </c>
      <c r="E370" s="1">
        <v>5.0983683076654962E-2</v>
      </c>
    </row>
    <row r="371" spans="1:5" ht="12.75" customHeight="1" x14ac:dyDescent="0.35">
      <c r="A371" s="4">
        <v>45612.375</v>
      </c>
      <c r="B371" s="1">
        <v>10</v>
      </c>
      <c r="C371" s="1">
        <v>329.125</v>
      </c>
      <c r="D371" s="1">
        <v>5315.2790000000095</v>
      </c>
      <c r="E371" s="1">
        <v>6.1920550172436743E-2</v>
      </c>
    </row>
    <row r="372" spans="1:5" ht="12.75" customHeight="1" x14ac:dyDescent="0.35">
      <c r="A372" s="4">
        <v>45612.416666666657</v>
      </c>
      <c r="B372" s="1">
        <v>11</v>
      </c>
      <c r="C372" s="1">
        <v>213.60249999999999</v>
      </c>
      <c r="D372" s="1">
        <v>5315.2790000000095</v>
      </c>
      <c r="E372" s="1">
        <v>4.0186507613240927E-2</v>
      </c>
    </row>
    <row r="373" spans="1:5" ht="12.75" customHeight="1" x14ac:dyDescent="0.35">
      <c r="A373" s="4">
        <v>45612.458333333343</v>
      </c>
      <c r="B373" s="1">
        <v>12</v>
      </c>
      <c r="C373" s="1">
        <v>210.61</v>
      </c>
      <c r="D373" s="1">
        <v>5315.2790000000095</v>
      </c>
      <c r="E373" s="1">
        <v>3.9623508004001225E-2</v>
      </c>
    </row>
    <row r="374" spans="1:5" ht="12.75" customHeight="1" x14ac:dyDescent="0.35">
      <c r="A374" s="4">
        <v>45612.5</v>
      </c>
      <c r="B374" s="1">
        <v>13</v>
      </c>
      <c r="C374" s="1">
        <v>282.43</v>
      </c>
      <c r="D374" s="1">
        <v>5315.2790000000095</v>
      </c>
      <c r="E374" s="1">
        <v>5.3135498625754077E-2</v>
      </c>
    </row>
    <row r="375" spans="1:5" ht="12.75" customHeight="1" x14ac:dyDescent="0.35">
      <c r="A375" s="4">
        <v>45612.541666666657</v>
      </c>
      <c r="B375" s="1">
        <v>14</v>
      </c>
      <c r="C375" s="1">
        <v>274.12</v>
      </c>
      <c r="D375" s="1">
        <v>5315.2790000000095</v>
      </c>
      <c r="E375" s="1">
        <v>5.1572081164506983E-2</v>
      </c>
    </row>
    <row r="376" spans="1:5" ht="12.75" customHeight="1" x14ac:dyDescent="0.35">
      <c r="A376" s="4">
        <v>45612.583333333343</v>
      </c>
      <c r="B376" s="1">
        <v>15</v>
      </c>
      <c r="C376" s="1">
        <v>259.22750000000002</v>
      </c>
      <c r="D376" s="1">
        <v>5315.2790000000095</v>
      </c>
      <c r="E376" s="1">
        <v>4.877025269981116E-2</v>
      </c>
    </row>
    <row r="377" spans="1:5" ht="12.75" customHeight="1" x14ac:dyDescent="0.35">
      <c r="A377" s="4">
        <v>45612.625</v>
      </c>
      <c r="B377" s="1">
        <v>16</v>
      </c>
      <c r="C377" s="1">
        <v>344.90499999999997</v>
      </c>
      <c r="D377" s="1">
        <v>5315.2790000000095</v>
      </c>
      <c r="E377" s="1">
        <v>6.4889350116898725E-2</v>
      </c>
    </row>
    <row r="378" spans="1:5" ht="12.75" customHeight="1" x14ac:dyDescent="0.35">
      <c r="A378" s="4">
        <v>45612.666666666657</v>
      </c>
      <c r="B378" s="1">
        <v>17</v>
      </c>
      <c r="C378" s="1">
        <v>395.52750000000003</v>
      </c>
      <c r="D378" s="1">
        <v>5315.2790000000095</v>
      </c>
      <c r="E378" s="1">
        <v>7.4413309254321242E-2</v>
      </c>
    </row>
    <row r="379" spans="1:5" ht="12.75" customHeight="1" x14ac:dyDescent="0.35">
      <c r="A379" s="4">
        <v>45612.708333333343</v>
      </c>
      <c r="B379" s="1">
        <v>18</v>
      </c>
      <c r="C379" s="1">
        <v>380.54750000000001</v>
      </c>
      <c r="D379" s="1">
        <v>5315.2790000000095</v>
      </c>
      <c r="E379" s="1">
        <v>7.1595018812747047E-2</v>
      </c>
    </row>
    <row r="380" spans="1:5" ht="12.75" customHeight="1" x14ac:dyDescent="0.35">
      <c r="A380" s="4">
        <v>45612.75</v>
      </c>
      <c r="B380" s="1">
        <v>19</v>
      </c>
      <c r="C380" s="1">
        <v>308.20749999999998</v>
      </c>
      <c r="D380" s="1">
        <v>5315.2790000000095</v>
      </c>
      <c r="E380" s="1">
        <v>5.7985197014117119E-2</v>
      </c>
    </row>
    <row r="381" spans="1:5" ht="12.75" customHeight="1" x14ac:dyDescent="0.35">
      <c r="A381" s="4">
        <v>45612.791666666657</v>
      </c>
      <c r="B381" s="1">
        <v>20</v>
      </c>
      <c r="C381" s="1">
        <v>252.435</v>
      </c>
      <c r="D381" s="1">
        <v>5315.2790000000095</v>
      </c>
      <c r="E381" s="1">
        <v>4.7492332951854371E-2</v>
      </c>
    </row>
    <row r="382" spans="1:5" ht="12.75" customHeight="1" x14ac:dyDescent="0.35">
      <c r="A382" s="4">
        <v>45612.833333333343</v>
      </c>
      <c r="B382" s="1">
        <v>21</v>
      </c>
      <c r="C382" s="1">
        <v>178.5625</v>
      </c>
      <c r="D382" s="1">
        <v>5315.2790000000095</v>
      </c>
      <c r="E382" s="1">
        <v>3.3594191386754992E-2</v>
      </c>
    </row>
    <row r="383" spans="1:5" ht="12.75" customHeight="1" x14ac:dyDescent="0.35">
      <c r="A383" s="4">
        <v>45612.875</v>
      </c>
      <c r="B383" s="1">
        <v>22</v>
      </c>
      <c r="C383" s="1">
        <v>150.01249999999999</v>
      </c>
      <c r="D383" s="1">
        <v>5315.2790000000095</v>
      </c>
      <c r="E383" s="1">
        <v>2.8222883502446384E-2</v>
      </c>
    </row>
    <row r="384" spans="1:5" ht="12.75" customHeight="1" x14ac:dyDescent="0.35">
      <c r="A384" s="4">
        <v>45612.916666666657</v>
      </c>
      <c r="B384" s="1">
        <v>23</v>
      </c>
      <c r="C384" s="1">
        <v>110.0825</v>
      </c>
      <c r="D384" s="1">
        <v>5315.2790000000095</v>
      </c>
      <c r="E384" s="1">
        <v>2.0710577939558734E-2</v>
      </c>
    </row>
    <row r="385" spans="1:5" ht="12.75" customHeight="1" x14ac:dyDescent="0.35">
      <c r="A385" s="4">
        <v>45612.958333333343</v>
      </c>
      <c r="B385" s="1">
        <v>24</v>
      </c>
      <c r="C385" s="1">
        <v>88.98</v>
      </c>
      <c r="D385" s="1">
        <v>5315.2790000000095</v>
      </c>
      <c r="E385" s="1">
        <v>1.6740419458696306E-2</v>
      </c>
    </row>
    <row r="386" spans="1:5" ht="12.75" customHeight="1" x14ac:dyDescent="0.35">
      <c r="A386" s="4">
        <v>45613</v>
      </c>
      <c r="B386" s="1">
        <v>1</v>
      </c>
      <c r="C386" s="1">
        <v>93.162499999999994</v>
      </c>
      <c r="D386" s="1">
        <v>5315.2790000000095</v>
      </c>
      <c r="E386" s="1">
        <v>1.7527301953481619E-2</v>
      </c>
    </row>
    <row r="387" spans="1:5" ht="12.75" customHeight="1" x14ac:dyDescent="0.35">
      <c r="A387" s="4">
        <v>45613.041666666657</v>
      </c>
      <c r="B387" s="1">
        <v>2</v>
      </c>
      <c r="C387" s="1">
        <v>119.27499999999999</v>
      </c>
      <c r="D387" s="1">
        <v>5315.2790000000095</v>
      </c>
      <c r="E387" s="1">
        <v>2.2440026196178936E-2</v>
      </c>
    </row>
    <row r="388" spans="1:5" ht="12.75" customHeight="1" x14ac:dyDescent="0.35">
      <c r="A388" s="4">
        <v>45613.083333333343</v>
      </c>
      <c r="B388" s="1">
        <v>3</v>
      </c>
      <c r="C388" s="1">
        <v>172.845</v>
      </c>
      <c r="D388" s="1">
        <v>5315.2790000000095</v>
      </c>
      <c r="E388" s="1">
        <v>3.2518518783303696E-2</v>
      </c>
    </row>
    <row r="389" spans="1:5" ht="12.75" customHeight="1" x14ac:dyDescent="0.35">
      <c r="A389" s="4">
        <v>45613.125</v>
      </c>
      <c r="B389" s="1">
        <v>4</v>
      </c>
      <c r="C389" s="1">
        <v>203.9</v>
      </c>
      <c r="D389" s="1">
        <v>5315.2790000000095</v>
      </c>
      <c r="E389" s="1">
        <v>3.8361109548529747E-2</v>
      </c>
    </row>
    <row r="390" spans="1:5" ht="12.75" customHeight="1" x14ac:dyDescent="0.35">
      <c r="A390" s="4">
        <v>45613.166666666657</v>
      </c>
      <c r="B390" s="1">
        <v>5</v>
      </c>
      <c r="C390" s="1">
        <v>200.76749999999998</v>
      </c>
      <c r="D390" s="1">
        <v>5315.2790000000095</v>
      </c>
      <c r="E390" s="1">
        <v>3.7771770776284672E-2</v>
      </c>
    </row>
    <row r="391" spans="1:5" ht="12.75" customHeight="1" x14ac:dyDescent="0.35">
      <c r="A391" s="4">
        <v>45613.208333333343</v>
      </c>
      <c r="B391" s="1">
        <v>6</v>
      </c>
      <c r="C391" s="1">
        <v>257.745</v>
      </c>
      <c r="D391" s="1">
        <v>5315.2790000000095</v>
      </c>
      <c r="E391" s="1">
        <v>4.8491339777272185E-2</v>
      </c>
    </row>
    <row r="392" spans="1:5" ht="12.75" customHeight="1" x14ac:dyDescent="0.35">
      <c r="A392" s="4">
        <v>45613.25</v>
      </c>
      <c r="B392" s="1">
        <v>7</v>
      </c>
      <c r="C392" s="1">
        <v>286.5025</v>
      </c>
      <c r="D392" s="1">
        <v>5315.2790000000095</v>
      </c>
      <c r="E392" s="1">
        <v>5.3901686063892312E-2</v>
      </c>
    </row>
    <row r="393" spans="1:5" ht="12.75" customHeight="1" x14ac:dyDescent="0.35">
      <c r="A393" s="4">
        <v>45613.291666666657</v>
      </c>
      <c r="B393" s="1">
        <v>8</v>
      </c>
      <c r="C393" s="1">
        <v>383.04499999999996</v>
      </c>
      <c r="D393" s="1">
        <v>5315.2790000000095</v>
      </c>
      <c r="E393" s="1">
        <v>7.2064890667074916E-2</v>
      </c>
    </row>
    <row r="394" spans="1:5" ht="12.75" customHeight="1" x14ac:dyDescent="0.35">
      <c r="A394" s="4">
        <v>45613.333333333343</v>
      </c>
      <c r="B394" s="1">
        <v>9</v>
      </c>
      <c r="C394" s="1">
        <v>581.12749999999994</v>
      </c>
      <c r="D394" s="1">
        <v>5315.2790000000095</v>
      </c>
      <c r="E394" s="1">
        <v>0.10933151392429238</v>
      </c>
    </row>
    <row r="395" spans="1:5" ht="12.75" customHeight="1" x14ac:dyDescent="0.35">
      <c r="A395" s="4">
        <v>45613.375</v>
      </c>
      <c r="B395" s="1">
        <v>10</v>
      </c>
      <c r="C395" s="1">
        <v>424.96999999999997</v>
      </c>
      <c r="D395" s="1">
        <v>5315.2790000000095</v>
      </c>
      <c r="E395" s="1">
        <v>7.9952529302789038E-2</v>
      </c>
    </row>
    <row r="396" spans="1:5" ht="12.75" customHeight="1" x14ac:dyDescent="0.35">
      <c r="A396" s="4">
        <v>45613.416666666657</v>
      </c>
      <c r="B396" s="1">
        <v>11</v>
      </c>
      <c r="C396" s="1">
        <v>316.22499999999997</v>
      </c>
      <c r="D396" s="1">
        <v>5315.2790000000095</v>
      </c>
      <c r="E396" s="1">
        <v>5.9493584438370856E-2</v>
      </c>
    </row>
    <row r="397" spans="1:5" ht="12.75" customHeight="1" x14ac:dyDescent="0.35">
      <c r="A397" s="4">
        <v>45613.458333333343</v>
      </c>
      <c r="B397" s="1">
        <v>12</v>
      </c>
      <c r="C397" s="1">
        <v>226.34500000000003</v>
      </c>
      <c r="D397" s="1">
        <v>5315.2790000000095</v>
      </c>
      <c r="E397" s="1">
        <v>4.2583841788925776E-2</v>
      </c>
    </row>
    <row r="398" spans="1:5" ht="12.75" customHeight="1" x14ac:dyDescent="0.35">
      <c r="A398" s="4">
        <v>45613.5</v>
      </c>
      <c r="B398" s="1">
        <v>13</v>
      </c>
      <c r="C398" s="1">
        <v>244.36500000000001</v>
      </c>
      <c r="D398" s="1">
        <v>5315.2790000000095</v>
      </c>
      <c r="E398" s="1">
        <v>4.597406834147362E-2</v>
      </c>
    </row>
    <row r="399" spans="1:5" ht="12.75" customHeight="1" x14ac:dyDescent="0.35">
      <c r="A399" s="4">
        <v>45613.541666666657</v>
      </c>
      <c r="B399" s="1">
        <v>14</v>
      </c>
      <c r="C399" s="1">
        <v>334.21999999999997</v>
      </c>
      <c r="D399" s="1">
        <v>5315.2790000000095</v>
      </c>
      <c r="E399" s="1">
        <v>6.2879107568953457E-2</v>
      </c>
    </row>
    <row r="400" spans="1:5" ht="12.75" customHeight="1" x14ac:dyDescent="0.35">
      <c r="A400" s="4">
        <v>45613.583333333343</v>
      </c>
      <c r="B400" s="1">
        <v>15</v>
      </c>
      <c r="C400" s="1">
        <v>380.97750000000002</v>
      </c>
      <c r="D400" s="1">
        <v>5315.2790000000095</v>
      </c>
      <c r="E400" s="1">
        <v>7.1675917670549247E-2</v>
      </c>
    </row>
    <row r="401" spans="1:5" ht="12.75" customHeight="1" x14ac:dyDescent="0.35">
      <c r="A401" s="4">
        <v>45613.625</v>
      </c>
      <c r="B401" s="1">
        <v>16</v>
      </c>
      <c r="C401" s="1">
        <v>315.82749999999999</v>
      </c>
      <c r="D401" s="1">
        <v>5315.2790000000095</v>
      </c>
      <c r="E401" s="1">
        <v>5.9418800029123482E-2</v>
      </c>
    </row>
    <row r="402" spans="1:5" ht="12.75" customHeight="1" x14ac:dyDescent="0.35">
      <c r="A402" s="4">
        <v>45613.666666666657</v>
      </c>
      <c r="B402" s="1">
        <v>17</v>
      </c>
      <c r="C402" s="1">
        <v>284.38499999999999</v>
      </c>
      <c r="D402" s="1">
        <v>5315.2790000000095</v>
      </c>
      <c r="E402" s="1">
        <v>5.3503306223436152E-2</v>
      </c>
    </row>
    <row r="403" spans="1:5" ht="12.75" customHeight="1" x14ac:dyDescent="0.35">
      <c r="A403" s="4">
        <v>45613.708333333343</v>
      </c>
      <c r="B403" s="1">
        <v>18</v>
      </c>
      <c r="C403" s="1">
        <v>241.51249999999999</v>
      </c>
      <c r="D403" s="1">
        <v>5315.2790000000095</v>
      </c>
      <c r="E403" s="1">
        <v>4.5437407895239285E-2</v>
      </c>
    </row>
    <row r="404" spans="1:5" ht="12.75" customHeight="1" x14ac:dyDescent="0.35">
      <c r="A404" s="4">
        <v>45613.75</v>
      </c>
      <c r="B404" s="1">
        <v>19</v>
      </c>
      <c r="C404" s="1">
        <v>272.36500000000001</v>
      </c>
      <c r="D404" s="1">
        <v>5315.2790000000095</v>
      </c>
      <c r="E404" s="1">
        <v>5.124190094254686E-2</v>
      </c>
    </row>
    <row r="405" spans="1:5" ht="12.75" customHeight="1" x14ac:dyDescent="0.35">
      <c r="A405" s="4">
        <v>45613.791666666657</v>
      </c>
      <c r="B405" s="1">
        <v>20</v>
      </c>
      <c r="C405" s="1">
        <v>236.83499999999998</v>
      </c>
      <c r="D405" s="1">
        <v>5315.2790000000095</v>
      </c>
      <c r="E405" s="1">
        <v>4.4557397645542132E-2</v>
      </c>
    </row>
    <row r="406" spans="1:5" ht="12.75" customHeight="1" x14ac:dyDescent="0.35">
      <c r="A406" s="4">
        <v>45613.833333333343</v>
      </c>
      <c r="B406" s="1">
        <v>21</v>
      </c>
      <c r="C406" s="1">
        <v>273.91249999999997</v>
      </c>
      <c r="D406" s="1">
        <v>5315.2790000000095</v>
      </c>
      <c r="E406" s="1">
        <v>5.1533042762195454E-2</v>
      </c>
    </row>
    <row r="407" spans="1:5" ht="12.75" customHeight="1" x14ac:dyDescent="0.35">
      <c r="A407" s="4">
        <v>45613.875</v>
      </c>
      <c r="B407" s="1">
        <v>22</v>
      </c>
      <c r="C407" s="1">
        <v>220.285</v>
      </c>
      <c r="D407" s="1">
        <v>5315.2790000000095</v>
      </c>
      <c r="E407" s="1">
        <v>4.1443732304550639E-2</v>
      </c>
    </row>
    <row r="408" spans="1:5" ht="12.75" customHeight="1" x14ac:dyDescent="0.35">
      <c r="A408" s="4">
        <v>45613.916666666657</v>
      </c>
      <c r="B408" s="1">
        <v>23</v>
      </c>
      <c r="C408" s="1">
        <v>171.5325</v>
      </c>
      <c r="D408" s="1">
        <v>5315.2790000000095</v>
      </c>
      <c r="E408" s="1">
        <v>3.2271589130128391E-2</v>
      </c>
    </row>
    <row r="409" spans="1:5" ht="12.75" customHeight="1" x14ac:dyDescent="0.35">
      <c r="A409" s="4">
        <v>45613.958333333343</v>
      </c>
      <c r="B409" s="1">
        <v>24</v>
      </c>
      <c r="C409" s="1">
        <v>342.93</v>
      </c>
      <c r="D409" s="1">
        <v>5315.2790000000095</v>
      </c>
      <c r="E409" s="1">
        <v>6.4517779781644455E-2</v>
      </c>
    </row>
    <row r="410" spans="1:5" ht="12.75" customHeight="1" x14ac:dyDescent="0.35">
      <c r="A410" s="4">
        <v>45614</v>
      </c>
      <c r="B410" s="1">
        <v>1</v>
      </c>
      <c r="C410" s="1">
        <v>734.14</v>
      </c>
      <c r="D410" s="1">
        <v>5315.2790000000095</v>
      </c>
      <c r="E410" s="1">
        <v>0.13811880806256804</v>
      </c>
    </row>
    <row r="411" spans="1:5" ht="12.75" customHeight="1" x14ac:dyDescent="0.35">
      <c r="A411" s="4">
        <v>45614.041666666657</v>
      </c>
      <c r="B411" s="1">
        <v>2</v>
      </c>
      <c r="C411" s="1">
        <v>1060.71</v>
      </c>
      <c r="D411" s="1">
        <v>5315.2790000000095</v>
      </c>
      <c r="E411" s="1">
        <v>0.19955866851015688</v>
      </c>
    </row>
    <row r="412" spans="1:5" ht="12.75" customHeight="1" x14ac:dyDescent="0.35">
      <c r="A412" s="4">
        <v>45614.083333333343</v>
      </c>
      <c r="B412" s="1">
        <v>3</v>
      </c>
      <c r="C412" s="1">
        <v>1375.52</v>
      </c>
      <c r="D412" s="1">
        <v>5315.2790000000095</v>
      </c>
      <c r="E412" s="1">
        <v>0.25878603926529492</v>
      </c>
    </row>
    <row r="413" spans="1:5" ht="12.75" customHeight="1" x14ac:dyDescent="0.35">
      <c r="A413" s="4">
        <v>45614.125</v>
      </c>
      <c r="B413" s="1">
        <v>4</v>
      </c>
      <c r="C413" s="1">
        <v>1277.5</v>
      </c>
      <c r="D413" s="1">
        <v>5315.2790000000095</v>
      </c>
      <c r="E413" s="1">
        <v>0.24034486242396641</v>
      </c>
    </row>
    <row r="414" spans="1:5" ht="12.75" customHeight="1" x14ac:dyDescent="0.35">
      <c r="A414" s="4">
        <v>45614.166666666657</v>
      </c>
      <c r="B414" s="1">
        <v>5</v>
      </c>
      <c r="C414" s="1">
        <v>1365.62</v>
      </c>
      <c r="D414" s="1">
        <v>5315.2790000000095</v>
      </c>
      <c r="E414" s="1">
        <v>0.25692348416705829</v>
      </c>
    </row>
    <row r="415" spans="1:5" ht="12.75" customHeight="1" x14ac:dyDescent="0.35">
      <c r="A415" s="4">
        <v>45614.208333333343</v>
      </c>
      <c r="B415" s="1">
        <v>6</v>
      </c>
      <c r="C415" s="1">
        <v>1681.6324999999999</v>
      </c>
      <c r="D415" s="1">
        <v>5315.2790000000095</v>
      </c>
      <c r="E415" s="1">
        <v>0.31637708951872456</v>
      </c>
    </row>
    <row r="416" spans="1:5" ht="12.75" customHeight="1" x14ac:dyDescent="0.35">
      <c r="A416" s="4">
        <v>45614.25</v>
      </c>
      <c r="B416" s="1">
        <v>7</v>
      </c>
      <c r="C416" s="1">
        <v>2280.8275000000003</v>
      </c>
      <c r="D416" s="1">
        <v>5315.2790000000095</v>
      </c>
      <c r="E416" s="1">
        <v>0.42910776649729887</v>
      </c>
    </row>
    <row r="417" spans="1:5" ht="12.75" customHeight="1" x14ac:dyDescent="0.35">
      <c r="A417" s="4">
        <v>45614.291666666657</v>
      </c>
      <c r="B417" s="1">
        <v>8</v>
      </c>
      <c r="C417" s="1">
        <v>2638.7424999999998</v>
      </c>
      <c r="D417" s="1">
        <v>5315.2790000000095</v>
      </c>
      <c r="E417" s="1">
        <v>0.49644477740491044</v>
      </c>
    </row>
    <row r="418" spans="1:5" ht="12.75" customHeight="1" x14ac:dyDescent="0.35">
      <c r="A418" s="4">
        <v>45614.333333333343</v>
      </c>
      <c r="B418" s="1">
        <v>9</v>
      </c>
      <c r="C418" s="1">
        <v>2830.8450000000003</v>
      </c>
      <c r="D418" s="1">
        <v>5315.2790000000095</v>
      </c>
      <c r="E418" s="1">
        <v>0.53258634212804168</v>
      </c>
    </row>
    <row r="419" spans="1:5" ht="12.75" customHeight="1" x14ac:dyDescent="0.35">
      <c r="A419" s="4">
        <v>45614.375</v>
      </c>
      <c r="B419" s="1">
        <v>10</v>
      </c>
      <c r="C419" s="1">
        <v>3239.0099999999998</v>
      </c>
      <c r="D419" s="1">
        <v>5315.2790000000095</v>
      </c>
      <c r="E419" s="1">
        <v>0.60937723118579368</v>
      </c>
    </row>
    <row r="420" spans="1:5" ht="12.75" customHeight="1" x14ac:dyDescent="0.35">
      <c r="A420" s="4">
        <v>45614.416666666657</v>
      </c>
      <c r="B420" s="1">
        <v>11</v>
      </c>
      <c r="C420" s="1">
        <v>3579.2449999999999</v>
      </c>
      <c r="D420" s="1">
        <v>5315.2790000000095</v>
      </c>
      <c r="E420" s="1">
        <v>0.67338798207958483</v>
      </c>
    </row>
    <row r="421" spans="1:5" ht="12.75" customHeight="1" x14ac:dyDescent="0.35">
      <c r="A421" s="4">
        <v>45614.458333333343</v>
      </c>
      <c r="B421" s="1">
        <v>12</v>
      </c>
      <c r="C421" s="1">
        <v>3797.7975000000001</v>
      </c>
      <c r="D421" s="1">
        <v>5315.2790000000095</v>
      </c>
      <c r="E421" s="1">
        <v>0.71450576724194403</v>
      </c>
    </row>
    <row r="422" spans="1:5" ht="12.75" customHeight="1" x14ac:dyDescent="0.35">
      <c r="A422" s="4">
        <v>45614.5</v>
      </c>
      <c r="B422" s="1">
        <v>13</v>
      </c>
      <c r="C422" s="1">
        <v>4076.9850000000001</v>
      </c>
      <c r="D422" s="1">
        <v>5315.2790000000095</v>
      </c>
      <c r="E422" s="1">
        <v>0.76703123203880597</v>
      </c>
    </row>
    <row r="423" spans="1:5" ht="12.75" customHeight="1" x14ac:dyDescent="0.35">
      <c r="A423" s="4">
        <v>45614.541666666657</v>
      </c>
      <c r="B423" s="1">
        <v>14</v>
      </c>
      <c r="C423" s="1">
        <v>4159.1799999999994</v>
      </c>
      <c r="D423" s="1">
        <v>5315.2790000000095</v>
      </c>
      <c r="E423" s="1">
        <v>0.78249514277613497</v>
      </c>
    </row>
    <row r="424" spans="1:5" ht="12.75" customHeight="1" x14ac:dyDescent="0.35">
      <c r="A424" s="4">
        <v>45614.583333333343</v>
      </c>
      <c r="B424" s="1">
        <v>15</v>
      </c>
      <c r="C424" s="1">
        <v>4200.4174999999996</v>
      </c>
      <c r="D424" s="1">
        <v>5315.2790000000095</v>
      </c>
      <c r="E424" s="1">
        <v>0.79025343730780495</v>
      </c>
    </row>
    <row r="425" spans="1:5" ht="12.75" customHeight="1" x14ac:dyDescent="0.35">
      <c r="A425" s="4">
        <v>45614.625</v>
      </c>
      <c r="B425" s="1">
        <v>16</v>
      </c>
      <c r="C425" s="1">
        <v>4099.8549999999996</v>
      </c>
      <c r="D425" s="1">
        <v>5315.2790000000095</v>
      </c>
      <c r="E425" s="1">
        <v>0.77133392245261112</v>
      </c>
    </row>
    <row r="426" spans="1:5" ht="12.75" customHeight="1" x14ac:dyDescent="0.35">
      <c r="A426" s="4">
        <v>45614.666666666657</v>
      </c>
      <c r="B426" s="1">
        <v>17</v>
      </c>
      <c r="C426" s="1">
        <v>4095.0950000000003</v>
      </c>
      <c r="D426" s="1">
        <v>5315.2790000000095</v>
      </c>
      <c r="E426" s="1">
        <v>0.77043839091042876</v>
      </c>
    </row>
    <row r="427" spans="1:5" ht="12.75" customHeight="1" x14ac:dyDescent="0.35">
      <c r="A427" s="4">
        <v>45614.708333333343</v>
      </c>
      <c r="B427" s="1">
        <v>18</v>
      </c>
      <c r="C427" s="1">
        <v>4079.4625000000001</v>
      </c>
      <c r="D427" s="1">
        <v>5315.2790000000095</v>
      </c>
      <c r="E427" s="1">
        <v>0.76749734115556167</v>
      </c>
    </row>
    <row r="428" spans="1:5" ht="12.75" customHeight="1" x14ac:dyDescent="0.35">
      <c r="A428" s="4">
        <v>45614.75</v>
      </c>
      <c r="B428" s="1">
        <v>19</v>
      </c>
      <c r="C428" s="1">
        <v>3979.085</v>
      </c>
      <c r="D428" s="1">
        <v>5315.2790000000095</v>
      </c>
      <c r="E428" s="1">
        <v>0.7486126316229107</v>
      </c>
    </row>
    <row r="429" spans="1:5" ht="12.75" customHeight="1" x14ac:dyDescent="0.35">
      <c r="A429" s="4">
        <v>45614.791666666657</v>
      </c>
      <c r="B429" s="1">
        <v>20</v>
      </c>
      <c r="C429" s="1">
        <v>3865.17</v>
      </c>
      <c r="D429" s="1">
        <v>5315.2790000000095</v>
      </c>
      <c r="E429" s="1">
        <v>0.72718101909608002</v>
      </c>
    </row>
    <row r="430" spans="1:5" ht="12.75" customHeight="1" x14ac:dyDescent="0.35">
      <c r="A430" s="4">
        <v>45614.833333333343</v>
      </c>
      <c r="B430" s="1">
        <v>21</v>
      </c>
      <c r="C430" s="1">
        <v>3801.4974999999999</v>
      </c>
      <c r="D430" s="1">
        <v>5315.2790000000095</v>
      </c>
      <c r="E430" s="1">
        <v>0.71520187369280019</v>
      </c>
    </row>
    <row r="431" spans="1:5" ht="12.75" customHeight="1" x14ac:dyDescent="0.35">
      <c r="A431" s="4">
        <v>45614.875</v>
      </c>
      <c r="B431" s="1">
        <v>22</v>
      </c>
      <c r="C431" s="1">
        <v>3769.1374999999998</v>
      </c>
      <c r="D431" s="1">
        <v>5315.2790000000095</v>
      </c>
      <c r="E431" s="1">
        <v>0.70911376430098838</v>
      </c>
    </row>
    <row r="432" spans="1:5" ht="12.75" customHeight="1" x14ac:dyDescent="0.35">
      <c r="A432" s="4">
        <v>45614.916666666657</v>
      </c>
      <c r="B432" s="1">
        <v>23</v>
      </c>
      <c r="C432" s="1">
        <v>3685.3050000000003</v>
      </c>
      <c r="D432" s="1">
        <v>5315.2790000000095</v>
      </c>
      <c r="E432" s="1">
        <v>0.69334177942493591</v>
      </c>
    </row>
    <row r="433" spans="1:5" ht="12.75" customHeight="1" x14ac:dyDescent="0.35">
      <c r="A433" s="4">
        <v>45614.958333333343</v>
      </c>
      <c r="B433" s="1">
        <v>24</v>
      </c>
      <c r="C433" s="1">
        <v>3592.2474999999999</v>
      </c>
      <c r="D433" s="1">
        <v>5315.2790000000095</v>
      </c>
      <c r="E433" s="1">
        <v>0.67583423184370817</v>
      </c>
    </row>
    <row r="434" spans="1:5" ht="12.75" customHeight="1" x14ac:dyDescent="0.35">
      <c r="A434" s="4">
        <v>45615</v>
      </c>
      <c r="B434" s="1">
        <v>1</v>
      </c>
      <c r="C434" s="1">
        <v>3664.73</v>
      </c>
      <c r="D434" s="1">
        <v>5315.2790000000095</v>
      </c>
      <c r="E434" s="1">
        <v>0.68947086314754003</v>
      </c>
    </row>
    <row r="435" spans="1:5" ht="12.75" customHeight="1" x14ac:dyDescent="0.35">
      <c r="A435" s="4">
        <v>45615.041666666657</v>
      </c>
      <c r="B435" s="1">
        <v>2</v>
      </c>
      <c r="C435" s="1">
        <v>3762.1525000000001</v>
      </c>
      <c r="D435" s="1">
        <v>5315.2790000000095</v>
      </c>
      <c r="E435" s="1">
        <v>0.7077996282038993</v>
      </c>
    </row>
    <row r="436" spans="1:5" ht="12.75" customHeight="1" x14ac:dyDescent="0.35">
      <c r="A436" s="4">
        <v>45615.083333333343</v>
      </c>
      <c r="B436" s="1">
        <v>3</v>
      </c>
      <c r="C436" s="1">
        <v>3732.1500000000005</v>
      </c>
      <c r="D436" s="1">
        <v>5315.2790000000095</v>
      </c>
      <c r="E436" s="1">
        <v>0.70215505150341007</v>
      </c>
    </row>
    <row r="437" spans="1:5" ht="12.75" customHeight="1" x14ac:dyDescent="0.35">
      <c r="A437" s="4">
        <v>45615.125</v>
      </c>
      <c r="B437" s="1">
        <v>4</v>
      </c>
      <c r="C437" s="1">
        <v>3840.9824999999996</v>
      </c>
      <c r="D437" s="1">
        <v>5315.2790000000095</v>
      </c>
      <c r="E437" s="1">
        <v>0.72263045834470641</v>
      </c>
    </row>
    <row r="438" spans="1:5" ht="12.75" customHeight="1" x14ac:dyDescent="0.35">
      <c r="A438" s="4">
        <v>45615.166666666657</v>
      </c>
      <c r="B438" s="1">
        <v>5</v>
      </c>
      <c r="C438" s="1">
        <v>3844.2725</v>
      </c>
      <c r="D438" s="1">
        <v>5315.2790000000095</v>
      </c>
      <c r="E438" s="1">
        <v>0.7232494286753326</v>
      </c>
    </row>
    <row r="439" spans="1:5" ht="12.75" customHeight="1" x14ac:dyDescent="0.35">
      <c r="A439" s="4">
        <v>45615.208333333343</v>
      </c>
      <c r="B439" s="1">
        <v>6</v>
      </c>
      <c r="C439" s="1">
        <v>3837.3475000000003</v>
      </c>
      <c r="D439" s="1">
        <v>5315.2790000000095</v>
      </c>
      <c r="E439" s="1">
        <v>0.72194658079096008</v>
      </c>
    </row>
    <row r="440" spans="1:5" ht="12.75" customHeight="1" x14ac:dyDescent="0.35">
      <c r="A440" s="4">
        <v>45615.25</v>
      </c>
      <c r="B440" s="1">
        <v>7</v>
      </c>
      <c r="C440" s="1">
        <v>3758.43</v>
      </c>
      <c r="D440" s="1">
        <v>5315.2790000000095</v>
      </c>
      <c r="E440" s="1">
        <v>0.70709928867327432</v>
      </c>
    </row>
    <row r="441" spans="1:5" ht="12.75" customHeight="1" x14ac:dyDescent="0.35">
      <c r="A441" s="4">
        <v>45615.291666666657</v>
      </c>
      <c r="B441" s="1">
        <v>8</v>
      </c>
      <c r="C441" s="1">
        <v>3800.2024999999999</v>
      </c>
      <c r="D441" s="1">
        <v>5315.2790000000095</v>
      </c>
      <c r="E441" s="1">
        <v>0.71495823643500045</v>
      </c>
    </row>
    <row r="442" spans="1:5" ht="12.75" customHeight="1" x14ac:dyDescent="0.35">
      <c r="A442" s="4">
        <v>45615.333333333343</v>
      </c>
      <c r="B442" s="1">
        <v>9</v>
      </c>
      <c r="C442" s="1">
        <v>3805.1775000000002</v>
      </c>
      <c r="D442" s="1">
        <v>5315.2790000000095</v>
      </c>
      <c r="E442" s="1">
        <v>0.71589421740608417</v>
      </c>
    </row>
    <row r="443" spans="1:5" ht="12.75" customHeight="1" x14ac:dyDescent="0.35">
      <c r="A443" s="4">
        <v>45615.375</v>
      </c>
      <c r="B443" s="1">
        <v>10</v>
      </c>
      <c r="C443" s="1">
        <v>3808.8224999999998</v>
      </c>
      <c r="D443" s="1">
        <v>5315.2790000000095</v>
      </c>
      <c r="E443" s="1">
        <v>0.71657997632861659</v>
      </c>
    </row>
    <row r="444" spans="1:5" ht="12.75" customHeight="1" x14ac:dyDescent="0.35">
      <c r="A444" s="4">
        <v>45615.416666666657</v>
      </c>
      <c r="B444" s="1">
        <v>11</v>
      </c>
      <c r="C444" s="1">
        <v>3771.5425</v>
      </c>
      <c r="D444" s="1">
        <v>5315.2790000000095</v>
      </c>
      <c r="E444" s="1">
        <v>0.70956623349404491</v>
      </c>
    </row>
    <row r="445" spans="1:5" ht="12.75" customHeight="1" x14ac:dyDescent="0.35">
      <c r="A445" s="4">
        <v>45615.458333333343</v>
      </c>
      <c r="B445" s="1">
        <v>12</v>
      </c>
      <c r="C445" s="1">
        <v>3880.9549999999999</v>
      </c>
      <c r="D445" s="1">
        <v>5315.2790000000095</v>
      </c>
      <c r="E445" s="1">
        <v>0.73015075972493504</v>
      </c>
    </row>
    <row r="446" spans="1:5" ht="12.75" customHeight="1" x14ac:dyDescent="0.35">
      <c r="A446" s="4">
        <v>45615.5</v>
      </c>
      <c r="B446" s="1">
        <v>13</v>
      </c>
      <c r="C446" s="1">
        <v>3920.6925000000001</v>
      </c>
      <c r="D446" s="1">
        <v>5315.2790000000095</v>
      </c>
      <c r="E446" s="1">
        <v>0.73762684893869035</v>
      </c>
    </row>
    <row r="447" spans="1:5" ht="12.75" customHeight="1" x14ac:dyDescent="0.35">
      <c r="A447" s="4">
        <v>45615.541666666657</v>
      </c>
      <c r="B447" s="1">
        <v>14</v>
      </c>
      <c r="C447" s="1">
        <v>3923.6775000000007</v>
      </c>
      <c r="D447" s="1">
        <v>5315.2790000000095</v>
      </c>
      <c r="E447" s="1">
        <v>0.73818843752134056</v>
      </c>
    </row>
    <row r="448" spans="1:5" ht="12.75" customHeight="1" x14ac:dyDescent="0.35">
      <c r="A448" s="4">
        <v>45615.583333333343</v>
      </c>
      <c r="B448" s="1">
        <v>15</v>
      </c>
      <c r="C448" s="1">
        <v>4014.63</v>
      </c>
      <c r="D448" s="1">
        <v>5315.2790000000095</v>
      </c>
      <c r="E448" s="1">
        <v>0.75529995697309449</v>
      </c>
    </row>
    <row r="449" spans="1:5" ht="12.75" customHeight="1" x14ac:dyDescent="0.35">
      <c r="A449" s="4">
        <v>45615.625</v>
      </c>
      <c r="B449" s="1">
        <v>16</v>
      </c>
      <c r="C449" s="1">
        <v>4126.1350000000002</v>
      </c>
      <c r="D449" s="1">
        <v>5315.2790000000095</v>
      </c>
      <c r="E449" s="1">
        <v>0.77627815962247571</v>
      </c>
    </row>
    <row r="450" spans="1:5" ht="12.75" customHeight="1" x14ac:dyDescent="0.35">
      <c r="A450" s="4">
        <v>45615.666666666657</v>
      </c>
      <c r="B450" s="1">
        <v>17</v>
      </c>
      <c r="C450" s="1">
        <v>4188.9449999999997</v>
      </c>
      <c r="D450" s="1">
        <v>5315.2790000000095</v>
      </c>
      <c r="E450" s="1">
        <v>0.78809503696795447</v>
      </c>
    </row>
    <row r="451" spans="1:5" ht="12.75" customHeight="1" x14ac:dyDescent="0.35">
      <c r="A451" s="4">
        <v>45615.708333333343</v>
      </c>
      <c r="B451" s="1">
        <v>18</v>
      </c>
      <c r="C451" s="1">
        <v>4285.9549999999999</v>
      </c>
      <c r="D451" s="1">
        <v>5315.2790000000095</v>
      </c>
      <c r="E451" s="1">
        <v>0.80634619556188725</v>
      </c>
    </row>
    <row r="452" spans="1:5" ht="12.75" customHeight="1" x14ac:dyDescent="0.35">
      <c r="A452" s="4">
        <v>45615.75</v>
      </c>
      <c r="B452" s="1">
        <v>19</v>
      </c>
      <c r="C452" s="1">
        <v>4388.5825000000004</v>
      </c>
      <c r="D452" s="1">
        <v>5315.2790000000095</v>
      </c>
      <c r="E452" s="1">
        <v>0.82565421307141029</v>
      </c>
    </row>
    <row r="453" spans="1:5" ht="12.75" customHeight="1" x14ac:dyDescent="0.35">
      <c r="A453" s="4">
        <v>45615.791666666657</v>
      </c>
      <c r="B453" s="1">
        <v>20</v>
      </c>
      <c r="C453" s="1">
        <v>4344.6975000000002</v>
      </c>
      <c r="D453" s="1">
        <v>5315.2790000000095</v>
      </c>
      <c r="E453" s="1">
        <v>0.817397826153621</v>
      </c>
    </row>
    <row r="454" spans="1:5" ht="12.75" customHeight="1" x14ac:dyDescent="0.35">
      <c r="A454" s="4">
        <v>45615.833333333343</v>
      </c>
      <c r="B454" s="1">
        <v>21</v>
      </c>
      <c r="C454" s="1">
        <v>4323.0475000000006</v>
      </c>
      <c r="D454" s="1">
        <v>5315.2790000000095</v>
      </c>
      <c r="E454" s="1">
        <v>0.81332466273171977</v>
      </c>
    </row>
    <row r="455" spans="1:5" ht="12.75" customHeight="1" x14ac:dyDescent="0.35">
      <c r="A455" s="4">
        <v>45615.875</v>
      </c>
      <c r="B455" s="1">
        <v>22</v>
      </c>
      <c r="C455" s="1">
        <v>4236.0450000000001</v>
      </c>
      <c r="D455" s="1">
        <v>5315.2790000000095</v>
      </c>
      <c r="E455" s="1">
        <v>0.79695628395047413</v>
      </c>
    </row>
    <row r="456" spans="1:5" ht="12.75" customHeight="1" x14ac:dyDescent="0.35">
      <c r="A456" s="4">
        <v>45615.916666666657</v>
      </c>
      <c r="B456" s="1">
        <v>23</v>
      </c>
      <c r="C456" s="1">
        <v>4159.7374999999993</v>
      </c>
      <c r="D456" s="1">
        <v>5315.2790000000095</v>
      </c>
      <c r="E456" s="1">
        <v>0.78260002908595994</v>
      </c>
    </row>
    <row r="457" spans="1:5" ht="12.75" customHeight="1" x14ac:dyDescent="0.35">
      <c r="A457" s="4">
        <v>45615.958333333343</v>
      </c>
      <c r="B457" s="1">
        <v>24</v>
      </c>
      <c r="C457" s="1">
        <v>4072.7775000000001</v>
      </c>
      <c r="D457" s="1">
        <v>5315.2790000000095</v>
      </c>
      <c r="E457" s="1">
        <v>0.76623964612205542</v>
      </c>
    </row>
    <row r="458" spans="1:5" ht="12.75" customHeight="1" x14ac:dyDescent="0.35">
      <c r="A458" s="4">
        <v>45616</v>
      </c>
      <c r="B458" s="1">
        <v>1</v>
      </c>
      <c r="C458" s="1">
        <v>3950.3474999999999</v>
      </c>
      <c r="D458" s="1">
        <v>5315.2790000000095</v>
      </c>
      <c r="E458" s="1">
        <v>0.7432060480738627</v>
      </c>
    </row>
    <row r="459" spans="1:5" ht="12.75" customHeight="1" x14ac:dyDescent="0.35">
      <c r="A459" s="4">
        <v>45616.041666666657</v>
      </c>
      <c r="B459" s="1">
        <v>2</v>
      </c>
      <c r="C459" s="1">
        <v>3834.48</v>
      </c>
      <c r="D459" s="1">
        <v>5315.2790000000095</v>
      </c>
      <c r="E459" s="1">
        <v>0.72140709829154648</v>
      </c>
    </row>
    <row r="460" spans="1:5" ht="12.75" customHeight="1" x14ac:dyDescent="0.35">
      <c r="A460" s="4">
        <v>45616.083333333343</v>
      </c>
      <c r="B460" s="1">
        <v>3</v>
      </c>
      <c r="C460" s="1">
        <v>3735.54</v>
      </c>
      <c r="D460" s="1">
        <v>5315.2790000000095</v>
      </c>
      <c r="E460" s="1">
        <v>0.70279283552189697</v>
      </c>
    </row>
    <row r="461" spans="1:5" ht="12.75" customHeight="1" x14ac:dyDescent="0.35">
      <c r="A461" s="4">
        <v>45616.125</v>
      </c>
      <c r="B461" s="1">
        <v>4</v>
      </c>
      <c r="C461" s="1">
        <v>3596.4749999999999</v>
      </c>
      <c r="D461" s="1">
        <v>5315.2790000000095</v>
      </c>
      <c r="E461" s="1">
        <v>0.6766295804980309</v>
      </c>
    </row>
    <row r="462" spans="1:5" ht="12.75" customHeight="1" x14ac:dyDescent="0.35">
      <c r="A462" s="4">
        <v>45616.166666666657</v>
      </c>
      <c r="B462" s="1">
        <v>5</v>
      </c>
      <c r="C462" s="1">
        <v>3417.7225000000003</v>
      </c>
      <c r="D462" s="1">
        <v>5315.2790000000095</v>
      </c>
      <c r="E462" s="1">
        <v>0.64299964310434021</v>
      </c>
    </row>
    <row r="463" spans="1:5" ht="12.75" customHeight="1" x14ac:dyDescent="0.35">
      <c r="A463" s="4">
        <v>45616.208333333343</v>
      </c>
      <c r="B463" s="1">
        <v>6</v>
      </c>
      <c r="C463" s="1">
        <v>3386.2924999999996</v>
      </c>
      <c r="D463" s="1">
        <v>5315.2790000000095</v>
      </c>
      <c r="E463" s="1">
        <v>0.63708650100963538</v>
      </c>
    </row>
    <row r="464" spans="1:5" ht="12.75" customHeight="1" x14ac:dyDescent="0.35">
      <c r="A464" s="4">
        <v>45616.25</v>
      </c>
      <c r="B464" s="1">
        <v>7</v>
      </c>
      <c r="C464" s="1">
        <v>3132.7349999999997</v>
      </c>
      <c r="D464" s="1">
        <v>5315.2790000000095</v>
      </c>
      <c r="E464" s="1">
        <v>0.58938298441154158</v>
      </c>
    </row>
    <row r="465" spans="1:5" ht="12.75" customHeight="1" x14ac:dyDescent="0.35">
      <c r="A465" s="4">
        <v>45616.291666666657</v>
      </c>
      <c r="B465" s="1">
        <v>8</v>
      </c>
      <c r="C465" s="1">
        <v>2941.1274999999996</v>
      </c>
      <c r="D465" s="1">
        <v>5315.2790000000095</v>
      </c>
      <c r="E465" s="1">
        <v>0.55333454744332222</v>
      </c>
    </row>
    <row r="466" spans="1:5" ht="12.75" customHeight="1" x14ac:dyDescent="0.35">
      <c r="A466" s="4">
        <v>45616.333333333343</v>
      </c>
      <c r="B466" s="1">
        <v>9</v>
      </c>
      <c r="C466" s="1">
        <v>2780.6574999999998</v>
      </c>
      <c r="D466" s="1">
        <v>5315.2790000000095</v>
      </c>
      <c r="E466" s="1">
        <v>0.52314422253281434</v>
      </c>
    </row>
    <row r="467" spans="1:5" ht="12.75" customHeight="1" x14ac:dyDescent="0.35">
      <c r="A467" s="4">
        <v>45616.375</v>
      </c>
      <c r="B467" s="1">
        <v>10</v>
      </c>
      <c r="C467" s="1">
        <v>2250.9925000000003</v>
      </c>
      <c r="D467" s="1">
        <v>5315.2790000000095</v>
      </c>
      <c r="E467" s="1">
        <v>0.42349470272397671</v>
      </c>
    </row>
    <row r="468" spans="1:5" ht="12.75" customHeight="1" x14ac:dyDescent="0.35">
      <c r="A468" s="4">
        <v>45616.416666666657</v>
      </c>
      <c r="B468" s="1">
        <v>11</v>
      </c>
      <c r="C468" s="1">
        <v>1758.1775</v>
      </c>
      <c r="D468" s="1">
        <v>5315.2790000000095</v>
      </c>
      <c r="E468" s="1">
        <v>0.33077802689190855</v>
      </c>
    </row>
    <row r="469" spans="1:5" ht="12.75" customHeight="1" x14ac:dyDescent="0.35">
      <c r="A469" s="4">
        <v>45616.458333333343</v>
      </c>
      <c r="B469" s="1">
        <v>12</v>
      </c>
      <c r="C469" s="1">
        <v>1536.72</v>
      </c>
      <c r="D469" s="1">
        <v>5315.2790000000095</v>
      </c>
      <c r="E469" s="1">
        <v>0.28911370409718801</v>
      </c>
    </row>
    <row r="470" spans="1:5" ht="12.75" customHeight="1" x14ac:dyDescent="0.35">
      <c r="A470" s="4">
        <v>45616.5</v>
      </c>
      <c r="B470" s="1">
        <v>13</v>
      </c>
      <c r="C470" s="1">
        <v>1459.0775000000001</v>
      </c>
      <c r="D470" s="1">
        <v>5315.2790000000095</v>
      </c>
      <c r="E470" s="1">
        <v>0.27450628649972986</v>
      </c>
    </row>
    <row r="471" spans="1:5" ht="12.75" customHeight="1" x14ac:dyDescent="0.35">
      <c r="A471" s="4">
        <v>45616.541666666657</v>
      </c>
      <c r="B471" s="1">
        <v>14</v>
      </c>
      <c r="C471" s="1">
        <v>1151.53</v>
      </c>
      <c r="D471" s="1">
        <v>5315.2790000000095</v>
      </c>
      <c r="E471" s="1">
        <v>0.21664525982549512</v>
      </c>
    </row>
    <row r="472" spans="1:5" ht="12.75" customHeight="1" x14ac:dyDescent="0.35">
      <c r="A472" s="4">
        <v>45616.583333333343</v>
      </c>
      <c r="B472" s="1">
        <v>15</v>
      </c>
      <c r="C472" s="1">
        <v>668.19749999999999</v>
      </c>
      <c r="D472" s="1">
        <v>5315.2790000000095</v>
      </c>
      <c r="E472" s="1">
        <v>0.12571259194484405</v>
      </c>
    </row>
    <row r="473" spans="1:5" ht="12.75" customHeight="1" x14ac:dyDescent="0.35">
      <c r="A473" s="4">
        <v>45616.625</v>
      </c>
      <c r="B473" s="1">
        <v>16</v>
      </c>
      <c r="C473" s="1">
        <v>479.01749999999998</v>
      </c>
      <c r="D473" s="1">
        <v>5315.2790000000095</v>
      </c>
      <c r="E473" s="1">
        <v>9.0120857249449959E-2</v>
      </c>
    </row>
    <row r="474" spans="1:5" ht="12.75" customHeight="1" x14ac:dyDescent="0.35">
      <c r="A474" s="4">
        <v>45616.666666666657</v>
      </c>
      <c r="B474" s="1">
        <v>17</v>
      </c>
      <c r="C474" s="1">
        <v>514.79</v>
      </c>
      <c r="D474" s="1">
        <v>5315.2790000000095</v>
      </c>
      <c r="E474" s="1">
        <v>9.6850983739517532E-2</v>
      </c>
    </row>
    <row r="475" spans="1:5" ht="12.75" customHeight="1" x14ac:dyDescent="0.35">
      <c r="A475" s="4">
        <v>45616.708333333343</v>
      </c>
      <c r="B475" s="1">
        <v>18</v>
      </c>
      <c r="C475" s="1">
        <v>461.99</v>
      </c>
      <c r="D475" s="1">
        <v>5315.2790000000095</v>
      </c>
      <c r="E475" s="1">
        <v>8.6917356548922298E-2</v>
      </c>
    </row>
    <row r="476" spans="1:5" ht="12.75" customHeight="1" x14ac:dyDescent="0.35">
      <c r="A476" s="4">
        <v>45616.75</v>
      </c>
      <c r="B476" s="1">
        <v>19</v>
      </c>
      <c r="C476" s="1">
        <v>402.35</v>
      </c>
      <c r="D476" s="1">
        <v>5315.2790000000095</v>
      </c>
      <c r="E476" s="1">
        <v>7.5696873108636306E-2</v>
      </c>
    </row>
    <row r="477" spans="1:5" ht="12.75" customHeight="1" x14ac:dyDescent="0.35">
      <c r="A477" s="4">
        <v>45616.791666666657</v>
      </c>
      <c r="B477" s="1">
        <v>20</v>
      </c>
      <c r="C477" s="1">
        <v>493.51749999999998</v>
      </c>
      <c r="D477" s="1">
        <v>5315.2790000000095</v>
      </c>
      <c r="E477" s="1">
        <v>9.2848841989291456E-2</v>
      </c>
    </row>
    <row r="478" spans="1:5" ht="12.75" customHeight="1" x14ac:dyDescent="0.35">
      <c r="A478" s="4">
        <v>45616.833333333343</v>
      </c>
      <c r="B478" s="1">
        <v>21</v>
      </c>
      <c r="C478" s="1">
        <v>596.21</v>
      </c>
      <c r="D478" s="1">
        <v>5315.2790000000095</v>
      </c>
      <c r="E478" s="1">
        <v>0.11216908839592409</v>
      </c>
    </row>
    <row r="479" spans="1:5" ht="12.75" customHeight="1" x14ac:dyDescent="0.35">
      <c r="A479" s="4">
        <v>45616.875</v>
      </c>
      <c r="B479" s="1">
        <v>22</v>
      </c>
      <c r="C479" s="1">
        <v>612.1099999999999</v>
      </c>
      <c r="D479" s="1">
        <v>5315.2790000000095</v>
      </c>
      <c r="E479" s="1">
        <v>0.11516046476581922</v>
      </c>
    </row>
    <row r="480" spans="1:5" ht="12.75" customHeight="1" x14ac:dyDescent="0.35">
      <c r="A480" s="4">
        <v>45616.916666666657</v>
      </c>
      <c r="B480" s="1">
        <v>23</v>
      </c>
      <c r="C480" s="1">
        <v>535.22749999999996</v>
      </c>
      <c r="D480" s="1">
        <v>5315.2790000000095</v>
      </c>
      <c r="E480" s="1">
        <v>0.10069603119610447</v>
      </c>
    </row>
    <row r="481" spans="1:5" ht="12.75" customHeight="1" x14ac:dyDescent="0.35">
      <c r="A481" s="4">
        <v>45616.958333333343</v>
      </c>
      <c r="B481" s="1">
        <v>24</v>
      </c>
      <c r="C481" s="1">
        <v>463.43250000000006</v>
      </c>
      <c r="D481" s="1">
        <v>5315.2790000000095</v>
      </c>
      <c r="E481" s="1">
        <v>8.7188743996316889E-2</v>
      </c>
    </row>
    <row r="482" spans="1:5" ht="12.75" customHeight="1" x14ac:dyDescent="0.35">
      <c r="A482" s="4">
        <v>45617</v>
      </c>
      <c r="B482" s="1">
        <v>1</v>
      </c>
      <c r="C482" s="1">
        <v>315.51499999999999</v>
      </c>
      <c r="D482" s="1">
        <v>5315.2790000000095</v>
      </c>
      <c r="E482" s="1">
        <v>5.936000725455793E-2</v>
      </c>
    </row>
    <row r="483" spans="1:5" ht="12.75" customHeight="1" x14ac:dyDescent="0.35">
      <c r="A483" s="4">
        <v>45617.041666666657</v>
      </c>
      <c r="B483" s="1">
        <v>2</v>
      </c>
      <c r="C483" s="1">
        <v>272.92250000000001</v>
      </c>
      <c r="D483" s="1">
        <v>5315.2790000000095</v>
      </c>
      <c r="E483" s="1">
        <v>5.1346787252371802E-2</v>
      </c>
    </row>
    <row r="484" spans="1:5" ht="12.75" customHeight="1" x14ac:dyDescent="0.35">
      <c r="A484" s="4">
        <v>45617.083333333343</v>
      </c>
      <c r="B484" s="1">
        <v>3</v>
      </c>
      <c r="C484" s="1">
        <v>619.1925</v>
      </c>
      <c r="D484" s="1">
        <v>5315.2790000000095</v>
      </c>
      <c r="E484" s="1">
        <v>0.11649294420857285</v>
      </c>
    </row>
    <row r="485" spans="1:5" ht="12.75" customHeight="1" x14ac:dyDescent="0.35">
      <c r="A485" s="4">
        <v>45617.125</v>
      </c>
      <c r="B485" s="1">
        <v>4</v>
      </c>
      <c r="C485" s="1">
        <v>750.34749999999997</v>
      </c>
      <c r="D485" s="1">
        <v>5315.2790000000095</v>
      </c>
      <c r="E485" s="1">
        <v>0.14116803652263571</v>
      </c>
    </row>
    <row r="486" spans="1:5" ht="12.75" customHeight="1" x14ac:dyDescent="0.35">
      <c r="A486" s="4">
        <v>45617.166666666657</v>
      </c>
      <c r="B486" s="1">
        <v>5</v>
      </c>
      <c r="C486" s="1">
        <v>741.66750000000002</v>
      </c>
      <c r="D486" s="1">
        <v>5315.2790000000095</v>
      </c>
      <c r="E486" s="1">
        <v>0.13953500841630301</v>
      </c>
    </row>
    <row r="487" spans="1:5" ht="12.75" customHeight="1" x14ac:dyDescent="0.35">
      <c r="A487" s="4">
        <v>45617.208333333343</v>
      </c>
      <c r="B487" s="1">
        <v>6</v>
      </c>
      <c r="C487" s="1">
        <v>803.04000000000008</v>
      </c>
      <c r="D487" s="1">
        <v>5315.2790000000095</v>
      </c>
      <c r="E487" s="1">
        <v>0.15108143899878043</v>
      </c>
    </row>
    <row r="488" spans="1:5" ht="12.75" customHeight="1" x14ac:dyDescent="0.35">
      <c r="A488" s="4">
        <v>45617.25</v>
      </c>
      <c r="B488" s="1">
        <v>7</v>
      </c>
      <c r="C488" s="1">
        <v>716.20749999999998</v>
      </c>
      <c r="D488" s="1">
        <v>5315.2790000000095</v>
      </c>
      <c r="E488" s="1">
        <v>0.13474504348689856</v>
      </c>
    </row>
    <row r="489" spans="1:5" ht="12.75" customHeight="1" x14ac:dyDescent="0.35">
      <c r="A489" s="4">
        <v>45617.291666666657</v>
      </c>
      <c r="B489" s="1">
        <v>8</v>
      </c>
      <c r="C489" s="1">
        <v>903.58749999999998</v>
      </c>
      <c r="D489" s="1">
        <v>5315.2790000000095</v>
      </c>
      <c r="E489" s="1">
        <v>0.16999813180079509</v>
      </c>
    </row>
    <row r="490" spans="1:5" ht="12.75" customHeight="1" x14ac:dyDescent="0.35">
      <c r="A490" s="4">
        <v>45617.333333333343</v>
      </c>
      <c r="B490" s="1">
        <v>9</v>
      </c>
      <c r="C490" s="1">
        <v>893.11000000000013</v>
      </c>
      <c r="D490" s="1">
        <v>5315.2790000000095</v>
      </c>
      <c r="E490" s="1">
        <v>0.16802692765516139</v>
      </c>
    </row>
    <row r="491" spans="1:5" ht="12.75" customHeight="1" x14ac:dyDescent="0.35">
      <c r="A491" s="4">
        <v>45617.375</v>
      </c>
      <c r="B491" s="1">
        <v>10</v>
      </c>
      <c r="C491" s="1">
        <v>942.6825</v>
      </c>
      <c r="D491" s="1">
        <v>5315.2790000000095</v>
      </c>
      <c r="E491" s="1">
        <v>0.17735334307004361</v>
      </c>
    </row>
    <row r="492" spans="1:5" ht="12.75" customHeight="1" x14ac:dyDescent="0.35">
      <c r="A492" s="4">
        <v>45617.416666666657</v>
      </c>
      <c r="B492" s="1">
        <v>11</v>
      </c>
      <c r="C492" s="1">
        <v>912.92750000000001</v>
      </c>
      <c r="D492" s="1">
        <v>5315.2790000000095</v>
      </c>
      <c r="E492" s="1">
        <v>0.17175533024701026</v>
      </c>
    </row>
    <row r="493" spans="1:5" ht="12.75" customHeight="1" x14ac:dyDescent="0.35">
      <c r="A493" s="4">
        <v>45617.458333333343</v>
      </c>
      <c r="B493" s="1">
        <v>12</v>
      </c>
      <c r="C493" s="1">
        <v>898.36750000000006</v>
      </c>
      <c r="D493" s="1">
        <v>5315.2790000000095</v>
      </c>
      <c r="E493" s="1">
        <v>0.16901605729445218</v>
      </c>
    </row>
    <row r="494" spans="1:5" ht="12.75" customHeight="1" x14ac:dyDescent="0.35">
      <c r="A494" s="4">
        <v>45617.5</v>
      </c>
      <c r="B494" s="1">
        <v>13</v>
      </c>
      <c r="C494" s="1">
        <v>940.01749999999993</v>
      </c>
      <c r="D494" s="1">
        <v>5315.2790000000095</v>
      </c>
      <c r="E494" s="1">
        <v>0.17685195828854858</v>
      </c>
    </row>
    <row r="495" spans="1:5" ht="12.75" customHeight="1" x14ac:dyDescent="0.35">
      <c r="A495" s="4">
        <v>45617.541666666657</v>
      </c>
      <c r="B495" s="1">
        <v>14</v>
      </c>
      <c r="C495" s="1">
        <v>909.38499999999999</v>
      </c>
      <c r="D495" s="1">
        <v>5315.2790000000095</v>
      </c>
      <c r="E495" s="1">
        <v>0.17108885535453516</v>
      </c>
    </row>
    <row r="496" spans="1:5" ht="12.75" customHeight="1" x14ac:dyDescent="0.35">
      <c r="A496" s="4">
        <v>45617.583333333343</v>
      </c>
      <c r="B496" s="1">
        <v>15</v>
      </c>
      <c r="C496" s="1">
        <v>706.04</v>
      </c>
      <c r="D496" s="1">
        <v>5315.2790000000095</v>
      </c>
      <c r="E496" s="1">
        <v>0.13283216177363383</v>
      </c>
    </row>
    <row r="497" spans="1:5" ht="12.75" customHeight="1" x14ac:dyDescent="0.35">
      <c r="A497" s="4">
        <v>45617.625</v>
      </c>
      <c r="B497" s="1">
        <v>16</v>
      </c>
      <c r="C497" s="1">
        <v>728.14499999999998</v>
      </c>
      <c r="D497" s="1">
        <v>5315.2790000000095</v>
      </c>
      <c r="E497" s="1">
        <v>0.13699092747530256</v>
      </c>
    </row>
    <row r="498" spans="1:5" ht="12.75" customHeight="1" x14ac:dyDescent="0.35">
      <c r="A498" s="4">
        <v>45617.666666666657</v>
      </c>
      <c r="B498" s="1">
        <v>17</v>
      </c>
      <c r="C498" s="1">
        <v>906.72250000000008</v>
      </c>
      <c r="D498" s="1">
        <v>5315.2790000000095</v>
      </c>
      <c r="E498" s="1">
        <v>0.17058794091523671</v>
      </c>
    </row>
    <row r="499" spans="1:5" ht="12.75" customHeight="1" x14ac:dyDescent="0.35">
      <c r="A499" s="4">
        <v>45617.708333333343</v>
      </c>
      <c r="B499" s="1">
        <v>18</v>
      </c>
      <c r="C499" s="1">
        <v>1277.1849999999999</v>
      </c>
      <c r="D499" s="1">
        <v>5315.2790000000095</v>
      </c>
      <c r="E499" s="1">
        <v>0.24028559930720431</v>
      </c>
    </row>
    <row r="500" spans="1:5" ht="12.75" customHeight="1" x14ac:dyDescent="0.35">
      <c r="A500" s="4">
        <v>45617.75</v>
      </c>
      <c r="B500" s="1">
        <v>19</v>
      </c>
      <c r="C500" s="1">
        <v>2202.0525000000002</v>
      </c>
      <c r="D500" s="1">
        <v>5315.2790000000095</v>
      </c>
      <c r="E500" s="1">
        <v>0.41428728388481512</v>
      </c>
    </row>
    <row r="501" spans="1:5" ht="12.75" customHeight="1" x14ac:dyDescent="0.35">
      <c r="A501" s="4">
        <v>45617.791666666657</v>
      </c>
      <c r="B501" s="1">
        <v>20</v>
      </c>
      <c r="C501" s="1">
        <v>2366.0149999999999</v>
      </c>
      <c r="D501" s="1">
        <v>5315.2790000000095</v>
      </c>
      <c r="E501" s="1">
        <v>0.44513467684386759</v>
      </c>
    </row>
    <row r="502" spans="1:5" ht="12.75" customHeight="1" x14ac:dyDescent="0.35">
      <c r="A502" s="4">
        <v>45617.833333333343</v>
      </c>
      <c r="B502" s="1">
        <v>21</v>
      </c>
      <c r="C502" s="1">
        <v>1962.0325</v>
      </c>
      <c r="D502" s="1">
        <v>5315.2790000000095</v>
      </c>
      <c r="E502" s="1">
        <v>0.36913067028090085</v>
      </c>
    </row>
    <row r="503" spans="1:5" ht="12.75" customHeight="1" x14ac:dyDescent="0.35">
      <c r="A503" s="4">
        <v>45617.875</v>
      </c>
      <c r="B503" s="1">
        <v>22</v>
      </c>
      <c r="C503" s="1">
        <v>1760.395</v>
      </c>
      <c r="D503" s="1">
        <v>5315.2790000000095</v>
      </c>
      <c r="E503" s="1">
        <v>0.3311952204202257</v>
      </c>
    </row>
    <row r="504" spans="1:5" ht="12.75" customHeight="1" x14ac:dyDescent="0.35">
      <c r="A504" s="4">
        <v>45617.916666666657</v>
      </c>
      <c r="B504" s="1">
        <v>23</v>
      </c>
      <c r="C504" s="1">
        <v>1398.5825</v>
      </c>
      <c r="D504" s="1">
        <v>5315.2790000000095</v>
      </c>
      <c r="E504" s="1">
        <v>0.2631249460282325</v>
      </c>
    </row>
    <row r="505" spans="1:5" ht="12.75" customHeight="1" x14ac:dyDescent="0.35">
      <c r="A505" s="4">
        <v>45617.958333333343</v>
      </c>
      <c r="B505" s="1">
        <v>24</v>
      </c>
      <c r="C505" s="1">
        <v>1289.2525000000001</v>
      </c>
      <c r="D505" s="1">
        <v>5315.2790000000095</v>
      </c>
      <c r="E505" s="1">
        <v>0.24255594108982759</v>
      </c>
    </row>
    <row r="506" spans="1:5" ht="12.75" customHeight="1" x14ac:dyDescent="0.35">
      <c r="A506" s="4">
        <v>45618</v>
      </c>
      <c r="B506" s="1">
        <v>1</v>
      </c>
      <c r="C506" s="1">
        <v>1115.9224999999999</v>
      </c>
      <c r="D506" s="1">
        <v>5315.2790000000095</v>
      </c>
      <c r="E506" s="1">
        <v>0.20994617592039813</v>
      </c>
    </row>
    <row r="507" spans="1:5" ht="12.75" customHeight="1" x14ac:dyDescent="0.35">
      <c r="A507" s="4">
        <v>45618.041666666657</v>
      </c>
      <c r="B507" s="1">
        <v>2</v>
      </c>
      <c r="C507" s="1">
        <v>689.96249999999998</v>
      </c>
      <c r="D507" s="1">
        <v>5315.2790000000095</v>
      </c>
      <c r="E507" s="1">
        <v>0.12980739110778544</v>
      </c>
    </row>
    <row r="508" spans="1:5" ht="12.75" customHeight="1" x14ac:dyDescent="0.35">
      <c r="A508" s="4">
        <v>45618.083333333343</v>
      </c>
      <c r="B508" s="1">
        <v>3</v>
      </c>
      <c r="C508" s="1">
        <v>473.22999999999996</v>
      </c>
      <c r="D508" s="1">
        <v>5315.2790000000095</v>
      </c>
      <c r="E508" s="1">
        <v>8.903201506449597E-2</v>
      </c>
    </row>
    <row r="509" spans="1:5" ht="12.75" customHeight="1" x14ac:dyDescent="0.35">
      <c r="A509" s="4">
        <v>45618.125</v>
      </c>
      <c r="B509" s="1">
        <v>4</v>
      </c>
      <c r="C509" s="1">
        <v>293.97250000000003</v>
      </c>
      <c r="D509" s="1">
        <v>5315.2790000000095</v>
      </c>
      <c r="E509" s="1">
        <v>5.5307068547107215E-2</v>
      </c>
    </row>
    <row r="510" spans="1:5" ht="12.75" customHeight="1" x14ac:dyDescent="0.35">
      <c r="A510" s="4">
        <v>45618.166666666657</v>
      </c>
      <c r="B510" s="1">
        <v>5</v>
      </c>
      <c r="C510" s="1">
        <v>193.02249999999998</v>
      </c>
      <c r="D510" s="1">
        <v>5315.2790000000095</v>
      </c>
      <c r="E510" s="1">
        <v>3.6314650651452091E-2</v>
      </c>
    </row>
    <row r="511" spans="1:5" ht="12.75" customHeight="1" x14ac:dyDescent="0.35">
      <c r="A511" s="4">
        <v>45618.208333333343</v>
      </c>
      <c r="B511" s="1">
        <v>6</v>
      </c>
      <c r="C511" s="1">
        <v>141.44</v>
      </c>
      <c r="D511" s="1">
        <v>5315.2790000000095</v>
      </c>
      <c r="E511" s="1">
        <v>2.6610080110564233E-2</v>
      </c>
    </row>
    <row r="512" spans="1:5" ht="12.75" customHeight="1" x14ac:dyDescent="0.35">
      <c r="A512" s="4">
        <v>45618.25</v>
      </c>
      <c r="B512" s="1">
        <v>7</v>
      </c>
      <c r="C512" s="1">
        <v>94.642500000000013</v>
      </c>
      <c r="D512" s="1">
        <v>5315.2790000000095</v>
      </c>
      <c r="E512" s="1">
        <v>1.7805744533824067E-2</v>
      </c>
    </row>
    <row r="513" spans="1:5" ht="12.75" customHeight="1" x14ac:dyDescent="0.35">
      <c r="A513" s="4">
        <v>45618.291666666657</v>
      </c>
      <c r="B513" s="1">
        <v>8</v>
      </c>
      <c r="C513" s="1">
        <v>72.834999999999994</v>
      </c>
      <c r="D513" s="1">
        <v>5315.2790000000095</v>
      </c>
      <c r="E513" s="1">
        <v>1.3702949553541755E-2</v>
      </c>
    </row>
    <row r="514" spans="1:5" ht="12.75" customHeight="1" x14ac:dyDescent="0.35">
      <c r="A514" s="4">
        <v>45618.333333333343</v>
      </c>
      <c r="B514" s="1">
        <v>9</v>
      </c>
      <c r="C514" s="1">
        <v>58.612499999999997</v>
      </c>
      <c r="D514" s="1">
        <v>5315.2790000000095</v>
      </c>
      <c r="E514" s="1">
        <v>1.1027172797514466E-2</v>
      </c>
    </row>
    <row r="515" spans="1:5" ht="12.75" customHeight="1" x14ac:dyDescent="0.35">
      <c r="A515" s="4">
        <v>45618.375</v>
      </c>
      <c r="B515" s="1">
        <v>10</v>
      </c>
      <c r="C515" s="1">
        <v>80.24499999999999</v>
      </c>
      <c r="D515" s="1">
        <v>5315.2790000000095</v>
      </c>
      <c r="E515" s="1">
        <v>1.5097043824040065E-2</v>
      </c>
    </row>
    <row r="516" spans="1:5" ht="12.75" customHeight="1" x14ac:dyDescent="0.35">
      <c r="A516" s="4">
        <v>45618.416666666657</v>
      </c>
      <c r="B516" s="1">
        <v>11</v>
      </c>
      <c r="C516" s="1">
        <v>157.23750000000001</v>
      </c>
      <c r="D516" s="1">
        <v>5315.2790000000095</v>
      </c>
      <c r="E516" s="1">
        <v>2.9582172450401893E-2</v>
      </c>
    </row>
    <row r="517" spans="1:5" ht="12.75" customHeight="1" x14ac:dyDescent="0.35">
      <c r="A517" s="4">
        <v>45618.458333333343</v>
      </c>
      <c r="B517" s="1">
        <v>12</v>
      </c>
      <c r="C517" s="1">
        <v>338.5625</v>
      </c>
      <c r="D517" s="1">
        <v>5315.2790000000095</v>
      </c>
      <c r="E517" s="1">
        <v>6.3696091964316345E-2</v>
      </c>
    </row>
    <row r="518" spans="1:5" ht="12.75" customHeight="1" x14ac:dyDescent="0.35">
      <c r="A518" s="4">
        <v>45618.5</v>
      </c>
      <c r="B518" s="1">
        <v>13</v>
      </c>
      <c r="C518" s="1">
        <v>441.66250000000002</v>
      </c>
      <c r="D518" s="1">
        <v>5315.2790000000095</v>
      </c>
      <c r="E518" s="1">
        <v>8.3093004148982436E-2</v>
      </c>
    </row>
    <row r="519" spans="1:5" ht="12.75" customHeight="1" x14ac:dyDescent="0.35">
      <c r="A519" s="4">
        <v>45618.541666666657</v>
      </c>
      <c r="B519" s="1">
        <v>14</v>
      </c>
      <c r="C519" s="1">
        <v>619.39499999999998</v>
      </c>
      <c r="D519" s="1">
        <v>5315.2790000000095</v>
      </c>
      <c r="E519" s="1">
        <v>0.11653104192649132</v>
      </c>
    </row>
    <row r="520" spans="1:5" ht="12.75" customHeight="1" x14ac:dyDescent="0.35">
      <c r="A520" s="4">
        <v>45618.583333333343</v>
      </c>
      <c r="B520" s="1">
        <v>15</v>
      </c>
      <c r="C520" s="1">
        <v>754.76749999999993</v>
      </c>
      <c r="D520" s="1">
        <v>5315.2790000000095</v>
      </c>
      <c r="E520" s="1">
        <v>0.14199960152609084</v>
      </c>
    </row>
    <row r="521" spans="1:5" ht="12.75" customHeight="1" x14ac:dyDescent="0.35">
      <c r="A521" s="4">
        <v>45618.625</v>
      </c>
      <c r="B521" s="1">
        <v>16</v>
      </c>
      <c r="C521" s="1">
        <v>1235.5</v>
      </c>
      <c r="D521" s="1">
        <v>5315.2790000000095</v>
      </c>
      <c r="E521" s="1">
        <v>0.23244311352235655</v>
      </c>
    </row>
    <row r="522" spans="1:5" ht="12.75" customHeight="1" x14ac:dyDescent="0.35">
      <c r="A522" s="4">
        <v>45618.666666666657</v>
      </c>
      <c r="B522" s="1">
        <v>17</v>
      </c>
      <c r="C522" s="1">
        <v>1346.9299999999998</v>
      </c>
      <c r="D522" s="1">
        <v>5315.2790000000095</v>
      </c>
      <c r="E522" s="1">
        <v>0.25340720590584187</v>
      </c>
    </row>
    <row r="523" spans="1:5" ht="12.75" customHeight="1" x14ac:dyDescent="0.35">
      <c r="A523" s="4">
        <v>45618.708333333343</v>
      </c>
      <c r="B523" s="1">
        <v>18</v>
      </c>
      <c r="C523" s="1">
        <v>1655.2124999999999</v>
      </c>
      <c r="D523" s="1">
        <v>5315.2790000000095</v>
      </c>
      <c r="E523" s="1">
        <v>0.31140651318585477</v>
      </c>
    </row>
    <row r="524" spans="1:5" ht="12.75" customHeight="1" x14ac:dyDescent="0.35">
      <c r="A524" s="4">
        <v>45618.75</v>
      </c>
      <c r="B524" s="1">
        <v>19</v>
      </c>
      <c r="C524" s="1">
        <v>1945.335</v>
      </c>
      <c r="D524" s="1">
        <v>5315.2790000000095</v>
      </c>
      <c r="E524" s="1">
        <v>0.36598925475031441</v>
      </c>
    </row>
    <row r="525" spans="1:5" ht="12.75" customHeight="1" x14ac:dyDescent="0.35">
      <c r="A525" s="4">
        <v>45618.791666666657</v>
      </c>
      <c r="B525" s="1">
        <v>20</v>
      </c>
      <c r="C525" s="1">
        <v>2273.6849999999999</v>
      </c>
      <c r="D525" s="1">
        <v>5315.2790000000095</v>
      </c>
      <c r="E525" s="1">
        <v>0.42776399884182859</v>
      </c>
    </row>
    <row r="526" spans="1:5" ht="12.75" customHeight="1" x14ac:dyDescent="0.35">
      <c r="A526" s="4">
        <v>45618.833333333343</v>
      </c>
      <c r="B526" s="1">
        <v>21</v>
      </c>
      <c r="C526" s="1">
        <v>2314.0300000000002</v>
      </c>
      <c r="D526" s="1">
        <v>5315.2790000000095</v>
      </c>
      <c r="E526" s="1">
        <v>0.43535438120933934</v>
      </c>
    </row>
    <row r="527" spans="1:5" ht="12.75" customHeight="1" x14ac:dyDescent="0.35">
      <c r="A527" s="4">
        <v>45618.875</v>
      </c>
      <c r="B527" s="1">
        <v>22</v>
      </c>
      <c r="C527" s="1">
        <v>2188.9425000000001</v>
      </c>
      <c r="D527" s="1">
        <v>5315.2790000000095</v>
      </c>
      <c r="E527" s="1">
        <v>0.41182080940624116</v>
      </c>
    </row>
    <row r="528" spans="1:5" ht="12.75" customHeight="1" x14ac:dyDescent="0.35">
      <c r="A528" s="4">
        <v>45618.916666666657</v>
      </c>
      <c r="B528" s="1">
        <v>23</v>
      </c>
      <c r="C528" s="1">
        <v>2252.91</v>
      </c>
      <c r="D528" s="1">
        <v>5315.2790000000095</v>
      </c>
      <c r="E528" s="1">
        <v>0.42385545518871087</v>
      </c>
    </row>
    <row r="529" spans="1:5" ht="12.75" customHeight="1" x14ac:dyDescent="0.35">
      <c r="A529" s="4">
        <v>45618.958333333343</v>
      </c>
      <c r="B529" s="1">
        <v>24</v>
      </c>
      <c r="C529" s="1">
        <v>2187.8850000000002</v>
      </c>
      <c r="D529" s="1">
        <v>5315.2790000000095</v>
      </c>
      <c r="E529" s="1">
        <v>0.41162185465711137</v>
      </c>
    </row>
    <row r="530" spans="1:5" ht="12.75" customHeight="1" x14ac:dyDescent="0.35">
      <c r="A530" s="4">
        <v>45619</v>
      </c>
      <c r="B530" s="1">
        <v>1</v>
      </c>
      <c r="C530" s="1">
        <v>2055.0125000000003</v>
      </c>
      <c r="D530" s="1">
        <v>5315.2790000000095</v>
      </c>
      <c r="E530" s="1">
        <v>0.38662363725403626</v>
      </c>
    </row>
    <row r="531" spans="1:5" ht="12.75" customHeight="1" x14ac:dyDescent="0.35">
      <c r="A531" s="4">
        <v>45619.041666666657</v>
      </c>
      <c r="B531" s="1">
        <v>2</v>
      </c>
      <c r="C531" s="1">
        <v>1911.9625000000001</v>
      </c>
      <c r="D531" s="1">
        <v>5315.2790000000095</v>
      </c>
      <c r="E531" s="1">
        <v>0.35971065676891029</v>
      </c>
    </row>
    <row r="532" spans="1:5" ht="12.75" customHeight="1" x14ac:dyDescent="0.35">
      <c r="A532" s="4">
        <v>45619.083333333343</v>
      </c>
      <c r="B532" s="1">
        <v>3</v>
      </c>
      <c r="C532" s="1">
        <v>1881.0225</v>
      </c>
      <c r="D532" s="1">
        <v>5315.2790000000095</v>
      </c>
      <c r="E532" s="1">
        <v>0.35388970174472434</v>
      </c>
    </row>
    <row r="533" spans="1:5" ht="12.75" customHeight="1" x14ac:dyDescent="0.35">
      <c r="A533" s="4">
        <v>45619.125</v>
      </c>
      <c r="B533" s="1">
        <v>4</v>
      </c>
      <c r="C533" s="1">
        <v>1797.0974999999999</v>
      </c>
      <c r="D533" s="1">
        <v>5315.2790000000095</v>
      </c>
      <c r="E533" s="1">
        <v>0.33810031420740033</v>
      </c>
    </row>
    <row r="534" spans="1:5" ht="12.75" customHeight="1" x14ac:dyDescent="0.35">
      <c r="A534" s="4">
        <v>45619.166666666657</v>
      </c>
      <c r="B534" s="1">
        <v>5</v>
      </c>
      <c r="C534" s="1">
        <v>1885.4349999999999</v>
      </c>
      <c r="D534" s="1">
        <v>5315.2790000000095</v>
      </c>
      <c r="E534" s="1">
        <v>0.35471985572158987</v>
      </c>
    </row>
    <row r="535" spans="1:5" ht="12.75" customHeight="1" x14ac:dyDescent="0.35">
      <c r="A535" s="4">
        <v>45619.208333333343</v>
      </c>
      <c r="B535" s="1">
        <v>6</v>
      </c>
      <c r="C535" s="1">
        <v>1990.1125</v>
      </c>
      <c r="D535" s="1">
        <v>5315.2790000000095</v>
      </c>
      <c r="E535" s="1">
        <v>0.37441355383226288</v>
      </c>
    </row>
    <row r="536" spans="1:5" ht="12.75" customHeight="1" x14ac:dyDescent="0.35">
      <c r="A536" s="4">
        <v>45619.25</v>
      </c>
      <c r="B536" s="1">
        <v>7</v>
      </c>
      <c r="C536" s="1">
        <v>2049.3150000000001</v>
      </c>
      <c r="D536" s="1">
        <v>5315.2790000000095</v>
      </c>
      <c r="E536" s="1">
        <v>0.38555172738815713</v>
      </c>
    </row>
    <row r="537" spans="1:5" ht="12.75" customHeight="1" x14ac:dyDescent="0.35">
      <c r="A537" s="4">
        <v>45619.291666666657</v>
      </c>
      <c r="B537" s="1">
        <v>8</v>
      </c>
      <c r="C537" s="1">
        <v>2161.2449999999999</v>
      </c>
      <c r="D537" s="1">
        <v>5315.2790000000095</v>
      </c>
      <c r="E537" s="1">
        <v>0.40660988821094735</v>
      </c>
    </row>
    <row r="538" spans="1:5" ht="12.75" customHeight="1" x14ac:dyDescent="0.35">
      <c r="A538" s="4">
        <v>45619.333333333343</v>
      </c>
      <c r="B538" s="1">
        <v>9</v>
      </c>
      <c r="C538" s="1">
        <v>2554.8374999999996</v>
      </c>
      <c r="D538" s="1">
        <v>5315.2790000000095</v>
      </c>
      <c r="E538" s="1">
        <v>0.48065915260515862</v>
      </c>
    </row>
    <row r="539" spans="1:5" ht="12.75" customHeight="1" x14ac:dyDescent="0.35">
      <c r="A539" s="4">
        <v>45619.375</v>
      </c>
      <c r="B539" s="1">
        <v>10</v>
      </c>
      <c r="C539" s="1">
        <v>2590.67</v>
      </c>
      <c r="D539" s="1">
        <v>5315.2790000000095</v>
      </c>
      <c r="E539" s="1">
        <v>0.4874005673079429</v>
      </c>
    </row>
    <row r="540" spans="1:5" ht="12.75" customHeight="1" x14ac:dyDescent="0.35">
      <c r="A540" s="4">
        <v>45619.416666666657</v>
      </c>
      <c r="B540" s="1">
        <v>11</v>
      </c>
      <c r="C540" s="1">
        <v>2768.8775000000001</v>
      </c>
      <c r="D540" s="1">
        <v>5315.2790000000095</v>
      </c>
      <c r="E540" s="1">
        <v>0.52092797010279146</v>
      </c>
    </row>
    <row r="541" spans="1:5" ht="12.75" customHeight="1" x14ac:dyDescent="0.35">
      <c r="A541" s="4">
        <v>45619.458333333343</v>
      </c>
      <c r="B541" s="1">
        <v>12</v>
      </c>
      <c r="C541" s="1">
        <v>3133.8750000000005</v>
      </c>
      <c r="D541" s="1">
        <v>5315.2790000000095</v>
      </c>
      <c r="E541" s="1">
        <v>0.58959746045315675</v>
      </c>
    </row>
    <row r="542" spans="1:5" ht="12.75" customHeight="1" x14ac:dyDescent="0.35">
      <c r="A542" s="4">
        <v>45619.5</v>
      </c>
      <c r="B542" s="1">
        <v>13</v>
      </c>
      <c r="C542" s="1">
        <v>3349.4425000000001</v>
      </c>
      <c r="D542" s="1">
        <v>5315.2790000000095</v>
      </c>
      <c r="E542" s="1">
        <v>0.63015365703286585</v>
      </c>
    </row>
    <row r="543" spans="1:5" ht="12.75" customHeight="1" x14ac:dyDescent="0.35">
      <c r="A543" s="4">
        <v>45619.541666666657</v>
      </c>
      <c r="B543" s="1">
        <v>14</v>
      </c>
      <c r="C543" s="1">
        <v>3391.19</v>
      </c>
      <c r="D543" s="1">
        <v>5315.2790000000095</v>
      </c>
      <c r="E543" s="1">
        <v>0.63800790137262675</v>
      </c>
    </row>
    <row r="544" spans="1:5" ht="12.75" customHeight="1" x14ac:dyDescent="0.35">
      <c r="A544" s="4">
        <v>45619.583333333343</v>
      </c>
      <c r="B544" s="1">
        <v>15</v>
      </c>
      <c r="C544" s="1">
        <v>3404.5725000000002</v>
      </c>
      <c r="D544" s="1">
        <v>5315.2790000000095</v>
      </c>
      <c r="E544" s="1">
        <v>0.64052564315062188</v>
      </c>
    </row>
    <row r="545" spans="1:5" ht="12.75" customHeight="1" x14ac:dyDescent="0.35">
      <c r="A545" s="4">
        <v>45619.625</v>
      </c>
      <c r="B545" s="1">
        <v>16</v>
      </c>
      <c r="C545" s="1">
        <v>3430.3224999999998</v>
      </c>
      <c r="D545" s="1">
        <v>5315.2790000000095</v>
      </c>
      <c r="E545" s="1">
        <v>0.64537016777482303</v>
      </c>
    </row>
    <row r="546" spans="1:5" ht="12.75" customHeight="1" x14ac:dyDescent="0.35">
      <c r="A546" s="4">
        <v>45619.666666666657</v>
      </c>
      <c r="B546" s="1">
        <v>17</v>
      </c>
      <c r="C546" s="1">
        <v>3626.1774999999998</v>
      </c>
      <c r="D546" s="1">
        <v>5315.2790000000095</v>
      </c>
      <c r="E546" s="1">
        <v>0.68221771613493731</v>
      </c>
    </row>
    <row r="547" spans="1:5" ht="12.75" customHeight="1" x14ac:dyDescent="0.35">
      <c r="A547" s="4">
        <v>45619.708333333343</v>
      </c>
      <c r="B547" s="1">
        <v>18</v>
      </c>
      <c r="C547" s="1">
        <v>3793.6274999999996</v>
      </c>
      <c r="D547" s="1">
        <v>5315.2790000000095</v>
      </c>
      <c r="E547" s="1">
        <v>0.71372123645814134</v>
      </c>
    </row>
    <row r="548" spans="1:5" ht="12.75" customHeight="1" x14ac:dyDescent="0.35">
      <c r="A548" s="4">
        <v>45619.75</v>
      </c>
      <c r="B548" s="1">
        <v>19</v>
      </c>
      <c r="C548" s="1">
        <v>3855.585</v>
      </c>
      <c r="D548" s="1">
        <v>5315.2790000000095</v>
      </c>
      <c r="E548" s="1">
        <v>0.72537772711460546</v>
      </c>
    </row>
    <row r="549" spans="1:5" ht="12.75" customHeight="1" x14ac:dyDescent="0.35">
      <c r="A549" s="4">
        <v>45619.791666666657</v>
      </c>
      <c r="B549" s="1">
        <v>20</v>
      </c>
      <c r="C549" s="1">
        <v>3864.7</v>
      </c>
      <c r="D549" s="1">
        <v>5315.2790000000095</v>
      </c>
      <c r="E549" s="1">
        <v>0.72709259476313337</v>
      </c>
    </row>
    <row r="550" spans="1:5" ht="12.75" customHeight="1" x14ac:dyDescent="0.35">
      <c r="A550" s="4">
        <v>45619.833333333343</v>
      </c>
      <c r="B550" s="1">
        <v>21</v>
      </c>
      <c r="C550" s="1">
        <v>3904.9925000000003</v>
      </c>
      <c r="D550" s="1">
        <v>5315.2790000000095</v>
      </c>
      <c r="E550" s="1">
        <v>0.73467309994451713</v>
      </c>
    </row>
    <row r="551" spans="1:5" ht="12.75" customHeight="1" x14ac:dyDescent="0.35">
      <c r="A551" s="4">
        <v>45619.875</v>
      </c>
      <c r="B551" s="1">
        <v>22</v>
      </c>
      <c r="C551" s="1">
        <v>3910.2624999999998</v>
      </c>
      <c r="D551" s="1">
        <v>5315.2790000000095</v>
      </c>
      <c r="E551" s="1">
        <v>0.73566458129479051</v>
      </c>
    </row>
    <row r="552" spans="1:5" ht="12.75" customHeight="1" x14ac:dyDescent="0.35">
      <c r="A552" s="4">
        <v>45619.916666666657</v>
      </c>
      <c r="B552" s="1">
        <v>23</v>
      </c>
      <c r="C552" s="1">
        <v>3880.0575000000003</v>
      </c>
      <c r="D552" s="1">
        <v>5315.2790000000095</v>
      </c>
      <c r="E552" s="1">
        <v>0.72998190687638287</v>
      </c>
    </row>
    <row r="553" spans="1:5" ht="12.75" customHeight="1" x14ac:dyDescent="0.35">
      <c r="A553" s="4">
        <v>45619.958333333343</v>
      </c>
      <c r="B553" s="1">
        <v>24</v>
      </c>
      <c r="C553" s="1">
        <v>3924.36</v>
      </c>
      <c r="D553" s="1">
        <v>5315.2790000000095</v>
      </c>
      <c r="E553" s="1">
        <v>0.73831684094099159</v>
      </c>
    </row>
    <row r="554" spans="1:5" ht="12.75" customHeight="1" x14ac:dyDescent="0.35">
      <c r="A554" s="4">
        <v>45620</v>
      </c>
      <c r="B554" s="1">
        <v>1</v>
      </c>
      <c r="C554" s="1">
        <v>3958.8225000000002</v>
      </c>
      <c r="D554" s="1">
        <v>5315.2790000000095</v>
      </c>
      <c r="E554" s="1">
        <v>0.74480050812008047</v>
      </c>
    </row>
    <row r="555" spans="1:5" ht="12.75" customHeight="1" x14ac:dyDescent="0.35">
      <c r="A555" s="4">
        <v>45620.041666666657</v>
      </c>
      <c r="B555" s="1">
        <v>2</v>
      </c>
      <c r="C555" s="1">
        <v>3853.6</v>
      </c>
      <c r="D555" s="1">
        <v>5315.2790000000095</v>
      </c>
      <c r="E555" s="1">
        <v>0.72500427541056511</v>
      </c>
    </row>
    <row r="556" spans="1:5" ht="12.75" customHeight="1" x14ac:dyDescent="0.35">
      <c r="A556" s="4">
        <v>45620.083333333343</v>
      </c>
      <c r="B556" s="1">
        <v>3</v>
      </c>
      <c r="C556" s="1">
        <v>3614.1424999999999</v>
      </c>
      <c r="D556" s="1">
        <v>5315.2790000000095</v>
      </c>
      <c r="E556" s="1">
        <v>0.67995348880086881</v>
      </c>
    </row>
    <row r="557" spans="1:5" ht="12.75" customHeight="1" x14ac:dyDescent="0.35">
      <c r="A557" s="4">
        <v>45620.125</v>
      </c>
      <c r="B557" s="1">
        <v>4</v>
      </c>
      <c r="C557" s="1">
        <v>3385.3074999999999</v>
      </c>
      <c r="D557" s="1">
        <v>5315.2790000000095</v>
      </c>
      <c r="E557" s="1">
        <v>0.63690118618420477</v>
      </c>
    </row>
    <row r="558" spans="1:5" ht="12.75" customHeight="1" x14ac:dyDescent="0.35">
      <c r="A558" s="4">
        <v>45620.166666666657</v>
      </c>
      <c r="B558" s="1">
        <v>5</v>
      </c>
      <c r="C558" s="1">
        <v>3277.6275000000001</v>
      </c>
      <c r="D558" s="1">
        <v>5315.2790000000095</v>
      </c>
      <c r="E558" s="1">
        <v>0.616642607095506</v>
      </c>
    </row>
    <row r="559" spans="1:5" ht="12.75" customHeight="1" x14ac:dyDescent="0.35">
      <c r="A559" s="4">
        <v>45620.208333333343</v>
      </c>
      <c r="B559" s="1">
        <v>6</v>
      </c>
      <c r="C559" s="1">
        <v>3289.66</v>
      </c>
      <c r="D559" s="1">
        <v>5315.2790000000095</v>
      </c>
      <c r="E559" s="1">
        <v>0.61890636408737787</v>
      </c>
    </row>
    <row r="560" spans="1:5" ht="12.75" customHeight="1" x14ac:dyDescent="0.35">
      <c r="A560" s="4">
        <v>45620.25</v>
      </c>
      <c r="B560" s="1">
        <v>7</v>
      </c>
      <c r="C560" s="1">
        <v>3321.5600000000004</v>
      </c>
      <c r="D560" s="1">
        <v>5315.2790000000095</v>
      </c>
      <c r="E560" s="1">
        <v>0.62490793051502935</v>
      </c>
    </row>
    <row r="561" spans="1:5" ht="12.75" customHeight="1" x14ac:dyDescent="0.35">
      <c r="A561" s="4">
        <v>45620.291666666657</v>
      </c>
      <c r="B561" s="1">
        <v>8</v>
      </c>
      <c r="C561" s="1">
        <v>3455.79</v>
      </c>
      <c r="D561" s="1">
        <v>5315.2790000000095</v>
      </c>
      <c r="E561" s="1">
        <v>0.65016154373081714</v>
      </c>
    </row>
    <row r="562" spans="1:5" ht="12.75" customHeight="1" x14ac:dyDescent="0.35">
      <c r="A562" s="4">
        <v>45620.333333333343</v>
      </c>
      <c r="B562" s="1">
        <v>9</v>
      </c>
      <c r="C562" s="1">
        <v>3539.8975</v>
      </c>
      <c r="D562" s="1">
        <v>5315.2790000000095</v>
      </c>
      <c r="E562" s="1">
        <v>0.66598526624848742</v>
      </c>
    </row>
    <row r="563" spans="1:5" ht="12.75" customHeight="1" x14ac:dyDescent="0.35">
      <c r="A563" s="4">
        <v>45620.375</v>
      </c>
      <c r="B563" s="1">
        <v>10</v>
      </c>
      <c r="C563" s="1">
        <v>3565.4625000000001</v>
      </c>
      <c r="D563" s="1">
        <v>5315.2790000000095</v>
      </c>
      <c r="E563" s="1">
        <v>0.67079498555014583</v>
      </c>
    </row>
    <row r="564" spans="1:5" ht="12.75" customHeight="1" x14ac:dyDescent="0.35">
      <c r="A564" s="4">
        <v>45620.416666666657</v>
      </c>
      <c r="B564" s="1">
        <v>11</v>
      </c>
      <c r="C564" s="1">
        <v>3708.7550000000001</v>
      </c>
      <c r="D564" s="1">
        <v>5315.2790000000095</v>
      </c>
      <c r="E564" s="1">
        <v>0.69775358922833464</v>
      </c>
    </row>
    <row r="565" spans="1:5" ht="12.75" customHeight="1" x14ac:dyDescent="0.35">
      <c r="A565" s="4">
        <v>45620.458333333343</v>
      </c>
      <c r="B565" s="1">
        <v>12</v>
      </c>
      <c r="C565" s="1">
        <v>3750.3900000000003</v>
      </c>
      <c r="D565" s="1">
        <v>5315.2790000000095</v>
      </c>
      <c r="E565" s="1">
        <v>0.70558666816925197</v>
      </c>
    </row>
    <row r="566" spans="1:5" ht="12.75" customHeight="1" x14ac:dyDescent="0.35">
      <c r="A566" s="4">
        <v>45620.5</v>
      </c>
      <c r="B566" s="1">
        <v>13</v>
      </c>
      <c r="C566" s="1">
        <v>3649.8849999999998</v>
      </c>
      <c r="D566" s="1">
        <v>5315.2790000000095</v>
      </c>
      <c r="E566" s="1">
        <v>0.68667797118457807</v>
      </c>
    </row>
    <row r="567" spans="1:5" ht="12.75" customHeight="1" x14ac:dyDescent="0.35">
      <c r="A567" s="4">
        <v>45620.541666666657</v>
      </c>
      <c r="B567" s="1">
        <v>14</v>
      </c>
      <c r="C567" s="1">
        <v>3653.4324999999999</v>
      </c>
      <c r="D567" s="1">
        <v>5315.2790000000095</v>
      </c>
      <c r="E567" s="1">
        <v>0.6873453867614463</v>
      </c>
    </row>
    <row r="568" spans="1:5" ht="12.75" customHeight="1" x14ac:dyDescent="0.35">
      <c r="A568" s="4">
        <v>45620.583333333343</v>
      </c>
      <c r="B568" s="1">
        <v>15</v>
      </c>
      <c r="C568" s="1">
        <v>3597.4575</v>
      </c>
      <c r="D568" s="1">
        <v>5315.2790000000095</v>
      </c>
      <c r="E568" s="1">
        <v>0.67681442498126509</v>
      </c>
    </row>
    <row r="569" spans="1:5" ht="12.75" customHeight="1" x14ac:dyDescent="0.35">
      <c r="A569" s="4">
        <v>45620.625</v>
      </c>
      <c r="B569" s="1">
        <v>16</v>
      </c>
      <c r="C569" s="1">
        <v>3755.6475</v>
      </c>
      <c r="D569" s="1">
        <v>5315.2790000000095</v>
      </c>
      <c r="E569" s="1">
        <v>0.70657579780854274</v>
      </c>
    </row>
    <row r="570" spans="1:5" ht="12.75" customHeight="1" x14ac:dyDescent="0.35">
      <c r="A570" s="4">
        <v>45620.666666666657</v>
      </c>
      <c r="B570" s="1">
        <v>17</v>
      </c>
      <c r="C570" s="1">
        <v>3849.0174999999999</v>
      </c>
      <c r="D570" s="1">
        <v>5315.2790000000095</v>
      </c>
      <c r="E570" s="1">
        <v>0.72414213816433592</v>
      </c>
    </row>
    <row r="571" spans="1:5" ht="12.75" customHeight="1" x14ac:dyDescent="0.35">
      <c r="A571" s="4">
        <v>45620.708333333343</v>
      </c>
      <c r="B571" s="1">
        <v>18</v>
      </c>
      <c r="C571" s="1">
        <v>3886.415</v>
      </c>
      <c r="D571" s="1">
        <v>5315.2790000000095</v>
      </c>
      <c r="E571" s="1">
        <v>0.73117798708214432</v>
      </c>
    </row>
    <row r="572" spans="1:5" ht="12.75" customHeight="1" x14ac:dyDescent="0.35">
      <c r="A572" s="4">
        <v>45620.75</v>
      </c>
      <c r="B572" s="1">
        <v>19</v>
      </c>
      <c r="C572" s="1">
        <v>3870.5750000000003</v>
      </c>
      <c r="D572" s="1">
        <v>5315.2790000000095</v>
      </c>
      <c r="E572" s="1">
        <v>0.72819789892496578</v>
      </c>
    </row>
    <row r="573" spans="1:5" ht="12.75" customHeight="1" x14ac:dyDescent="0.35">
      <c r="A573" s="4">
        <v>45620.791666666657</v>
      </c>
      <c r="B573" s="1">
        <v>20</v>
      </c>
      <c r="C573" s="1">
        <v>3824.1000000000004</v>
      </c>
      <c r="D573" s="1">
        <v>5315.2790000000095</v>
      </c>
      <c r="E573" s="1">
        <v>0.71945423749157733</v>
      </c>
    </row>
    <row r="574" spans="1:5" ht="12.75" customHeight="1" x14ac:dyDescent="0.35">
      <c r="A574" s="4">
        <v>45620.833333333343</v>
      </c>
      <c r="B574" s="1">
        <v>21</v>
      </c>
      <c r="C574" s="1">
        <v>3765.4449999999997</v>
      </c>
      <c r="D574" s="1">
        <v>5315.2790000000095</v>
      </c>
      <c r="E574" s="1">
        <v>0.70841906887672179</v>
      </c>
    </row>
    <row r="575" spans="1:5" ht="12.75" customHeight="1" x14ac:dyDescent="0.35">
      <c r="A575" s="4">
        <v>45620.875</v>
      </c>
      <c r="B575" s="1">
        <v>22</v>
      </c>
      <c r="C575" s="1">
        <v>3741.5074999999997</v>
      </c>
      <c r="D575" s="1">
        <v>5315.2790000000095</v>
      </c>
      <c r="E575" s="1">
        <v>0.70391554234500076</v>
      </c>
    </row>
    <row r="576" spans="1:5" ht="12.75" customHeight="1" x14ac:dyDescent="0.35">
      <c r="A576" s="4">
        <v>45620.916666666657</v>
      </c>
      <c r="B576" s="1">
        <v>23</v>
      </c>
      <c r="C576" s="1">
        <v>3697.0574999999999</v>
      </c>
      <c r="D576" s="1">
        <v>5315.2790000000095</v>
      </c>
      <c r="E576" s="1">
        <v>0.69555285809079692</v>
      </c>
    </row>
    <row r="577" spans="1:5" ht="12.75" customHeight="1" x14ac:dyDescent="0.35">
      <c r="A577" s="4">
        <v>45620.958333333343</v>
      </c>
      <c r="B577" s="1">
        <v>24</v>
      </c>
      <c r="C577" s="1">
        <v>3490.9</v>
      </c>
      <c r="D577" s="1">
        <v>5315.2790000000095</v>
      </c>
      <c r="E577" s="1">
        <v>0.65676702953880572</v>
      </c>
    </row>
    <row r="578" spans="1:5" ht="12.75" customHeight="1" x14ac:dyDescent="0.35">
      <c r="A578" s="4">
        <v>45621</v>
      </c>
      <c r="B578" s="1">
        <v>1</v>
      </c>
      <c r="C578" s="1">
        <v>3191.1849999999995</v>
      </c>
      <c r="D578" s="1">
        <v>5315.2790000000095</v>
      </c>
      <c r="E578" s="1">
        <v>0.60037958496628185</v>
      </c>
    </row>
    <row r="579" spans="1:5" ht="12.75" customHeight="1" x14ac:dyDescent="0.35">
      <c r="A579" s="4">
        <v>45621.041666666657</v>
      </c>
      <c r="B579" s="1">
        <v>2</v>
      </c>
      <c r="C579" s="1">
        <v>3029.3100000000004</v>
      </c>
      <c r="D579" s="1">
        <v>5315.2790000000095</v>
      </c>
      <c r="E579" s="1">
        <v>0.56992492774132741</v>
      </c>
    </row>
    <row r="580" spans="1:5" ht="12.75" customHeight="1" x14ac:dyDescent="0.35">
      <c r="A580" s="4">
        <v>45621.083333333343</v>
      </c>
      <c r="B580" s="1">
        <v>3</v>
      </c>
      <c r="C580" s="1">
        <v>2426.5150000000003</v>
      </c>
      <c r="D580" s="1">
        <v>5315.2790000000095</v>
      </c>
      <c r="E580" s="1">
        <v>0.45651695799975806</v>
      </c>
    </row>
    <row r="581" spans="1:5" ht="12.75" customHeight="1" x14ac:dyDescent="0.35">
      <c r="A581" s="4">
        <v>45621.125</v>
      </c>
      <c r="B581" s="1">
        <v>4</v>
      </c>
      <c r="C581" s="1">
        <v>2289.96</v>
      </c>
      <c r="D581" s="1">
        <v>5315.2790000000095</v>
      </c>
      <c r="E581" s="1">
        <v>0.43082592654120244</v>
      </c>
    </row>
    <row r="582" spans="1:5" ht="12.75" customHeight="1" x14ac:dyDescent="0.35">
      <c r="A582" s="4">
        <v>45621.166666666657</v>
      </c>
      <c r="B582" s="1">
        <v>5</v>
      </c>
      <c r="C582" s="1">
        <v>2249.2649999999999</v>
      </c>
      <c r="D582" s="1">
        <v>5315.2790000000095</v>
      </c>
      <c r="E582" s="1">
        <v>0.42316969626617829</v>
      </c>
    </row>
    <row r="583" spans="1:5" ht="12.75" customHeight="1" x14ac:dyDescent="0.35">
      <c r="A583" s="4">
        <v>45621.208333333343</v>
      </c>
      <c r="B583" s="1">
        <v>6</v>
      </c>
      <c r="C583" s="1">
        <v>2517.2325000000001</v>
      </c>
      <c r="D583" s="1">
        <v>5315.2790000000095</v>
      </c>
      <c r="E583" s="1">
        <v>0.47358426528503877</v>
      </c>
    </row>
    <row r="584" spans="1:5" ht="12.75" customHeight="1" x14ac:dyDescent="0.35">
      <c r="A584" s="4">
        <v>45621.25</v>
      </c>
      <c r="B584" s="1">
        <v>7</v>
      </c>
      <c r="C584" s="1">
        <v>2799.0574999999999</v>
      </c>
      <c r="D584" s="1">
        <v>5315.2790000000095</v>
      </c>
      <c r="E584" s="1">
        <v>0.52660594109923387</v>
      </c>
    </row>
    <row r="585" spans="1:5" ht="12.75" customHeight="1" x14ac:dyDescent="0.35">
      <c r="A585" s="4">
        <v>45621.291666666657</v>
      </c>
      <c r="B585" s="1">
        <v>8</v>
      </c>
      <c r="C585" s="1">
        <v>2973.1050000000005</v>
      </c>
      <c r="D585" s="1">
        <v>5315.2790000000095</v>
      </c>
      <c r="E585" s="1">
        <v>0.55935069447906594</v>
      </c>
    </row>
    <row r="586" spans="1:5" ht="12.75" customHeight="1" x14ac:dyDescent="0.35">
      <c r="A586" s="4">
        <v>45621.333333333343</v>
      </c>
      <c r="B586" s="1">
        <v>9</v>
      </c>
      <c r="C586" s="1">
        <v>3083.9825000000001</v>
      </c>
      <c r="D586" s="1">
        <v>5315.2790000000095</v>
      </c>
      <c r="E586" s="1">
        <v>0.5802108412371193</v>
      </c>
    </row>
    <row r="587" spans="1:5" ht="12.75" customHeight="1" x14ac:dyDescent="0.35">
      <c r="A587" s="4">
        <v>45621.375</v>
      </c>
      <c r="B587" s="1">
        <v>10</v>
      </c>
      <c r="C587" s="1">
        <v>3184.6875</v>
      </c>
      <c r="D587" s="1">
        <v>5315.2790000000095</v>
      </c>
      <c r="E587" s="1">
        <v>0.59915716559751508</v>
      </c>
    </row>
    <row r="588" spans="1:5" ht="12.75" customHeight="1" x14ac:dyDescent="0.35">
      <c r="A588" s="4">
        <v>45621.416666666657</v>
      </c>
      <c r="B588" s="1">
        <v>11</v>
      </c>
      <c r="C588" s="1">
        <v>3133.8849999999998</v>
      </c>
      <c r="D588" s="1">
        <v>5315.2790000000095</v>
      </c>
      <c r="E588" s="1">
        <v>0.58959934182194274</v>
      </c>
    </row>
    <row r="589" spans="1:5" ht="12.75" customHeight="1" x14ac:dyDescent="0.35">
      <c r="A589" s="4">
        <v>45621.458333333343</v>
      </c>
      <c r="B589" s="1">
        <v>12</v>
      </c>
      <c r="C589" s="1">
        <v>3070.9675000000002</v>
      </c>
      <c r="D589" s="1">
        <v>5315.2790000000095</v>
      </c>
      <c r="E589" s="1">
        <v>0.57776223976201335</v>
      </c>
    </row>
    <row r="590" spans="1:5" ht="12.75" customHeight="1" x14ac:dyDescent="0.35">
      <c r="A590" s="4">
        <v>45621.5</v>
      </c>
      <c r="B590" s="1">
        <v>13</v>
      </c>
      <c r="C590" s="1">
        <v>2925.0675000000001</v>
      </c>
      <c r="D590" s="1">
        <v>5315.2790000000095</v>
      </c>
      <c r="E590" s="1">
        <v>0.55031306917284961</v>
      </c>
    </row>
    <row r="591" spans="1:5" ht="12.75" customHeight="1" x14ac:dyDescent="0.35">
      <c r="A591" s="4">
        <v>45621.541666666657</v>
      </c>
      <c r="B591" s="1">
        <v>14</v>
      </c>
      <c r="C591" s="1">
        <v>2938.2400000000002</v>
      </c>
      <c r="D591" s="1">
        <v>5315.2790000000095</v>
      </c>
      <c r="E591" s="1">
        <v>0.55279130220633665</v>
      </c>
    </row>
    <row r="592" spans="1:5" ht="12.75" customHeight="1" x14ac:dyDescent="0.35">
      <c r="A592" s="4">
        <v>45621.583333333343</v>
      </c>
      <c r="B592" s="1">
        <v>15</v>
      </c>
      <c r="C592" s="1">
        <v>2918.4049999999997</v>
      </c>
      <c r="D592" s="1">
        <v>5315.2790000000095</v>
      </c>
      <c r="E592" s="1">
        <v>0.54905960721911207</v>
      </c>
    </row>
    <row r="593" spans="1:5" ht="12.75" customHeight="1" x14ac:dyDescent="0.35">
      <c r="A593" s="4">
        <v>45621.625</v>
      </c>
      <c r="B593" s="1">
        <v>16</v>
      </c>
      <c r="C593" s="1">
        <v>2902.2775000000001</v>
      </c>
      <c r="D593" s="1">
        <v>5315.2790000000095</v>
      </c>
      <c r="E593" s="1">
        <v>0.54602542970933321</v>
      </c>
    </row>
    <row r="594" spans="1:5" ht="12.75" customHeight="1" x14ac:dyDescent="0.35">
      <c r="A594" s="4">
        <v>45621.666666666657</v>
      </c>
      <c r="B594" s="1">
        <v>17</v>
      </c>
      <c r="C594" s="1">
        <v>2769.6900000000005</v>
      </c>
      <c r="D594" s="1">
        <v>5315.2790000000095</v>
      </c>
      <c r="E594" s="1">
        <v>0.52108083131666194</v>
      </c>
    </row>
    <row r="595" spans="1:5" ht="12.75" customHeight="1" x14ac:dyDescent="0.35">
      <c r="A595" s="4">
        <v>45621.708333333343</v>
      </c>
      <c r="B595" s="1">
        <v>18</v>
      </c>
      <c r="C595" s="1">
        <v>2802.6275000000001</v>
      </c>
      <c r="D595" s="1">
        <v>5315.2790000000095</v>
      </c>
      <c r="E595" s="1">
        <v>0.5272775897558708</v>
      </c>
    </row>
    <row r="596" spans="1:5" ht="12.75" customHeight="1" x14ac:dyDescent="0.35">
      <c r="A596" s="4">
        <v>45621.75</v>
      </c>
      <c r="B596" s="1">
        <v>19</v>
      </c>
      <c r="C596" s="1">
        <v>2788.6325000000002</v>
      </c>
      <c r="D596" s="1">
        <v>5315.2790000000095</v>
      </c>
      <c r="E596" s="1">
        <v>0.52464461413972718</v>
      </c>
    </row>
    <row r="597" spans="1:5" ht="12.75" customHeight="1" x14ac:dyDescent="0.35">
      <c r="A597" s="4">
        <v>45621.791666666657</v>
      </c>
      <c r="B597" s="1">
        <v>20</v>
      </c>
      <c r="C597" s="1">
        <v>2510.38</v>
      </c>
      <c r="D597" s="1">
        <v>5315.2790000000095</v>
      </c>
      <c r="E597" s="1">
        <v>0.47229505732436539</v>
      </c>
    </row>
    <row r="598" spans="1:5" ht="12.75" customHeight="1" x14ac:dyDescent="0.35">
      <c r="A598" s="4">
        <v>45621.833333333343</v>
      </c>
      <c r="B598" s="1">
        <v>21</v>
      </c>
      <c r="C598" s="1">
        <v>1997.95</v>
      </c>
      <c r="D598" s="1">
        <v>5315.2790000000095</v>
      </c>
      <c r="E598" s="1">
        <v>0.37588807661836687</v>
      </c>
    </row>
    <row r="599" spans="1:5" ht="12.75" customHeight="1" x14ac:dyDescent="0.35">
      <c r="A599" s="4">
        <v>45621.875</v>
      </c>
      <c r="B599" s="1">
        <v>22</v>
      </c>
      <c r="C599" s="1">
        <v>1676.1950000000002</v>
      </c>
      <c r="D599" s="1">
        <v>5315.2790000000095</v>
      </c>
      <c r="E599" s="1">
        <v>0.31535409524128405</v>
      </c>
    </row>
    <row r="600" spans="1:5" ht="12.75" customHeight="1" x14ac:dyDescent="0.35">
      <c r="A600" s="4">
        <v>45621.916666666657</v>
      </c>
      <c r="B600" s="1">
        <v>23</v>
      </c>
      <c r="C600" s="1">
        <v>1375.54</v>
      </c>
      <c r="D600" s="1">
        <v>5315.2790000000095</v>
      </c>
      <c r="E600" s="1">
        <v>0.25878980200286711</v>
      </c>
    </row>
    <row r="601" spans="1:5" ht="12.75" customHeight="1" x14ac:dyDescent="0.35">
      <c r="A601" s="4">
        <v>45621.958333333343</v>
      </c>
      <c r="B601" s="1">
        <v>24</v>
      </c>
      <c r="C601" s="1">
        <v>1131.9949999999999</v>
      </c>
      <c r="D601" s="1">
        <v>5315.2790000000095</v>
      </c>
      <c r="E601" s="1">
        <v>0.21297000590185347</v>
      </c>
    </row>
    <row r="602" spans="1:5" ht="12.75" customHeight="1" x14ac:dyDescent="0.35">
      <c r="A602" s="4">
        <v>45622</v>
      </c>
      <c r="B602" s="1">
        <v>1</v>
      </c>
      <c r="C602" s="1">
        <v>1046.9849999999999</v>
      </c>
      <c r="D602" s="1">
        <v>5315.2790000000095</v>
      </c>
      <c r="E602" s="1">
        <v>0.19697648985123792</v>
      </c>
    </row>
    <row r="603" spans="1:5" ht="12.75" customHeight="1" x14ac:dyDescent="0.35">
      <c r="A603" s="4">
        <v>45622.041666666657</v>
      </c>
      <c r="B603" s="1">
        <v>2</v>
      </c>
      <c r="C603" s="1">
        <v>814.47000000000014</v>
      </c>
      <c r="D603" s="1">
        <v>5315.2790000000095</v>
      </c>
      <c r="E603" s="1">
        <v>0.15323184352128999</v>
      </c>
    </row>
    <row r="604" spans="1:5" ht="12.75" customHeight="1" x14ac:dyDescent="0.35">
      <c r="A604" s="4">
        <v>45622.083333333343</v>
      </c>
      <c r="B604" s="1">
        <v>3</v>
      </c>
      <c r="C604" s="1">
        <v>869.625</v>
      </c>
      <c r="D604" s="1">
        <v>5315.2790000000095</v>
      </c>
      <c r="E604" s="1">
        <v>0.16360853306101117</v>
      </c>
    </row>
    <row r="605" spans="1:5" ht="12.75" customHeight="1" x14ac:dyDescent="0.35">
      <c r="A605" s="4">
        <v>45622.125</v>
      </c>
      <c r="B605" s="1">
        <v>4</v>
      </c>
      <c r="C605" s="1">
        <v>1010.2325</v>
      </c>
      <c r="D605" s="1">
        <v>5315.2790000000095</v>
      </c>
      <c r="E605" s="1">
        <v>0.19006198922013279</v>
      </c>
    </row>
    <row r="606" spans="1:5" ht="12.75" customHeight="1" x14ac:dyDescent="0.35">
      <c r="A606" s="4">
        <v>45622.166666666657</v>
      </c>
      <c r="B606" s="1">
        <v>5</v>
      </c>
      <c r="C606" s="1">
        <v>1000.2449999999999</v>
      </c>
      <c r="D606" s="1">
        <v>5315.2790000000095</v>
      </c>
      <c r="E606" s="1">
        <v>0.18818297214501781</v>
      </c>
    </row>
    <row r="607" spans="1:5" ht="12.75" customHeight="1" x14ac:dyDescent="0.35">
      <c r="A607" s="4">
        <v>45622.208333333343</v>
      </c>
      <c r="B607" s="1">
        <v>6</v>
      </c>
      <c r="C607" s="1">
        <v>818.44749999999999</v>
      </c>
      <c r="D607" s="1">
        <v>5315.2790000000095</v>
      </c>
      <c r="E607" s="1">
        <v>0.15398015795596026</v>
      </c>
    </row>
    <row r="608" spans="1:5" ht="12.75" customHeight="1" x14ac:dyDescent="0.35">
      <c r="A608" s="4">
        <v>45622.25</v>
      </c>
      <c r="B608" s="1">
        <v>7</v>
      </c>
      <c r="C608" s="1">
        <v>684.21999999999991</v>
      </c>
      <c r="D608" s="1">
        <v>5315.2790000000095</v>
      </c>
      <c r="E608" s="1">
        <v>0.12872701508236889</v>
      </c>
    </row>
    <row r="609" spans="1:5" ht="12.75" customHeight="1" x14ac:dyDescent="0.35">
      <c r="A609" s="4">
        <v>45622.291666666657</v>
      </c>
      <c r="B609" s="1">
        <v>8</v>
      </c>
      <c r="C609" s="1">
        <v>657.375</v>
      </c>
      <c r="D609" s="1">
        <v>5315.2790000000095</v>
      </c>
      <c r="E609" s="1">
        <v>0.12367648057608994</v>
      </c>
    </row>
    <row r="610" spans="1:5" ht="12.75" customHeight="1" x14ac:dyDescent="0.35">
      <c r="A610" s="4">
        <v>45622.333333333343</v>
      </c>
      <c r="B610" s="1">
        <v>9</v>
      </c>
      <c r="C610" s="1">
        <v>670.92750000000001</v>
      </c>
      <c r="D610" s="1">
        <v>5315.2790000000095</v>
      </c>
      <c r="E610" s="1">
        <v>0.12622620562344872</v>
      </c>
    </row>
    <row r="611" spans="1:5" ht="12.75" customHeight="1" x14ac:dyDescent="0.35">
      <c r="A611" s="4">
        <v>45622.375</v>
      </c>
      <c r="B611" s="1">
        <v>10</v>
      </c>
      <c r="C611" s="1">
        <v>680.34749999999997</v>
      </c>
      <c r="D611" s="1">
        <v>5315.2790000000095</v>
      </c>
      <c r="E611" s="1">
        <v>0.12799845501995263</v>
      </c>
    </row>
    <row r="612" spans="1:5" ht="12.75" customHeight="1" x14ac:dyDescent="0.35">
      <c r="A612" s="4">
        <v>45622.416666666657</v>
      </c>
      <c r="B612" s="1">
        <v>11</v>
      </c>
      <c r="C612" s="1">
        <v>622.19749999999999</v>
      </c>
      <c r="D612" s="1">
        <v>5315.2790000000095</v>
      </c>
      <c r="E612" s="1">
        <v>0.11705829552879517</v>
      </c>
    </row>
    <row r="613" spans="1:5" ht="12.75" customHeight="1" x14ac:dyDescent="0.35">
      <c r="A613" s="4">
        <v>45622.458333333343</v>
      </c>
      <c r="B613" s="1">
        <v>12</v>
      </c>
      <c r="C613" s="1">
        <v>608.13</v>
      </c>
      <c r="D613" s="1">
        <v>5315.2790000000095</v>
      </c>
      <c r="E613" s="1">
        <v>0.11441167998895239</v>
      </c>
    </row>
    <row r="614" spans="1:5" ht="12.75" customHeight="1" x14ac:dyDescent="0.35">
      <c r="A614" s="4">
        <v>45622.5</v>
      </c>
      <c r="B614" s="1">
        <v>13</v>
      </c>
      <c r="C614" s="1">
        <v>718.71499999999992</v>
      </c>
      <c r="D614" s="1">
        <v>5315.2790000000095</v>
      </c>
      <c r="E614" s="1">
        <v>0.13521679671001252</v>
      </c>
    </row>
    <row r="615" spans="1:5" ht="12.75" customHeight="1" x14ac:dyDescent="0.35">
      <c r="A615" s="4">
        <v>45622.541666666657</v>
      </c>
      <c r="B615" s="1">
        <v>14</v>
      </c>
      <c r="C615" s="1">
        <v>707.17750000000001</v>
      </c>
      <c r="D615" s="1">
        <v>5315.2790000000095</v>
      </c>
      <c r="E615" s="1">
        <v>0.13304616747305245</v>
      </c>
    </row>
    <row r="616" spans="1:5" ht="12.75" customHeight="1" x14ac:dyDescent="0.35">
      <c r="A616" s="4">
        <v>45622.583333333343</v>
      </c>
      <c r="B616" s="1">
        <v>15</v>
      </c>
      <c r="C616" s="1">
        <v>868.14749999999992</v>
      </c>
      <c r="D616" s="1">
        <v>5315.2790000000095</v>
      </c>
      <c r="E616" s="1">
        <v>0.16333056082286523</v>
      </c>
    </row>
    <row r="617" spans="1:5" ht="12.75" customHeight="1" x14ac:dyDescent="0.35">
      <c r="A617" s="4">
        <v>45622.625</v>
      </c>
      <c r="B617" s="1">
        <v>16</v>
      </c>
      <c r="C617" s="1">
        <v>960.34749999999997</v>
      </c>
      <c r="D617" s="1">
        <v>5315.2790000000095</v>
      </c>
      <c r="E617" s="1">
        <v>0.18067678103068499</v>
      </c>
    </row>
    <row r="618" spans="1:5" ht="12.75" customHeight="1" x14ac:dyDescent="0.35">
      <c r="A618" s="4">
        <v>45622.666666666657</v>
      </c>
      <c r="B618" s="1">
        <v>17</v>
      </c>
      <c r="C618" s="1">
        <v>1276.3574999999998</v>
      </c>
      <c r="D618" s="1">
        <v>5315.2790000000095</v>
      </c>
      <c r="E618" s="1">
        <v>0.24012991604015471</v>
      </c>
    </row>
    <row r="619" spans="1:5" ht="12.75" customHeight="1" x14ac:dyDescent="0.35">
      <c r="A619" s="4">
        <v>45622.708333333343</v>
      </c>
      <c r="B619" s="1">
        <v>18</v>
      </c>
      <c r="C619" s="1">
        <v>1081.4524999999999</v>
      </c>
      <c r="D619" s="1">
        <v>5315.2790000000095</v>
      </c>
      <c r="E619" s="1">
        <v>0.20346109771471976</v>
      </c>
    </row>
    <row r="620" spans="1:5" ht="12.75" customHeight="1" x14ac:dyDescent="0.35">
      <c r="A620" s="4">
        <v>45622.75</v>
      </c>
      <c r="B620" s="1">
        <v>19</v>
      </c>
      <c r="C620" s="1">
        <v>1113.2275</v>
      </c>
      <c r="D620" s="1">
        <v>5315.2790000000095</v>
      </c>
      <c r="E620" s="1">
        <v>0.20943914703254485</v>
      </c>
    </row>
    <row r="621" spans="1:5" ht="12.75" customHeight="1" x14ac:dyDescent="0.35">
      <c r="A621" s="4">
        <v>45622.791666666657</v>
      </c>
      <c r="B621" s="1">
        <v>20</v>
      </c>
      <c r="C621" s="1">
        <v>1325.0450000000001</v>
      </c>
      <c r="D621" s="1">
        <v>5315.2790000000095</v>
      </c>
      <c r="E621" s="1">
        <v>0.24928983031746738</v>
      </c>
    </row>
    <row r="622" spans="1:5" ht="12.75" customHeight="1" x14ac:dyDescent="0.35">
      <c r="A622" s="4">
        <v>45622.833333333343</v>
      </c>
      <c r="B622" s="1">
        <v>21</v>
      </c>
      <c r="C622" s="1">
        <v>1967.9299999999998</v>
      </c>
      <c r="D622" s="1">
        <v>5315.2790000000095</v>
      </c>
      <c r="E622" s="1">
        <v>0.37024020752250186</v>
      </c>
    </row>
    <row r="623" spans="1:5" ht="12.75" customHeight="1" x14ac:dyDescent="0.35">
      <c r="A623" s="4">
        <v>45622.875</v>
      </c>
      <c r="B623" s="1">
        <v>22</v>
      </c>
      <c r="C623" s="1">
        <v>2683.625</v>
      </c>
      <c r="D623" s="1">
        <v>5315.2790000000095</v>
      </c>
      <c r="E623" s="1">
        <v>0.50488883085911296</v>
      </c>
    </row>
    <row r="624" spans="1:5" ht="12.75" customHeight="1" x14ac:dyDescent="0.35">
      <c r="A624" s="4">
        <v>45622.916666666657</v>
      </c>
      <c r="B624" s="1">
        <v>23</v>
      </c>
      <c r="C624" s="1">
        <v>2997.75</v>
      </c>
      <c r="D624" s="1">
        <v>5315.2790000000095</v>
      </c>
      <c r="E624" s="1">
        <v>0.56398732785240335</v>
      </c>
    </row>
    <row r="625" spans="1:5" ht="12.75" customHeight="1" x14ac:dyDescent="0.35">
      <c r="A625" s="4">
        <v>45622.958333333343</v>
      </c>
      <c r="B625" s="1">
        <v>24</v>
      </c>
      <c r="C625" s="1">
        <v>3093.4900000000002</v>
      </c>
      <c r="D625" s="1">
        <v>5315.2790000000095</v>
      </c>
      <c r="E625" s="1">
        <v>0.58199955261050162</v>
      </c>
    </row>
    <row r="626" spans="1:5" ht="12.75" customHeight="1" x14ac:dyDescent="0.35">
      <c r="A626" s="4">
        <v>45623</v>
      </c>
      <c r="B626" s="1">
        <v>1</v>
      </c>
      <c r="C626" s="1">
        <v>3147.4724999999999</v>
      </c>
      <c r="D626" s="1">
        <v>5315.2790000000095</v>
      </c>
      <c r="E626" s="1">
        <v>0.59215565166005291</v>
      </c>
    </row>
    <row r="627" spans="1:5" ht="12.75" customHeight="1" x14ac:dyDescent="0.35">
      <c r="A627" s="4">
        <v>45623.041666666657</v>
      </c>
      <c r="B627" s="1">
        <v>2</v>
      </c>
      <c r="C627" s="1">
        <v>3260.2375000000002</v>
      </c>
      <c r="D627" s="1">
        <v>5315.2790000000095</v>
      </c>
      <c r="E627" s="1">
        <v>0.61337090677648232</v>
      </c>
    </row>
    <row r="628" spans="1:5" ht="12.75" customHeight="1" x14ac:dyDescent="0.35">
      <c r="A628" s="4">
        <v>45623.083333333343</v>
      </c>
      <c r="B628" s="1">
        <v>3</v>
      </c>
      <c r="C628" s="1">
        <v>3369.8249999999998</v>
      </c>
      <c r="D628" s="1">
        <v>5315.2790000000095</v>
      </c>
      <c r="E628" s="1">
        <v>0.63398835696112921</v>
      </c>
    </row>
    <row r="629" spans="1:5" ht="12.75" customHeight="1" x14ac:dyDescent="0.35">
      <c r="A629" s="4">
        <v>45623.125</v>
      </c>
      <c r="B629" s="1">
        <v>4</v>
      </c>
      <c r="C629" s="1">
        <v>3596.0950000000003</v>
      </c>
      <c r="D629" s="1">
        <v>5315.2790000000095</v>
      </c>
      <c r="E629" s="1">
        <v>0.67655808848415933</v>
      </c>
    </row>
    <row r="630" spans="1:5" ht="12.75" customHeight="1" x14ac:dyDescent="0.35">
      <c r="A630" s="4">
        <v>45623.166666666657</v>
      </c>
      <c r="B630" s="1">
        <v>5</v>
      </c>
      <c r="C630" s="1">
        <v>3441.7724999999996</v>
      </c>
      <c r="D630" s="1">
        <v>5315.2790000000095</v>
      </c>
      <c r="E630" s="1">
        <v>0.6475243350349047</v>
      </c>
    </row>
    <row r="631" spans="1:5" ht="12.75" customHeight="1" x14ac:dyDescent="0.35">
      <c r="A631" s="4">
        <v>45623.208333333343</v>
      </c>
      <c r="B631" s="1">
        <v>6</v>
      </c>
      <c r="C631" s="1">
        <v>2947.7849999999999</v>
      </c>
      <c r="D631" s="1">
        <v>5315.2790000000095</v>
      </c>
      <c r="E631" s="1">
        <v>0.55458706871266672</v>
      </c>
    </row>
    <row r="632" spans="1:5" ht="12.75" customHeight="1" x14ac:dyDescent="0.35">
      <c r="A632" s="4">
        <v>45623.25</v>
      </c>
      <c r="B632" s="1">
        <v>7</v>
      </c>
      <c r="C632" s="1">
        <v>2263.5325000000003</v>
      </c>
      <c r="D632" s="1">
        <v>5315.2790000000095</v>
      </c>
      <c r="E632" s="1">
        <v>0.42585393918174308</v>
      </c>
    </row>
    <row r="633" spans="1:5" ht="12.75" customHeight="1" x14ac:dyDescent="0.35">
      <c r="A633" s="4">
        <v>45623.291666666657</v>
      </c>
      <c r="B633" s="1">
        <v>8</v>
      </c>
      <c r="C633" s="1">
        <v>1930.925</v>
      </c>
      <c r="D633" s="1">
        <v>5315.2790000000095</v>
      </c>
      <c r="E633" s="1">
        <v>0.36327820232954777</v>
      </c>
    </row>
    <row r="634" spans="1:5" ht="12.75" customHeight="1" x14ac:dyDescent="0.35">
      <c r="A634" s="4">
        <v>45623.333333333343</v>
      </c>
      <c r="B634" s="1">
        <v>9</v>
      </c>
      <c r="C634" s="1">
        <v>1892.79</v>
      </c>
      <c r="D634" s="1">
        <v>5315.2790000000095</v>
      </c>
      <c r="E634" s="1">
        <v>0.35610360246376466</v>
      </c>
    </row>
    <row r="635" spans="1:5" ht="12.75" customHeight="1" x14ac:dyDescent="0.35">
      <c r="A635" s="4">
        <v>45623.375</v>
      </c>
      <c r="B635" s="1">
        <v>10</v>
      </c>
      <c r="C635" s="1">
        <v>1863.9549999999999</v>
      </c>
      <c r="D635" s="1">
        <v>5315.2790000000095</v>
      </c>
      <c r="E635" s="1">
        <v>0.35067867556905225</v>
      </c>
    </row>
    <row r="636" spans="1:5" ht="12.75" customHeight="1" x14ac:dyDescent="0.35">
      <c r="A636" s="4">
        <v>45623.416666666657</v>
      </c>
      <c r="B636" s="1">
        <v>11</v>
      </c>
      <c r="C636" s="1">
        <v>1741.1974999999998</v>
      </c>
      <c r="D636" s="1">
        <v>5315.2790000000095</v>
      </c>
      <c r="E636" s="1">
        <v>0.32758346269311484</v>
      </c>
    </row>
    <row r="637" spans="1:5" ht="12.75" customHeight="1" x14ac:dyDescent="0.35">
      <c r="A637" s="4">
        <v>45623.458333333343</v>
      </c>
      <c r="B637" s="1">
        <v>12</v>
      </c>
      <c r="C637" s="1">
        <v>1592.17</v>
      </c>
      <c r="D637" s="1">
        <v>5315.2790000000095</v>
      </c>
      <c r="E637" s="1">
        <v>0.2995458940160991</v>
      </c>
    </row>
    <row r="638" spans="1:5" ht="12.75" customHeight="1" x14ac:dyDescent="0.35">
      <c r="A638" s="4">
        <v>45623.5</v>
      </c>
      <c r="B638" s="1">
        <v>13</v>
      </c>
      <c r="C638" s="1">
        <v>1520.5425</v>
      </c>
      <c r="D638" s="1">
        <v>5315.2790000000095</v>
      </c>
      <c r="E638" s="1">
        <v>0.28607011974347862</v>
      </c>
    </row>
    <row r="639" spans="1:5" ht="12.75" customHeight="1" x14ac:dyDescent="0.35">
      <c r="A639" s="4">
        <v>45623.541666666657</v>
      </c>
      <c r="B639" s="1">
        <v>14</v>
      </c>
      <c r="C639" s="1">
        <v>1586.2449999999999</v>
      </c>
      <c r="D639" s="1">
        <v>5315.2790000000095</v>
      </c>
      <c r="E639" s="1">
        <v>0.29843118301033622</v>
      </c>
    </row>
    <row r="640" spans="1:5" ht="12.75" customHeight="1" x14ac:dyDescent="0.35">
      <c r="A640" s="4">
        <v>45623.583333333343</v>
      </c>
      <c r="B640" s="1">
        <v>15</v>
      </c>
      <c r="C640" s="1">
        <v>1798.49</v>
      </c>
      <c r="D640" s="1">
        <v>5315.2790000000095</v>
      </c>
      <c r="E640" s="1">
        <v>0.33836229481086444</v>
      </c>
    </row>
    <row r="641" spans="1:5" ht="12.75" customHeight="1" x14ac:dyDescent="0.35">
      <c r="A641" s="4">
        <v>45623.625</v>
      </c>
      <c r="B641" s="1">
        <v>16</v>
      </c>
      <c r="C641" s="1">
        <v>2055.7674999999999</v>
      </c>
      <c r="D641" s="1">
        <v>5315.2790000000095</v>
      </c>
      <c r="E641" s="1">
        <v>0.38676568059738659</v>
      </c>
    </row>
    <row r="642" spans="1:5" ht="12.75" customHeight="1" x14ac:dyDescent="0.35">
      <c r="A642" s="4">
        <v>45623.666666666657</v>
      </c>
      <c r="B642" s="1">
        <v>17</v>
      </c>
      <c r="C642" s="1">
        <v>2315.0825</v>
      </c>
      <c r="D642" s="1">
        <v>5315.2790000000095</v>
      </c>
      <c r="E642" s="1">
        <v>0.43555239527407608</v>
      </c>
    </row>
    <row r="643" spans="1:5" ht="12.75" customHeight="1" x14ac:dyDescent="0.35">
      <c r="A643" s="4">
        <v>45623.708333333343</v>
      </c>
      <c r="B643" s="1">
        <v>18</v>
      </c>
      <c r="C643" s="1">
        <v>2058.7375000000002</v>
      </c>
      <c r="D643" s="1">
        <v>5315.2790000000095</v>
      </c>
      <c r="E643" s="1">
        <v>0.3873244471268576</v>
      </c>
    </row>
    <row r="644" spans="1:5" ht="12.75" customHeight="1" x14ac:dyDescent="0.35">
      <c r="A644" s="4">
        <v>45623.75</v>
      </c>
      <c r="B644" s="1">
        <v>19</v>
      </c>
      <c r="C644" s="1">
        <v>1762.9475</v>
      </c>
      <c r="D644" s="1">
        <v>5315.2790000000095</v>
      </c>
      <c r="E644" s="1">
        <v>0.33167543980287711</v>
      </c>
    </row>
    <row r="645" spans="1:5" ht="12.75" customHeight="1" x14ac:dyDescent="0.35">
      <c r="A645" s="4">
        <v>45623.791666666657</v>
      </c>
      <c r="B645" s="1">
        <v>20</v>
      </c>
      <c r="C645" s="1">
        <v>1954.14</v>
      </c>
      <c r="D645" s="1">
        <v>5315.2790000000095</v>
      </c>
      <c r="E645" s="1">
        <v>0.36764579996647334</v>
      </c>
    </row>
    <row r="646" spans="1:5" ht="12.75" customHeight="1" x14ac:dyDescent="0.35">
      <c r="A646" s="4">
        <v>45623.833333333343</v>
      </c>
      <c r="B646" s="1">
        <v>21</v>
      </c>
      <c r="C646" s="1">
        <v>2430.1000000000004</v>
      </c>
      <c r="D646" s="1">
        <v>5315.2790000000095</v>
      </c>
      <c r="E646" s="1">
        <v>0.45719142870957402</v>
      </c>
    </row>
    <row r="647" spans="1:5" ht="12.75" customHeight="1" x14ac:dyDescent="0.35">
      <c r="A647" s="4">
        <v>45623.875</v>
      </c>
      <c r="B647" s="1">
        <v>22</v>
      </c>
      <c r="C647" s="1">
        <v>2746.3074999999999</v>
      </c>
      <c r="D647" s="1">
        <v>5315.2790000000095</v>
      </c>
      <c r="E647" s="1">
        <v>0.51668172075256913</v>
      </c>
    </row>
    <row r="648" spans="1:5" ht="12.75" customHeight="1" x14ac:dyDescent="0.35">
      <c r="A648" s="4">
        <v>45623.916666666657</v>
      </c>
      <c r="B648" s="1">
        <v>23</v>
      </c>
      <c r="C648" s="1">
        <v>2905.7699999999995</v>
      </c>
      <c r="D648" s="1">
        <v>5315.2790000000095</v>
      </c>
      <c r="E648" s="1">
        <v>0.54668249775787769</v>
      </c>
    </row>
    <row r="649" spans="1:5" ht="12.75" customHeight="1" x14ac:dyDescent="0.35">
      <c r="A649" s="4">
        <v>45623.958333333343</v>
      </c>
      <c r="B649" s="1">
        <v>24</v>
      </c>
      <c r="C649" s="1">
        <v>2985.67</v>
      </c>
      <c r="D649" s="1">
        <v>5315.2790000000095</v>
      </c>
      <c r="E649" s="1">
        <v>0.56171463435879743</v>
      </c>
    </row>
    <row r="650" spans="1:5" ht="12.75" customHeight="1" x14ac:dyDescent="0.35">
      <c r="A650" s="4">
        <v>45624</v>
      </c>
      <c r="B650" s="1">
        <v>1</v>
      </c>
      <c r="C650" s="1">
        <v>3020.8625000000002</v>
      </c>
      <c r="D650" s="1">
        <v>5315.2790000000095</v>
      </c>
      <c r="E650" s="1">
        <v>0.5683356414592714</v>
      </c>
    </row>
    <row r="651" spans="1:5" ht="12.75" customHeight="1" x14ac:dyDescent="0.35">
      <c r="A651" s="4">
        <v>45624.041666666657</v>
      </c>
      <c r="B651" s="1">
        <v>2</v>
      </c>
      <c r="C651" s="1">
        <v>2857.7475000000004</v>
      </c>
      <c r="D651" s="1">
        <v>5315.2790000000095</v>
      </c>
      <c r="E651" s="1">
        <v>0.53764769450484073</v>
      </c>
    </row>
    <row r="652" spans="1:5" ht="12.75" customHeight="1" x14ac:dyDescent="0.35">
      <c r="A652" s="4">
        <v>45624.083333333343</v>
      </c>
      <c r="B652" s="1">
        <v>3</v>
      </c>
      <c r="C652" s="1">
        <v>2926.4875000000002</v>
      </c>
      <c r="D652" s="1">
        <v>5315.2790000000095</v>
      </c>
      <c r="E652" s="1">
        <v>0.55058022354047542</v>
      </c>
    </row>
    <row r="653" spans="1:5" ht="12.75" customHeight="1" x14ac:dyDescent="0.35">
      <c r="A653" s="4">
        <v>45624.125</v>
      </c>
      <c r="B653" s="1">
        <v>4</v>
      </c>
      <c r="C653" s="1">
        <v>3009.51</v>
      </c>
      <c r="D653" s="1">
        <v>5315.2790000000095</v>
      </c>
      <c r="E653" s="1">
        <v>0.56619981754485416</v>
      </c>
    </row>
    <row r="654" spans="1:5" ht="12.75" customHeight="1" x14ac:dyDescent="0.35">
      <c r="A654" s="4">
        <v>45624.166666666657</v>
      </c>
      <c r="B654" s="1">
        <v>5</v>
      </c>
      <c r="C654" s="1">
        <v>3028.8225000000002</v>
      </c>
      <c r="D654" s="1">
        <v>5315.2790000000095</v>
      </c>
      <c r="E654" s="1">
        <v>0.5698332110130051</v>
      </c>
    </row>
    <row r="655" spans="1:5" ht="12.75" customHeight="1" x14ac:dyDescent="0.35">
      <c r="A655" s="4">
        <v>45624.208333333343</v>
      </c>
      <c r="B655" s="1">
        <v>6</v>
      </c>
      <c r="C655" s="1">
        <v>2945.2400000000002</v>
      </c>
      <c r="D655" s="1">
        <v>5315.2790000000095</v>
      </c>
      <c r="E655" s="1">
        <v>0.55410826035660499</v>
      </c>
    </row>
    <row r="656" spans="1:5" ht="12.75" customHeight="1" x14ac:dyDescent="0.35">
      <c r="A656" s="4">
        <v>45624.25</v>
      </c>
      <c r="B656" s="1">
        <v>7</v>
      </c>
      <c r="C656" s="1">
        <v>2797.5450000000001</v>
      </c>
      <c r="D656" s="1">
        <v>5315.2790000000095</v>
      </c>
      <c r="E656" s="1">
        <v>0.52632138407033668</v>
      </c>
    </row>
    <row r="657" spans="1:5" ht="12.75" customHeight="1" x14ac:dyDescent="0.35">
      <c r="A657" s="4">
        <v>45624.291666666657</v>
      </c>
      <c r="B657" s="1">
        <v>8</v>
      </c>
      <c r="C657" s="1">
        <v>2265.7525000000001</v>
      </c>
      <c r="D657" s="1">
        <v>5315.2790000000095</v>
      </c>
      <c r="E657" s="1">
        <v>0.4262716030522567</v>
      </c>
    </row>
    <row r="658" spans="1:5" ht="12.75" customHeight="1" x14ac:dyDescent="0.35">
      <c r="A658" s="4">
        <v>45624.333333333343</v>
      </c>
      <c r="B658" s="1">
        <v>9</v>
      </c>
      <c r="C658" s="1">
        <v>1560.5724999999998</v>
      </c>
      <c r="D658" s="1">
        <v>5315.2790000000095</v>
      </c>
      <c r="E658" s="1">
        <v>0.29360123899422719</v>
      </c>
    </row>
    <row r="659" spans="1:5" ht="12.75" customHeight="1" x14ac:dyDescent="0.35">
      <c r="A659" s="4">
        <v>45624.375</v>
      </c>
      <c r="B659" s="1">
        <v>10</v>
      </c>
      <c r="C659" s="1">
        <v>793.8950000000001</v>
      </c>
      <c r="D659" s="1">
        <v>5315.2790000000095</v>
      </c>
      <c r="E659" s="1">
        <v>0.14936092724389419</v>
      </c>
    </row>
    <row r="660" spans="1:5" ht="12.75" customHeight="1" x14ac:dyDescent="0.35">
      <c r="A660" s="4">
        <v>45624.416666666657</v>
      </c>
      <c r="B660" s="1">
        <v>11</v>
      </c>
      <c r="C660" s="1">
        <v>427.5675</v>
      </c>
      <c r="D660" s="1">
        <v>5315.2790000000095</v>
      </c>
      <c r="E660" s="1">
        <v>8.044121484497789E-2</v>
      </c>
    </row>
    <row r="661" spans="1:5" ht="12.75" customHeight="1" x14ac:dyDescent="0.35">
      <c r="A661" s="4">
        <v>45624.458333333343</v>
      </c>
      <c r="B661" s="1">
        <v>12</v>
      </c>
      <c r="C661" s="1">
        <v>162.9375</v>
      </c>
      <c r="D661" s="1">
        <v>5315.2790000000095</v>
      </c>
      <c r="E661" s="1">
        <v>3.0654552658477514E-2</v>
      </c>
    </row>
    <row r="662" spans="1:5" ht="12.75" customHeight="1" x14ac:dyDescent="0.35">
      <c r="A662" s="4">
        <v>45624.5</v>
      </c>
      <c r="B662" s="1">
        <v>13</v>
      </c>
      <c r="C662" s="1">
        <v>54.34</v>
      </c>
      <c r="D662" s="1">
        <v>5315.2790000000095</v>
      </c>
      <c r="E662" s="1">
        <v>1.0223357983654273E-2</v>
      </c>
    </row>
    <row r="663" spans="1:5" ht="12.75" customHeight="1" x14ac:dyDescent="0.35">
      <c r="A663" s="4">
        <v>45624.541666666657</v>
      </c>
      <c r="B663" s="1">
        <v>14</v>
      </c>
      <c r="C663" s="1">
        <v>33.844999999999999</v>
      </c>
      <c r="D663" s="1">
        <v>5315.2790000000095</v>
      </c>
      <c r="E663" s="1">
        <v>6.3674926565472738E-3</v>
      </c>
    </row>
    <row r="664" spans="1:5" ht="12.75" customHeight="1" x14ac:dyDescent="0.35">
      <c r="A664" s="4">
        <v>45624.583333333343</v>
      </c>
      <c r="B664" s="1">
        <v>15</v>
      </c>
      <c r="C664" s="1">
        <v>240.36250000000001</v>
      </c>
      <c r="D664" s="1">
        <v>5315.2790000000095</v>
      </c>
      <c r="E664" s="1">
        <v>4.5221050484838064E-2</v>
      </c>
    </row>
    <row r="665" spans="1:5" ht="12.75" customHeight="1" x14ac:dyDescent="0.35">
      <c r="A665" s="4">
        <v>45624.625</v>
      </c>
      <c r="B665" s="1">
        <v>16</v>
      </c>
      <c r="C665" s="1">
        <v>552.51749999999993</v>
      </c>
      <c r="D665" s="1">
        <v>5315.2790000000095</v>
      </c>
      <c r="E665" s="1">
        <v>0.10394891782726719</v>
      </c>
    </row>
    <row r="666" spans="1:5" ht="12.75" customHeight="1" x14ac:dyDescent="0.35">
      <c r="A666" s="4">
        <v>45624.666666666657</v>
      </c>
      <c r="B666" s="1">
        <v>17</v>
      </c>
      <c r="C666" s="1">
        <v>683.61500000000001</v>
      </c>
      <c r="D666" s="1">
        <v>5315.2790000000095</v>
      </c>
      <c r="E666" s="1">
        <v>0.12861319227081</v>
      </c>
    </row>
    <row r="667" spans="1:5" ht="12.75" customHeight="1" x14ac:dyDescent="0.35">
      <c r="A667" s="4">
        <v>45624.708333333343</v>
      </c>
      <c r="B667" s="1">
        <v>18</v>
      </c>
      <c r="C667" s="1">
        <v>1060.7224999999999</v>
      </c>
      <c r="D667" s="1">
        <v>5315.2790000000095</v>
      </c>
      <c r="E667" s="1">
        <v>0.19956102022113947</v>
      </c>
    </row>
    <row r="668" spans="1:5" ht="12.75" customHeight="1" x14ac:dyDescent="0.35">
      <c r="A668" s="4">
        <v>45624.75</v>
      </c>
      <c r="B668" s="1">
        <v>19</v>
      </c>
      <c r="C668" s="1">
        <v>1162.3175000000001</v>
      </c>
      <c r="D668" s="1">
        <v>5315.2790000000095</v>
      </c>
      <c r="E668" s="1">
        <v>0.21867478640349791</v>
      </c>
    </row>
    <row r="669" spans="1:5" ht="12.75" customHeight="1" x14ac:dyDescent="0.35">
      <c r="A669" s="4">
        <v>45624.791666666657</v>
      </c>
      <c r="B669" s="1">
        <v>20</v>
      </c>
      <c r="C669" s="1">
        <v>1618.2450000000001</v>
      </c>
      <c r="D669" s="1">
        <v>5315.2790000000095</v>
      </c>
      <c r="E669" s="1">
        <v>0.30445156312584853</v>
      </c>
    </row>
    <row r="670" spans="1:5" ht="12.75" customHeight="1" x14ac:dyDescent="0.35">
      <c r="A670" s="4">
        <v>45624.833333333343</v>
      </c>
      <c r="B670" s="1">
        <v>21</v>
      </c>
      <c r="C670" s="1">
        <v>1939.2525000000001</v>
      </c>
      <c r="D670" s="1">
        <v>5315.2790000000095</v>
      </c>
      <c r="E670" s="1">
        <v>0.3648449121861706</v>
      </c>
    </row>
    <row r="671" spans="1:5" ht="12.75" customHeight="1" x14ac:dyDescent="0.35">
      <c r="A671" s="4">
        <v>45624.875</v>
      </c>
      <c r="B671" s="1">
        <v>22</v>
      </c>
      <c r="C671" s="1">
        <v>2091.1849999999999</v>
      </c>
      <c r="D671" s="1">
        <v>5315.2790000000095</v>
      </c>
      <c r="E671" s="1">
        <v>0.39342901849554768</v>
      </c>
    </row>
    <row r="672" spans="1:5" ht="12.75" customHeight="1" x14ac:dyDescent="0.35">
      <c r="A672" s="4">
        <v>45624.916666666657</v>
      </c>
      <c r="B672" s="1">
        <v>23</v>
      </c>
      <c r="C672" s="1">
        <v>2213.7199999999998</v>
      </c>
      <c r="D672" s="1">
        <v>5315.2790000000095</v>
      </c>
      <c r="E672" s="1">
        <v>0.41648237091599438</v>
      </c>
    </row>
    <row r="673" spans="1:5" ht="12.75" customHeight="1" x14ac:dyDescent="0.35">
      <c r="A673" s="4">
        <v>45624.958333333343</v>
      </c>
      <c r="B673" s="1">
        <v>24</v>
      </c>
      <c r="C673" s="1">
        <v>2509.7800000000002</v>
      </c>
      <c r="D673" s="1">
        <v>5315.2790000000095</v>
      </c>
      <c r="E673" s="1">
        <v>0.47218217519719957</v>
      </c>
    </row>
    <row r="674" spans="1:5" ht="12.75" customHeight="1" x14ac:dyDescent="0.35">
      <c r="A674" s="4">
        <v>45625</v>
      </c>
      <c r="B674" s="1">
        <v>1</v>
      </c>
      <c r="C674" s="1">
        <v>2926.0349999999999</v>
      </c>
      <c r="D674" s="1">
        <v>5315.2790000000095</v>
      </c>
      <c r="E674" s="1">
        <v>0.55049509160290444</v>
      </c>
    </row>
    <row r="675" spans="1:5" ht="12.75" customHeight="1" x14ac:dyDescent="0.35">
      <c r="A675" s="4">
        <v>45625.041666666657</v>
      </c>
      <c r="B675" s="1">
        <v>2</v>
      </c>
      <c r="C675" s="1">
        <v>3305.67</v>
      </c>
      <c r="D675" s="1">
        <v>5315.2790000000095</v>
      </c>
      <c r="E675" s="1">
        <v>0.62191843551392023</v>
      </c>
    </row>
    <row r="676" spans="1:5" ht="12.75" customHeight="1" x14ac:dyDescent="0.35">
      <c r="A676" s="4">
        <v>45625.083333333343</v>
      </c>
      <c r="B676" s="1">
        <v>3</v>
      </c>
      <c r="C676" s="1">
        <v>3342.2849999999999</v>
      </c>
      <c r="D676" s="1">
        <v>5315.2790000000095</v>
      </c>
      <c r="E676" s="1">
        <v>0.62880706732421643</v>
      </c>
    </row>
    <row r="677" spans="1:5" ht="12.75" customHeight="1" x14ac:dyDescent="0.35">
      <c r="A677" s="4">
        <v>45625.125</v>
      </c>
      <c r="B677" s="1">
        <v>4</v>
      </c>
      <c r="C677" s="1">
        <v>3281.3274999999999</v>
      </c>
      <c r="D677" s="1">
        <v>5315.2790000000095</v>
      </c>
      <c r="E677" s="1">
        <v>0.61733871354636205</v>
      </c>
    </row>
    <row r="678" spans="1:5" ht="12.75" customHeight="1" x14ac:dyDescent="0.35">
      <c r="A678" s="4">
        <v>45625.166666666657</v>
      </c>
      <c r="B678" s="1">
        <v>5</v>
      </c>
      <c r="C678" s="1">
        <v>3166.8650000000002</v>
      </c>
      <c r="D678" s="1">
        <v>5315.2790000000095</v>
      </c>
      <c r="E678" s="1">
        <v>0.59580409607849272</v>
      </c>
    </row>
    <row r="679" spans="1:5" ht="12.75" customHeight="1" x14ac:dyDescent="0.35">
      <c r="A679" s="4">
        <v>45625.208333333343</v>
      </c>
      <c r="B679" s="1">
        <v>6</v>
      </c>
      <c r="C679" s="1">
        <v>2933.2950000000001</v>
      </c>
      <c r="D679" s="1">
        <v>5315.2790000000095</v>
      </c>
      <c r="E679" s="1">
        <v>0.55186096534161133</v>
      </c>
    </row>
    <row r="680" spans="1:5" ht="12.75" customHeight="1" x14ac:dyDescent="0.35">
      <c r="A680" s="4">
        <v>45625.25</v>
      </c>
      <c r="B680" s="1">
        <v>7</v>
      </c>
      <c r="C680" s="1">
        <v>2678.0749999999998</v>
      </c>
      <c r="D680" s="1">
        <v>5315.2790000000095</v>
      </c>
      <c r="E680" s="1">
        <v>0.50384467118282883</v>
      </c>
    </row>
    <row r="681" spans="1:5" ht="12.75" customHeight="1" x14ac:dyDescent="0.35">
      <c r="A681" s="4">
        <v>45625.291666666657</v>
      </c>
      <c r="B681" s="1">
        <v>8</v>
      </c>
      <c r="C681" s="1">
        <v>2412.0825</v>
      </c>
      <c r="D681" s="1">
        <v>5315.2790000000095</v>
      </c>
      <c r="E681" s="1">
        <v>0.45380167249922265</v>
      </c>
    </row>
    <row r="682" spans="1:5" ht="12.75" customHeight="1" x14ac:dyDescent="0.35">
      <c r="A682" s="4">
        <v>45625.333333333343</v>
      </c>
      <c r="B682" s="1">
        <v>9</v>
      </c>
      <c r="C682" s="1">
        <v>1988.1724999999999</v>
      </c>
      <c r="D682" s="1">
        <v>5315.2790000000095</v>
      </c>
      <c r="E682" s="1">
        <v>0.37404856828775995</v>
      </c>
    </row>
    <row r="683" spans="1:5" ht="12.75" customHeight="1" x14ac:dyDescent="0.35">
      <c r="A683" s="4">
        <v>45625.375</v>
      </c>
      <c r="B683" s="1">
        <v>10</v>
      </c>
      <c r="C683" s="1">
        <v>1449.9025000000001</v>
      </c>
      <c r="D683" s="1">
        <v>5315.2790000000095</v>
      </c>
      <c r="E683" s="1">
        <v>0.27278013063848533</v>
      </c>
    </row>
    <row r="684" spans="1:5" ht="12.75" customHeight="1" x14ac:dyDescent="0.35">
      <c r="A684" s="4">
        <v>45625.416666666657</v>
      </c>
      <c r="B684" s="1">
        <v>11</v>
      </c>
      <c r="C684" s="1">
        <v>782.34999999999991</v>
      </c>
      <c r="D684" s="1">
        <v>5315.2790000000095</v>
      </c>
      <c r="E684" s="1">
        <v>0.14718888698034449</v>
      </c>
    </row>
    <row r="685" spans="1:5" ht="12.75" customHeight="1" x14ac:dyDescent="0.35">
      <c r="A685" s="4">
        <v>45625.458333333343</v>
      </c>
      <c r="B685" s="1">
        <v>12</v>
      </c>
      <c r="C685" s="1">
        <v>606.82749999999999</v>
      </c>
      <c r="D685" s="1">
        <v>5315.2790000000095</v>
      </c>
      <c r="E685" s="1">
        <v>0.11416663170456319</v>
      </c>
    </row>
    <row r="686" spans="1:5" ht="12.75" customHeight="1" x14ac:dyDescent="0.35">
      <c r="A686" s="4">
        <v>45625.5</v>
      </c>
      <c r="B686" s="1">
        <v>13</v>
      </c>
      <c r="C686" s="1">
        <v>396.88750000000005</v>
      </c>
      <c r="D686" s="1">
        <v>5315.2790000000095</v>
      </c>
      <c r="E686" s="1">
        <v>7.4669175409230515E-2</v>
      </c>
    </row>
    <row r="687" spans="1:5" ht="12.75" customHeight="1" x14ac:dyDescent="0.35">
      <c r="A687" s="4">
        <v>45625.541666666657</v>
      </c>
      <c r="B687" s="1">
        <v>14</v>
      </c>
      <c r="C687" s="1">
        <v>298.33000000000004</v>
      </c>
      <c r="D687" s="1">
        <v>5315.2790000000095</v>
      </c>
      <c r="E687" s="1">
        <v>5.6126874995649244E-2</v>
      </c>
    </row>
    <row r="688" spans="1:5" ht="12.75" customHeight="1" x14ac:dyDescent="0.35">
      <c r="A688" s="4">
        <v>45625.583333333343</v>
      </c>
      <c r="B688" s="1">
        <v>15</v>
      </c>
      <c r="C688" s="1">
        <v>161.10500000000002</v>
      </c>
      <c r="D688" s="1">
        <v>5315.2790000000095</v>
      </c>
      <c r="E688" s="1">
        <v>3.0309791828425137E-2</v>
      </c>
    </row>
    <row r="689" spans="1:5" ht="12.75" customHeight="1" x14ac:dyDescent="0.35">
      <c r="A689" s="4">
        <v>45625.625</v>
      </c>
      <c r="B689" s="1">
        <v>16</v>
      </c>
      <c r="C689" s="1">
        <v>106.77500000000001</v>
      </c>
      <c r="D689" s="1">
        <v>5315.2790000000095</v>
      </c>
      <c r="E689" s="1">
        <v>2.0088315213556959E-2</v>
      </c>
    </row>
    <row r="690" spans="1:5" ht="12.75" customHeight="1" x14ac:dyDescent="0.35">
      <c r="A690" s="4">
        <v>45625.666666666657</v>
      </c>
      <c r="B690" s="1">
        <v>17</v>
      </c>
      <c r="C690" s="1">
        <v>73.655000000000001</v>
      </c>
      <c r="D690" s="1">
        <v>5315.2790000000095</v>
      </c>
      <c r="E690" s="1">
        <v>1.3857221794001758E-2</v>
      </c>
    </row>
    <row r="691" spans="1:5" ht="12.75" customHeight="1" x14ac:dyDescent="0.35">
      <c r="A691" s="4">
        <v>45625.708333333343</v>
      </c>
      <c r="B691" s="1">
        <v>18</v>
      </c>
      <c r="C691" s="1">
        <v>72.942499999999995</v>
      </c>
      <c r="D691" s="1">
        <v>5315.2790000000095</v>
      </c>
      <c r="E691" s="1">
        <v>1.3723174267992303E-2</v>
      </c>
    </row>
    <row r="692" spans="1:5" ht="12.75" customHeight="1" x14ac:dyDescent="0.35">
      <c r="A692" s="4">
        <v>45625.75</v>
      </c>
      <c r="B692" s="1">
        <v>19</v>
      </c>
      <c r="C692" s="1">
        <v>104.5975</v>
      </c>
      <c r="D692" s="1">
        <v>5315.2790000000095</v>
      </c>
      <c r="E692" s="1">
        <v>1.9678647160384206E-2</v>
      </c>
    </row>
    <row r="693" spans="1:5" ht="12.75" customHeight="1" x14ac:dyDescent="0.35">
      <c r="A693" s="4">
        <v>45625.791666666657</v>
      </c>
      <c r="B693" s="1">
        <v>20</v>
      </c>
      <c r="C693" s="1">
        <v>142.11250000000001</v>
      </c>
      <c r="D693" s="1">
        <v>5315.2790000000095</v>
      </c>
      <c r="E693" s="1">
        <v>2.6736602161429299E-2</v>
      </c>
    </row>
    <row r="694" spans="1:5" ht="12.75" customHeight="1" x14ac:dyDescent="0.35">
      <c r="A694" s="4">
        <v>45625.833333333343</v>
      </c>
      <c r="B694" s="1">
        <v>21</v>
      </c>
      <c r="C694" s="1">
        <v>126.88250000000001</v>
      </c>
      <c r="D694" s="1">
        <v>5315.2790000000095</v>
      </c>
      <c r="E694" s="1">
        <v>2.3871277500202678E-2</v>
      </c>
    </row>
    <row r="695" spans="1:5" ht="12.75" customHeight="1" x14ac:dyDescent="0.35">
      <c r="A695" s="4">
        <v>45625.875</v>
      </c>
      <c r="B695" s="1">
        <v>22</v>
      </c>
      <c r="C695" s="1">
        <v>158.51249999999999</v>
      </c>
      <c r="D695" s="1">
        <v>5315.2790000000095</v>
      </c>
      <c r="E695" s="1">
        <v>2.9822046970629332E-2</v>
      </c>
    </row>
    <row r="696" spans="1:5" ht="12.75" customHeight="1" x14ac:dyDescent="0.35">
      <c r="A696" s="4">
        <v>45625.916666666657</v>
      </c>
      <c r="B696" s="1">
        <v>23</v>
      </c>
      <c r="C696" s="1">
        <v>161.06</v>
      </c>
      <c r="D696" s="1">
        <v>5315.2790000000095</v>
      </c>
      <c r="E696" s="1">
        <v>3.0301325668887692E-2</v>
      </c>
    </row>
    <row r="697" spans="1:5" ht="12.75" customHeight="1" x14ac:dyDescent="0.35">
      <c r="A697" s="4">
        <v>45625.958333333343</v>
      </c>
      <c r="B697" s="1">
        <v>24</v>
      </c>
      <c r="C697" s="1">
        <v>125.7225</v>
      </c>
      <c r="D697" s="1">
        <v>5315.2790000000095</v>
      </c>
      <c r="E697" s="1">
        <v>2.3653038721015353E-2</v>
      </c>
    </row>
    <row r="698" spans="1:5" ht="12.75" customHeight="1" x14ac:dyDescent="0.35">
      <c r="A698" s="4">
        <v>45626</v>
      </c>
      <c r="B698" s="1">
        <v>1</v>
      </c>
      <c r="C698" s="1">
        <v>70.400000000000006</v>
      </c>
      <c r="D698" s="1">
        <v>5315.2790000000095</v>
      </c>
      <c r="E698" s="1">
        <v>1.3244836254126995E-2</v>
      </c>
    </row>
    <row r="699" spans="1:5" ht="12.75" customHeight="1" x14ac:dyDescent="0.35">
      <c r="A699" s="4">
        <v>45626.041666666657</v>
      </c>
      <c r="B699" s="1">
        <v>2</v>
      </c>
      <c r="C699" s="1">
        <v>26.220000000000002</v>
      </c>
      <c r="D699" s="1">
        <v>5315.2790000000095</v>
      </c>
      <c r="E699" s="1">
        <v>4.9329489571478665E-3</v>
      </c>
    </row>
    <row r="700" spans="1:5" ht="12.75" customHeight="1" x14ac:dyDescent="0.35">
      <c r="A700" s="4">
        <v>45626.083333333343</v>
      </c>
      <c r="B700" s="1">
        <v>3</v>
      </c>
      <c r="C700" s="1">
        <v>27.887500000000003</v>
      </c>
      <c r="D700" s="1">
        <v>5315.2790000000095</v>
      </c>
      <c r="E700" s="1">
        <v>5.2466672022296393E-3</v>
      </c>
    </row>
    <row r="701" spans="1:5" ht="12.75" customHeight="1" x14ac:dyDescent="0.35">
      <c r="A701" s="4">
        <v>45626.125</v>
      </c>
      <c r="B701" s="1">
        <v>4</v>
      </c>
      <c r="C701" s="1">
        <v>31.892499999999998</v>
      </c>
      <c r="D701" s="1">
        <v>5315.2790000000095</v>
      </c>
      <c r="E701" s="1">
        <v>6.0001554010617204E-3</v>
      </c>
    </row>
    <row r="702" spans="1:5" ht="12.75" customHeight="1" x14ac:dyDescent="0.35">
      <c r="A702" s="4">
        <v>45626.166666666657</v>
      </c>
      <c r="B702" s="1">
        <v>5</v>
      </c>
      <c r="C702" s="1">
        <v>35.0075</v>
      </c>
      <c r="D702" s="1">
        <v>5315.2790000000095</v>
      </c>
      <c r="E702" s="1">
        <v>6.5862017779311187E-3</v>
      </c>
    </row>
    <row r="703" spans="1:5" ht="12.75" customHeight="1" x14ac:dyDescent="0.35">
      <c r="A703" s="4">
        <v>45626.208333333343</v>
      </c>
      <c r="B703" s="1">
        <v>6</v>
      </c>
      <c r="C703" s="1">
        <v>69.307500000000005</v>
      </c>
      <c r="D703" s="1">
        <v>5315.2790000000095</v>
      </c>
      <c r="E703" s="1">
        <v>1.3039296714245833E-2</v>
      </c>
    </row>
    <row r="704" spans="1:5" ht="12.75" customHeight="1" x14ac:dyDescent="0.35">
      <c r="A704" s="4">
        <v>45626.25</v>
      </c>
      <c r="B704" s="1">
        <v>7</v>
      </c>
      <c r="C704" s="1">
        <v>81.192499999999995</v>
      </c>
      <c r="D704" s="1">
        <v>5315.2790000000095</v>
      </c>
      <c r="E704" s="1">
        <v>1.5275303516522811E-2</v>
      </c>
    </row>
    <row r="705" spans="1:5" ht="12.75" customHeight="1" x14ac:dyDescent="0.35">
      <c r="A705" s="4">
        <v>45626.291666666657</v>
      </c>
      <c r="B705" s="1">
        <v>8</v>
      </c>
      <c r="C705" s="1">
        <v>38.965000000000003</v>
      </c>
      <c r="D705" s="1">
        <v>5315.2790000000095</v>
      </c>
      <c r="E705" s="1">
        <v>7.3307534750292379E-3</v>
      </c>
    </row>
    <row r="706" spans="1:5" ht="12.75" customHeight="1" x14ac:dyDescent="0.35">
      <c r="A706" s="4">
        <v>45626.333333333343</v>
      </c>
      <c r="B706" s="1">
        <v>9</v>
      </c>
      <c r="C706" s="1">
        <v>186.65</v>
      </c>
      <c r="D706" s="1">
        <v>5315.2790000000095</v>
      </c>
      <c r="E706" s="1">
        <v>3.5115748392511414E-2</v>
      </c>
    </row>
    <row r="707" spans="1:5" ht="12.75" customHeight="1" x14ac:dyDescent="0.35">
      <c r="A707" s="4">
        <v>45626.375</v>
      </c>
      <c r="B707" s="1">
        <v>10</v>
      </c>
      <c r="C707" s="1">
        <v>193.24</v>
      </c>
      <c r="D707" s="1">
        <v>5315.2790000000095</v>
      </c>
      <c r="E707" s="1">
        <v>3.6355570422549721E-2</v>
      </c>
    </row>
    <row r="708" spans="1:5" ht="12.75" customHeight="1" x14ac:dyDescent="0.35">
      <c r="A708" s="4">
        <v>45626.416666666657</v>
      </c>
      <c r="B708" s="1">
        <v>11</v>
      </c>
      <c r="C708" s="1">
        <v>257.73250000000002</v>
      </c>
      <c r="D708" s="1">
        <v>5315.2790000000095</v>
      </c>
      <c r="E708" s="1">
        <v>4.8488988066289568E-2</v>
      </c>
    </row>
    <row r="709" spans="1:5" ht="12.75" customHeight="1" x14ac:dyDescent="0.35">
      <c r="A709" s="4">
        <v>45626.458333333343</v>
      </c>
      <c r="B709" s="1">
        <v>12</v>
      </c>
      <c r="C709" s="1">
        <v>388.01250000000005</v>
      </c>
      <c r="D709" s="1">
        <v>5315.2790000000095</v>
      </c>
      <c r="E709" s="1">
        <v>7.2999460611568909E-2</v>
      </c>
    </row>
    <row r="710" spans="1:5" ht="12.75" customHeight="1" x14ac:dyDescent="0.35">
      <c r="A710" s="4">
        <v>45626.5</v>
      </c>
      <c r="B710" s="1">
        <v>13</v>
      </c>
      <c r="C710" s="1">
        <v>256.81</v>
      </c>
      <c r="D710" s="1">
        <v>5315.2790000000095</v>
      </c>
      <c r="E710" s="1">
        <v>4.8315431795772065E-2</v>
      </c>
    </row>
    <row r="711" spans="1:5" ht="12.75" customHeight="1" x14ac:dyDescent="0.35">
      <c r="A711" s="4">
        <v>45626.541666666657</v>
      </c>
      <c r="B711" s="1">
        <v>14</v>
      </c>
      <c r="C711" s="1">
        <v>187.75</v>
      </c>
      <c r="D711" s="1">
        <v>5315.2790000000095</v>
      </c>
      <c r="E711" s="1">
        <v>3.5322698958982143E-2</v>
      </c>
    </row>
    <row r="712" spans="1:5" ht="12.75" customHeight="1" x14ac:dyDescent="0.35">
      <c r="A712" s="4">
        <v>45626.583333333343</v>
      </c>
      <c r="B712" s="1">
        <v>15</v>
      </c>
      <c r="C712" s="1">
        <v>233.01749999999998</v>
      </c>
      <c r="D712" s="1">
        <v>5315.2790000000095</v>
      </c>
      <c r="E712" s="1">
        <v>4.383918511144938E-2</v>
      </c>
    </row>
    <row r="713" spans="1:5" ht="12.75" customHeight="1" x14ac:dyDescent="0.35">
      <c r="A713" s="4">
        <v>45626.625</v>
      </c>
      <c r="B713" s="1">
        <v>16</v>
      </c>
      <c r="C713" s="1">
        <v>283.77749999999997</v>
      </c>
      <c r="D713" s="1">
        <v>5315.2790000000095</v>
      </c>
      <c r="E713" s="1">
        <v>5.3389013069680719E-2</v>
      </c>
    </row>
    <row r="714" spans="1:5" ht="12.75" customHeight="1" x14ac:dyDescent="0.35">
      <c r="A714" s="4">
        <v>45626.666666666657</v>
      </c>
      <c r="B714" s="1">
        <v>17</v>
      </c>
      <c r="C714" s="1">
        <v>207.4</v>
      </c>
      <c r="D714" s="1">
        <v>5315.2790000000095</v>
      </c>
      <c r="E714" s="1">
        <v>3.9019588623663899E-2</v>
      </c>
    </row>
    <row r="715" spans="1:5" ht="12.75" customHeight="1" x14ac:dyDescent="0.35">
      <c r="A715" s="4">
        <v>45626.708333333343</v>
      </c>
      <c r="B715" s="1">
        <v>18</v>
      </c>
      <c r="C715" s="1">
        <v>271.64</v>
      </c>
      <c r="D715" s="1">
        <v>5315.2790000000095</v>
      </c>
      <c r="E715" s="1">
        <v>5.1105501705554779E-2</v>
      </c>
    </row>
    <row r="716" spans="1:5" ht="12.75" customHeight="1" x14ac:dyDescent="0.35">
      <c r="A716" s="4">
        <v>45626.75</v>
      </c>
      <c r="B716" s="1">
        <v>19</v>
      </c>
      <c r="C716" s="1">
        <v>271.01499999999999</v>
      </c>
      <c r="D716" s="1">
        <v>5315.2790000000095</v>
      </c>
      <c r="E716" s="1">
        <v>5.0987916156423681E-2</v>
      </c>
    </row>
    <row r="717" spans="1:5" ht="12.75" customHeight="1" x14ac:dyDescent="0.35">
      <c r="A717" s="4">
        <v>45626.791666666657</v>
      </c>
      <c r="B717" s="1">
        <v>20</v>
      </c>
      <c r="C717" s="1">
        <v>334.13249999999999</v>
      </c>
      <c r="D717" s="1">
        <v>5315.2790000000095</v>
      </c>
      <c r="E717" s="1">
        <v>6.2862645592075106E-2</v>
      </c>
    </row>
    <row r="718" spans="1:5" ht="12.75" customHeight="1" x14ac:dyDescent="0.35">
      <c r="A718" s="4">
        <v>45626.833333333343</v>
      </c>
      <c r="B718" s="1">
        <v>21</v>
      </c>
      <c r="C718" s="1">
        <v>226.8725</v>
      </c>
      <c r="D718" s="1">
        <v>5315.2790000000095</v>
      </c>
      <c r="E718" s="1">
        <v>4.2683083992392422E-2</v>
      </c>
    </row>
    <row r="719" spans="1:5" ht="12.75" customHeight="1" x14ac:dyDescent="0.35">
      <c r="A719" s="4">
        <v>45626.875</v>
      </c>
      <c r="B719" s="1">
        <v>22</v>
      </c>
      <c r="C719" s="1">
        <v>224.005</v>
      </c>
      <c r="D719" s="1">
        <v>5315.2790000000095</v>
      </c>
      <c r="E719" s="1">
        <v>4.2143601492978938E-2</v>
      </c>
    </row>
    <row r="720" spans="1:5" ht="12.75" customHeight="1" x14ac:dyDescent="0.35">
      <c r="A720" s="4">
        <v>45626.916666666657</v>
      </c>
      <c r="B720" s="1">
        <v>23</v>
      </c>
      <c r="C720" s="1">
        <v>165.38749999999999</v>
      </c>
      <c r="D720" s="1">
        <v>5315.2790000000095</v>
      </c>
      <c r="E720" s="1">
        <v>3.1115488011071422E-2</v>
      </c>
    </row>
    <row r="721" spans="1:5" ht="12.75" customHeight="1" x14ac:dyDescent="0.35">
      <c r="A721" s="4">
        <v>45626.958333333343</v>
      </c>
      <c r="B721" s="1">
        <v>24</v>
      </c>
      <c r="C721" s="1">
        <v>154.76499999999999</v>
      </c>
      <c r="D721" s="1">
        <v>5315.2790000000095</v>
      </c>
      <c r="E721" s="1">
        <v>2.9117004018039263E-2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3016-C791-4149-B8F4-12EC1AF8D9DA}">
  <dimension ref="A1:E745"/>
  <sheetViews>
    <sheetView zoomScale="106" zoomScaleNormal="106" workbookViewId="0">
      <selection activeCell="E37" sqref="E37"/>
    </sheetView>
  </sheetViews>
  <sheetFormatPr baseColWidth="10" defaultColWidth="10.81640625" defaultRowHeight="12.75" customHeight="1" x14ac:dyDescent="0.35"/>
  <cols>
    <col min="1" max="1" width="22.453125" style="1" customWidth="1"/>
    <col min="2" max="2" width="14.54296875" style="1" customWidth="1"/>
    <col min="3" max="4" width="35.453125" style="1" customWidth="1"/>
    <col min="5" max="5" width="34.7265625" style="1" customWidth="1"/>
    <col min="6" max="255" width="8.7265625" style="1" customWidth="1"/>
    <col min="256" max="16384" width="10.81640625" style="1"/>
  </cols>
  <sheetData>
    <row r="1" spans="1:5" ht="12.75" customHeight="1" x14ac:dyDescent="0.35">
      <c r="A1" s="3" t="s">
        <v>15</v>
      </c>
      <c r="B1" s="3" t="s">
        <v>3</v>
      </c>
      <c r="C1" s="3" t="s">
        <v>2</v>
      </c>
      <c r="D1" s="3" t="s">
        <v>1</v>
      </c>
      <c r="E1" s="3" t="s">
        <v>5</v>
      </c>
    </row>
    <row r="2" spans="1:5" ht="12.75" customHeight="1" x14ac:dyDescent="0.35">
      <c r="A2" s="4">
        <v>45627</v>
      </c>
      <c r="B2" s="1">
        <v>1</v>
      </c>
      <c r="C2" s="1">
        <v>167.79500000000002</v>
      </c>
      <c r="D2" s="1">
        <v>3.1568427546324419E-2</v>
      </c>
      <c r="E2" s="1">
        <v>0.56988024523265746</v>
      </c>
    </row>
    <row r="3" spans="1:5" ht="12.75" customHeight="1" x14ac:dyDescent="0.35">
      <c r="A3" s="4">
        <v>45627.041666666657</v>
      </c>
      <c r="B3" s="1">
        <v>2</v>
      </c>
      <c r="C3" s="1">
        <v>172.74</v>
      </c>
      <c r="D3" s="1">
        <v>3.2498764411049673E-2</v>
      </c>
      <c r="E3" s="1">
        <v>0.59870469640445856</v>
      </c>
    </row>
    <row r="4" spans="1:5" ht="12.75" customHeight="1" x14ac:dyDescent="0.35">
      <c r="A4" s="4">
        <v>45627.083333333343</v>
      </c>
      <c r="B4" s="1">
        <v>3</v>
      </c>
      <c r="C4" s="1">
        <v>138.1225</v>
      </c>
      <c r="D4" s="1">
        <v>2.5985936015776357E-2</v>
      </c>
      <c r="E4" s="1">
        <v>0.61472784401345515</v>
      </c>
    </row>
    <row r="5" spans="1:5" ht="12.75" customHeight="1" x14ac:dyDescent="0.35">
      <c r="A5" s="4">
        <v>45627.125</v>
      </c>
      <c r="B5" s="1">
        <v>4</v>
      </c>
      <c r="C5" s="1">
        <v>147.23500000000001</v>
      </c>
      <c r="D5" s="1">
        <v>2.7700333322107785E-2</v>
      </c>
      <c r="E5" s="1">
        <v>0.62351289556013778</v>
      </c>
    </row>
    <row r="6" spans="1:5" ht="12.75" customHeight="1" x14ac:dyDescent="0.35">
      <c r="A6" s="4">
        <v>45627.166666666657</v>
      </c>
      <c r="B6" s="1">
        <v>5</v>
      </c>
      <c r="C6" s="1">
        <v>135.64249999999998</v>
      </c>
      <c r="D6" s="1">
        <v>2.5519356556824156E-2</v>
      </c>
      <c r="E6" s="1">
        <v>0.62345598415435843</v>
      </c>
    </row>
    <row r="7" spans="1:5" ht="12.75" customHeight="1" x14ac:dyDescent="0.35">
      <c r="A7" s="4">
        <v>45627.208333333343</v>
      </c>
      <c r="B7" s="1">
        <v>6</v>
      </c>
      <c r="C7" s="1">
        <v>407.61</v>
      </c>
      <c r="D7" s="1">
        <v>7.6686473090123636E-2</v>
      </c>
      <c r="E7" s="1">
        <v>0.62660116242251707</v>
      </c>
    </row>
    <row r="8" spans="1:5" ht="12.75" customHeight="1" x14ac:dyDescent="0.35">
      <c r="A8" s="4">
        <v>45627.25</v>
      </c>
      <c r="B8" s="1">
        <v>7</v>
      </c>
      <c r="C8" s="1">
        <v>419.11</v>
      </c>
      <c r="D8" s="1">
        <v>7.8850047194135867E-2</v>
      </c>
      <c r="E8" s="1">
        <v>0.63527615389521308</v>
      </c>
    </row>
    <row r="9" spans="1:5" ht="12.75" customHeight="1" x14ac:dyDescent="0.35">
      <c r="A9" s="4">
        <v>45627.291666666657</v>
      </c>
      <c r="B9" s="1">
        <v>8</v>
      </c>
      <c r="C9" s="1">
        <v>582.50249999999994</v>
      </c>
      <c r="D9" s="1">
        <v>0.1095902021323808</v>
      </c>
      <c r="E9" s="1">
        <v>0.65418108814231468</v>
      </c>
    </row>
    <row r="10" spans="1:5" ht="12.75" customHeight="1" x14ac:dyDescent="0.35">
      <c r="A10" s="4">
        <v>45627.333333333343</v>
      </c>
      <c r="B10" s="1">
        <v>9</v>
      </c>
      <c r="C10" s="1">
        <v>493.13249999999999</v>
      </c>
      <c r="D10" s="1">
        <v>9.2776409291026707E-2</v>
      </c>
      <c r="E10" s="1">
        <v>0.66435788224851289</v>
      </c>
    </row>
    <row r="11" spans="1:5" ht="12.75" customHeight="1" x14ac:dyDescent="0.35">
      <c r="A11" s="4">
        <v>45627.375</v>
      </c>
      <c r="B11" s="1">
        <v>10</v>
      </c>
      <c r="C11" s="1">
        <v>696.79</v>
      </c>
      <c r="D11" s="1">
        <v>0.13109189564649357</v>
      </c>
      <c r="E11" s="1">
        <v>0.66775328256522259</v>
      </c>
    </row>
    <row r="12" spans="1:5" ht="12.75" customHeight="1" x14ac:dyDescent="0.35">
      <c r="A12" s="4">
        <v>45627.416666666657</v>
      </c>
      <c r="B12" s="1">
        <v>11</v>
      </c>
      <c r="C12" s="1">
        <v>569.9325</v>
      </c>
      <c r="D12" s="1">
        <v>0.10722532156825615</v>
      </c>
      <c r="E12" s="1">
        <v>0.64835495935396692</v>
      </c>
    </row>
    <row r="13" spans="1:5" ht="12.75" customHeight="1" x14ac:dyDescent="0.35">
      <c r="A13" s="4">
        <v>45627.458333333343</v>
      </c>
      <c r="B13" s="1">
        <v>12</v>
      </c>
      <c r="C13" s="1">
        <v>411.60500000000002</v>
      </c>
      <c r="D13" s="1">
        <v>7.7438079920169628E-2</v>
      </c>
      <c r="E13" s="1">
        <v>0.68723861908283534</v>
      </c>
    </row>
    <row r="14" spans="1:5" ht="12.75" customHeight="1" x14ac:dyDescent="0.35">
      <c r="A14" s="4">
        <v>45627.5</v>
      </c>
      <c r="B14" s="1">
        <v>13</v>
      </c>
      <c r="C14" s="1">
        <v>427.02750000000003</v>
      </c>
      <c r="D14" s="1">
        <v>8.0339620930528627E-2</v>
      </c>
      <c r="E14" s="1">
        <v>0.69312730338332063</v>
      </c>
    </row>
    <row r="15" spans="1:5" ht="12.75" customHeight="1" x14ac:dyDescent="0.35">
      <c r="A15" s="4">
        <v>45627.541666666657</v>
      </c>
      <c r="B15" s="1">
        <v>14</v>
      </c>
      <c r="C15" s="1">
        <v>426.27249999999998</v>
      </c>
      <c r="D15" s="1">
        <v>8.0197577587178243E-2</v>
      </c>
      <c r="E15" s="1">
        <v>0.66128419599422594</v>
      </c>
    </row>
    <row r="16" spans="1:5" ht="12.75" customHeight="1" x14ac:dyDescent="0.35">
      <c r="A16" s="4">
        <v>45627.583333333343</v>
      </c>
      <c r="B16" s="1">
        <v>15</v>
      </c>
      <c r="C16" s="1">
        <v>440.82749999999999</v>
      </c>
      <c r="D16" s="1">
        <v>8.2935909855343284E-2</v>
      </c>
      <c r="E16" s="1">
        <v>0.65548064363131142</v>
      </c>
    </row>
    <row r="17" spans="1:5" ht="12.75" customHeight="1" x14ac:dyDescent="0.35">
      <c r="A17" s="4">
        <v>45627.625</v>
      </c>
      <c r="B17" s="1">
        <v>16</v>
      </c>
      <c r="C17" s="1">
        <v>524.99</v>
      </c>
      <c r="D17" s="1">
        <v>9.8769979901337082E-2</v>
      </c>
      <c r="E17" s="1">
        <v>0.64231952828816585</v>
      </c>
    </row>
    <row r="18" spans="1:5" ht="12.75" customHeight="1" x14ac:dyDescent="0.35">
      <c r="A18" s="4">
        <v>45627.666666666657</v>
      </c>
      <c r="B18" s="1">
        <v>17</v>
      </c>
      <c r="C18" s="1">
        <v>536.43999999999994</v>
      </c>
      <c r="D18" s="1">
        <v>0.1009241471614188</v>
      </c>
      <c r="E18" s="1">
        <v>0.65708027744169106</v>
      </c>
    </row>
    <row r="19" spans="1:5" ht="12.75" customHeight="1" x14ac:dyDescent="0.35">
      <c r="A19" s="4">
        <v>45627.708333333343</v>
      </c>
      <c r="B19" s="1">
        <v>18</v>
      </c>
      <c r="C19" s="1">
        <v>599.81000000000006</v>
      </c>
      <c r="D19" s="1">
        <v>0.11284638115891923</v>
      </c>
      <c r="E19" s="1">
        <v>0.66239091118264792</v>
      </c>
    </row>
    <row r="20" spans="1:5" ht="12.75" customHeight="1" x14ac:dyDescent="0.35">
      <c r="A20" s="4">
        <v>45627.75</v>
      </c>
      <c r="B20" s="1">
        <v>19</v>
      </c>
      <c r="C20" s="1">
        <v>606.4425</v>
      </c>
      <c r="D20" s="1">
        <v>0.11409419900629843</v>
      </c>
      <c r="E20" s="1">
        <v>0.7032772879843171</v>
      </c>
    </row>
    <row r="21" spans="1:5" ht="12.75" customHeight="1" x14ac:dyDescent="0.35">
      <c r="A21" s="4">
        <v>45627.791666666657</v>
      </c>
      <c r="B21" s="1">
        <v>20</v>
      </c>
      <c r="C21" s="1">
        <v>598.74</v>
      </c>
      <c r="D21" s="1">
        <v>0.11264507469880676</v>
      </c>
      <c r="E21" s="1">
        <v>0.73861833028896373</v>
      </c>
    </row>
    <row r="22" spans="1:5" ht="12.75" customHeight="1" x14ac:dyDescent="0.35">
      <c r="A22" s="4">
        <v>45627.833333333343</v>
      </c>
      <c r="B22" s="1">
        <v>21</v>
      </c>
      <c r="C22" s="1">
        <v>601.35249999999996</v>
      </c>
      <c r="D22" s="1">
        <v>0.11313658229417475</v>
      </c>
      <c r="E22" s="1">
        <v>0.74838874873736505</v>
      </c>
    </row>
    <row r="23" spans="1:5" ht="12.75" customHeight="1" x14ac:dyDescent="0.35">
      <c r="A23" s="4">
        <v>45627.875</v>
      </c>
      <c r="B23" s="1">
        <v>22</v>
      </c>
      <c r="C23" s="1">
        <v>567.94749999999999</v>
      </c>
      <c r="D23" s="1">
        <v>0.10685186986421577</v>
      </c>
      <c r="E23" s="1">
        <v>0.74503850127152171</v>
      </c>
    </row>
    <row r="24" spans="1:5" ht="12.75" customHeight="1" x14ac:dyDescent="0.35">
      <c r="A24" s="4">
        <v>45627.916666666657</v>
      </c>
      <c r="B24" s="1">
        <v>23</v>
      </c>
      <c r="C24" s="1">
        <v>556.45000000000005</v>
      </c>
      <c r="D24" s="1">
        <v>0.10468876610240009</v>
      </c>
      <c r="E24" s="1">
        <v>0.73089343005324703</v>
      </c>
    </row>
    <row r="25" spans="1:5" ht="12.75" customHeight="1" x14ac:dyDescent="0.35">
      <c r="A25" s="4">
        <v>45627.958333333343</v>
      </c>
      <c r="B25" s="1">
        <v>24</v>
      </c>
      <c r="C25" s="1">
        <v>362.54750000000001</v>
      </c>
      <c r="D25" s="1">
        <v>6.8208554997771398E-2</v>
      </c>
      <c r="E25" s="1">
        <v>0.72685460161169213</v>
      </c>
    </row>
    <row r="26" spans="1:5" ht="12.75" customHeight="1" x14ac:dyDescent="0.35">
      <c r="A26" s="4">
        <v>45628</v>
      </c>
      <c r="B26" s="1">
        <v>1</v>
      </c>
      <c r="C26" s="1">
        <v>209.02250000000001</v>
      </c>
      <c r="D26" s="1">
        <v>3.9324840709208234E-2</v>
      </c>
    </row>
    <row r="27" spans="1:5" ht="12.75" customHeight="1" x14ac:dyDescent="0.35">
      <c r="A27" s="4">
        <v>45628.041666666657</v>
      </c>
      <c r="B27" s="1">
        <v>2</v>
      </c>
      <c r="C27" s="1">
        <v>161.73250000000002</v>
      </c>
      <c r="D27" s="1">
        <v>3.0427847719752758E-2</v>
      </c>
    </row>
    <row r="28" spans="1:5" ht="12.75" customHeight="1" x14ac:dyDescent="0.35">
      <c r="A28" s="4">
        <v>45628.083333333343</v>
      </c>
      <c r="B28" s="1">
        <v>3</v>
      </c>
      <c r="C28" s="1">
        <v>156.51</v>
      </c>
      <c r="D28" s="1">
        <v>2.9445302871213292E-2</v>
      </c>
    </row>
    <row r="29" spans="1:5" ht="12.75" customHeight="1" x14ac:dyDescent="0.35">
      <c r="A29" s="4">
        <v>45628.125</v>
      </c>
      <c r="B29" s="1">
        <v>4</v>
      </c>
      <c r="C29" s="1">
        <v>131.76</v>
      </c>
      <c r="D29" s="1">
        <v>2.4788915125621768E-2</v>
      </c>
    </row>
    <row r="30" spans="1:5" ht="12.75" customHeight="1" x14ac:dyDescent="0.35">
      <c r="A30" s="4">
        <v>45628.166666666657</v>
      </c>
      <c r="B30" s="1">
        <v>5</v>
      </c>
      <c r="C30" s="1">
        <v>114.355</v>
      </c>
      <c r="D30" s="1">
        <v>2.1514392753418928E-2</v>
      </c>
    </row>
    <row r="31" spans="1:5" ht="12.75" customHeight="1" x14ac:dyDescent="0.35">
      <c r="A31" s="4">
        <v>45628.208333333343</v>
      </c>
      <c r="B31" s="1">
        <v>6</v>
      </c>
      <c r="C31" s="1">
        <v>90.62</v>
      </c>
      <c r="D31" s="1">
        <v>1.7048963939616309E-2</v>
      </c>
    </row>
    <row r="32" spans="1:5" ht="12.75" customHeight="1" x14ac:dyDescent="0.35">
      <c r="A32" s="4">
        <v>45628.25</v>
      </c>
      <c r="B32" s="1">
        <v>7</v>
      </c>
      <c r="C32" s="1">
        <v>67.795000000000016</v>
      </c>
      <c r="D32" s="1">
        <v>1.2754739685348576E-2</v>
      </c>
    </row>
    <row r="33" spans="1:4" ht="12.75" customHeight="1" x14ac:dyDescent="0.35">
      <c r="A33" s="4">
        <v>45628.291666666657</v>
      </c>
      <c r="B33" s="1">
        <v>8</v>
      </c>
      <c r="C33" s="1">
        <v>124.32750000000001</v>
      </c>
      <c r="D33" s="1">
        <v>2.3390587775354743E-2</v>
      </c>
    </row>
    <row r="34" spans="1:4" ht="12.75" customHeight="1" x14ac:dyDescent="0.35">
      <c r="A34" s="4">
        <v>45628.333333333343</v>
      </c>
      <c r="B34" s="1">
        <v>9</v>
      </c>
      <c r="C34" s="1">
        <v>101.42250000000001</v>
      </c>
      <c r="D34" s="1">
        <v>1.9081312570798228E-2</v>
      </c>
    </row>
    <row r="35" spans="1:4" ht="12.75" customHeight="1" x14ac:dyDescent="0.35">
      <c r="A35" s="4">
        <v>45628.375</v>
      </c>
      <c r="B35" s="1">
        <v>10</v>
      </c>
      <c r="C35" s="1">
        <v>198.29750000000001</v>
      </c>
      <c r="D35" s="1">
        <v>3.7307072686118575E-2</v>
      </c>
    </row>
    <row r="36" spans="1:4" ht="12.75" customHeight="1" x14ac:dyDescent="0.35">
      <c r="A36" s="4">
        <v>45628.416666666657</v>
      </c>
      <c r="B36" s="1">
        <v>11</v>
      </c>
      <c r="C36" s="1">
        <v>43.182500000000005</v>
      </c>
      <c r="D36" s="1">
        <v>8.1242207605658947E-3</v>
      </c>
    </row>
    <row r="37" spans="1:4" ht="12.75" customHeight="1" x14ac:dyDescent="0.35">
      <c r="A37" s="4">
        <v>45628.458333333343</v>
      </c>
      <c r="B37" s="1">
        <v>12</v>
      </c>
      <c r="C37" s="1">
        <v>35.294999999999995</v>
      </c>
      <c r="D37" s="1">
        <v>6.6402911305314229E-3</v>
      </c>
    </row>
    <row r="38" spans="1:4" ht="12.75" customHeight="1" x14ac:dyDescent="0.35">
      <c r="A38" s="4">
        <v>45628.5</v>
      </c>
      <c r="B38" s="1">
        <v>13</v>
      </c>
      <c r="C38" s="1">
        <v>38.594999999999999</v>
      </c>
      <c r="D38" s="1">
        <v>7.2611428299436268E-3</v>
      </c>
    </row>
    <row r="39" spans="1:4" ht="12.75" customHeight="1" x14ac:dyDescent="0.35">
      <c r="A39" s="4">
        <v>45628.541666666657</v>
      </c>
      <c r="B39" s="1">
        <v>14</v>
      </c>
      <c r="C39" s="1">
        <v>33.532500000000006</v>
      </c>
      <c r="D39" s="1">
        <v>6.3086998819817256E-3</v>
      </c>
    </row>
    <row r="40" spans="1:4" ht="12.75" customHeight="1" x14ac:dyDescent="0.35">
      <c r="A40" s="4">
        <v>45628.583333333343</v>
      </c>
      <c r="B40" s="1">
        <v>15</v>
      </c>
      <c r="C40" s="1">
        <v>62.88</v>
      </c>
      <c r="D40" s="1">
        <v>1.1830046926981612E-2</v>
      </c>
    </row>
    <row r="41" spans="1:4" ht="12.75" customHeight="1" x14ac:dyDescent="0.35">
      <c r="A41" s="4">
        <v>45628.625</v>
      </c>
      <c r="B41" s="1">
        <v>16</v>
      </c>
      <c r="C41" s="1">
        <v>154.3775</v>
      </c>
      <c r="D41" s="1">
        <v>2.9044100977577984E-2</v>
      </c>
    </row>
    <row r="42" spans="1:4" ht="12.75" customHeight="1" x14ac:dyDescent="0.35">
      <c r="A42" s="4">
        <v>45628.666666666657</v>
      </c>
      <c r="B42" s="1">
        <v>17</v>
      </c>
      <c r="C42" s="1">
        <v>334.66250000000002</v>
      </c>
      <c r="D42" s="1">
        <v>6.2962358137738289E-2</v>
      </c>
    </row>
    <row r="43" spans="1:4" ht="12.75" customHeight="1" x14ac:dyDescent="0.35">
      <c r="A43" s="4">
        <v>45628.708333333343</v>
      </c>
      <c r="B43" s="1">
        <v>18</v>
      </c>
      <c r="C43" s="1">
        <v>279.94499999999999</v>
      </c>
      <c r="D43" s="1">
        <v>5.2667978482408825E-2</v>
      </c>
    </row>
    <row r="44" spans="1:4" ht="12.75" customHeight="1" x14ac:dyDescent="0.35">
      <c r="A44" s="4">
        <v>45628.75</v>
      </c>
      <c r="B44" s="1">
        <v>19</v>
      </c>
      <c r="C44" s="1">
        <v>302.26749999999998</v>
      </c>
      <c r="D44" s="1">
        <v>5.6867663955175153E-2</v>
      </c>
    </row>
    <row r="45" spans="1:4" ht="12.75" customHeight="1" x14ac:dyDescent="0.35">
      <c r="A45" s="4">
        <v>45628.791666666657</v>
      </c>
      <c r="B45" s="1">
        <v>20</v>
      </c>
      <c r="C45" s="1">
        <v>441.8125</v>
      </c>
      <c r="D45" s="1">
        <v>8.3121224680773903E-2</v>
      </c>
    </row>
    <row r="46" spans="1:4" ht="12.75" customHeight="1" x14ac:dyDescent="0.35">
      <c r="A46" s="4">
        <v>45628.833333333343</v>
      </c>
      <c r="B46" s="1">
        <v>21</v>
      </c>
      <c r="C46" s="1">
        <v>483.10249999999996</v>
      </c>
      <c r="D46" s="1">
        <v>9.0889396398570813E-2</v>
      </c>
    </row>
    <row r="47" spans="1:4" ht="12.75" customHeight="1" x14ac:dyDescent="0.35">
      <c r="A47" s="4">
        <v>45628.875</v>
      </c>
      <c r="B47" s="1">
        <v>22</v>
      </c>
      <c r="C47" s="1">
        <v>573.49249999999995</v>
      </c>
      <c r="D47" s="1">
        <v>0.10789508885610688</v>
      </c>
    </row>
    <row r="48" spans="1:4" ht="12.75" customHeight="1" x14ac:dyDescent="0.35">
      <c r="A48" s="4">
        <v>45628.916666666657</v>
      </c>
      <c r="B48" s="1">
        <v>23</v>
      </c>
      <c r="C48" s="1">
        <v>505.42499999999995</v>
      </c>
      <c r="D48" s="1">
        <v>9.5089081871337147E-2</v>
      </c>
    </row>
    <row r="49" spans="1:4" ht="12.75" customHeight="1" x14ac:dyDescent="0.35">
      <c r="A49" s="4">
        <v>45628.958333333343</v>
      </c>
      <c r="B49" s="1">
        <v>24</v>
      </c>
      <c r="C49" s="1">
        <v>528.80250000000001</v>
      </c>
      <c r="D49" s="1">
        <v>9.9487251751036787E-2</v>
      </c>
    </row>
    <row r="50" spans="1:4" ht="12.75" customHeight="1" x14ac:dyDescent="0.35">
      <c r="A50" s="4">
        <v>45629</v>
      </c>
      <c r="B50" s="1">
        <v>1</v>
      </c>
      <c r="C50" s="1">
        <v>632.84</v>
      </c>
      <c r="D50" s="1">
        <v>0.11906054225939953</v>
      </c>
    </row>
    <row r="51" spans="1:4" ht="12.75" customHeight="1" x14ac:dyDescent="0.35">
      <c r="A51" s="4">
        <v>45629.041666666657</v>
      </c>
      <c r="B51" s="1">
        <v>2</v>
      </c>
      <c r="C51" s="1">
        <v>781.43499999999995</v>
      </c>
      <c r="D51" s="1">
        <v>0.14701674173641657</v>
      </c>
    </row>
    <row r="52" spans="1:4" ht="12.75" customHeight="1" x14ac:dyDescent="0.35">
      <c r="A52" s="4">
        <v>45629.083333333343</v>
      </c>
      <c r="B52" s="1">
        <v>3</v>
      </c>
      <c r="C52" s="1">
        <v>925.96</v>
      </c>
      <c r="D52" s="1">
        <v>0.17420722411749193</v>
      </c>
    </row>
    <row r="53" spans="1:4" ht="12.75" customHeight="1" x14ac:dyDescent="0.35">
      <c r="A53" s="4">
        <v>45629.125</v>
      </c>
      <c r="B53" s="1">
        <v>4</v>
      </c>
      <c r="C53" s="1">
        <v>1235.9275</v>
      </c>
      <c r="D53" s="1">
        <v>0.23252354203796222</v>
      </c>
    </row>
    <row r="54" spans="1:4" ht="12.75" customHeight="1" x14ac:dyDescent="0.35">
      <c r="A54" s="4">
        <v>45629.166666666657</v>
      </c>
      <c r="B54" s="1">
        <v>5</v>
      </c>
      <c r="C54" s="1">
        <v>1083.5124999999998</v>
      </c>
      <c r="D54" s="1">
        <v>0.20384865968465588</v>
      </c>
    </row>
    <row r="55" spans="1:4" ht="12.75" customHeight="1" x14ac:dyDescent="0.35">
      <c r="A55" s="4">
        <v>45629.208333333343</v>
      </c>
      <c r="B55" s="1">
        <v>6</v>
      </c>
      <c r="C55" s="1">
        <v>1333.7725</v>
      </c>
      <c r="D55" s="1">
        <v>0.25093179492553402</v>
      </c>
    </row>
    <row r="56" spans="1:4" ht="12.75" customHeight="1" x14ac:dyDescent="0.35">
      <c r="A56" s="4">
        <v>45629.25</v>
      </c>
      <c r="B56" s="1">
        <v>7</v>
      </c>
      <c r="C56" s="1">
        <v>1817.0725</v>
      </c>
      <c r="D56" s="1">
        <v>0.34185834835763029</v>
      </c>
    </row>
    <row r="57" spans="1:4" ht="12.75" customHeight="1" x14ac:dyDescent="0.35">
      <c r="A57" s="4">
        <v>45629.291666666657</v>
      </c>
      <c r="B57" s="1">
        <v>8</v>
      </c>
      <c r="C57" s="1">
        <v>2283.6975000000002</v>
      </c>
      <c r="D57" s="1">
        <v>0.42964771933890877</v>
      </c>
    </row>
    <row r="58" spans="1:4" ht="12.75" customHeight="1" x14ac:dyDescent="0.35">
      <c r="A58" s="4">
        <v>45629.333333333343</v>
      </c>
      <c r="B58" s="1">
        <v>9</v>
      </c>
      <c r="C58" s="1">
        <v>2685.4525000000003</v>
      </c>
      <c r="D58" s="1">
        <v>0.50523265100477233</v>
      </c>
    </row>
    <row r="59" spans="1:4" ht="12.75" customHeight="1" x14ac:dyDescent="0.35">
      <c r="A59" s="4">
        <v>45629.375</v>
      </c>
      <c r="B59" s="1">
        <v>10</v>
      </c>
      <c r="C59" s="1">
        <v>2940.5574999999999</v>
      </c>
      <c r="D59" s="1">
        <v>0.55322730942251475</v>
      </c>
    </row>
    <row r="60" spans="1:4" ht="12.75" customHeight="1" x14ac:dyDescent="0.35">
      <c r="A60" s="4">
        <v>45629.416666666657</v>
      </c>
      <c r="B60" s="1">
        <v>11</v>
      </c>
      <c r="C60" s="1">
        <v>3087.1574999999998</v>
      </c>
      <c r="D60" s="1">
        <v>0.5808081758267053</v>
      </c>
    </row>
    <row r="61" spans="1:4" ht="12.75" customHeight="1" x14ac:dyDescent="0.35">
      <c r="A61" s="4">
        <v>45629.458333333343</v>
      </c>
      <c r="B61" s="1">
        <v>12</v>
      </c>
      <c r="C61" s="1">
        <v>3190.4575</v>
      </c>
      <c r="D61" s="1">
        <v>0.6002427153870934</v>
      </c>
    </row>
    <row r="62" spans="1:4" ht="12.75" customHeight="1" x14ac:dyDescent="0.35">
      <c r="A62" s="4">
        <v>45629.5</v>
      </c>
      <c r="B62" s="1">
        <v>13</v>
      </c>
      <c r="C62" s="1">
        <v>3261.9949999999999</v>
      </c>
      <c r="D62" s="1">
        <v>0.61370155734063891</v>
      </c>
    </row>
    <row r="63" spans="1:4" ht="12.75" customHeight="1" x14ac:dyDescent="0.35">
      <c r="A63" s="4">
        <v>45629.541666666657</v>
      </c>
      <c r="B63" s="1">
        <v>14</v>
      </c>
      <c r="C63" s="1">
        <v>3240.8875000000003</v>
      </c>
      <c r="D63" s="1">
        <v>0.60973045817538352</v>
      </c>
    </row>
    <row r="64" spans="1:4" ht="12.75" customHeight="1" x14ac:dyDescent="0.35">
      <c r="A64" s="4">
        <v>45629.583333333343</v>
      </c>
      <c r="B64" s="1">
        <v>15</v>
      </c>
      <c r="C64" s="1">
        <v>3186.32</v>
      </c>
      <c r="D64" s="1">
        <v>0.59946429905184551</v>
      </c>
    </row>
    <row r="65" spans="1:4" ht="12.75" customHeight="1" x14ac:dyDescent="0.35">
      <c r="A65" s="4">
        <v>45629.625</v>
      </c>
      <c r="B65" s="1">
        <v>16</v>
      </c>
      <c r="C65" s="1">
        <v>3135.0675000000001</v>
      </c>
      <c r="D65" s="1">
        <v>0.58982181368089892</v>
      </c>
    </row>
    <row r="66" spans="1:4" ht="12.75" customHeight="1" x14ac:dyDescent="0.35">
      <c r="A66" s="4">
        <v>45629.666666666657</v>
      </c>
      <c r="B66" s="1">
        <v>17</v>
      </c>
      <c r="C66" s="1">
        <v>2982.2024999999999</v>
      </c>
      <c r="D66" s="1">
        <v>0.56106226973221807</v>
      </c>
    </row>
    <row r="67" spans="1:4" ht="12.75" customHeight="1" x14ac:dyDescent="0.35">
      <c r="A67" s="4">
        <v>45629.708333333343</v>
      </c>
      <c r="B67" s="1">
        <v>18</v>
      </c>
      <c r="C67" s="1">
        <v>2771.6625000000004</v>
      </c>
      <c r="D67" s="1">
        <v>0.52145193130971967</v>
      </c>
    </row>
    <row r="68" spans="1:4" ht="12.75" customHeight="1" x14ac:dyDescent="0.35">
      <c r="A68" s="4">
        <v>45629.75</v>
      </c>
      <c r="B68" s="1">
        <v>19</v>
      </c>
      <c r="C68" s="1">
        <v>2841.1949999999997</v>
      </c>
      <c r="D68" s="1">
        <v>0.53453355882165254</v>
      </c>
    </row>
    <row r="69" spans="1:4" ht="12.75" customHeight="1" x14ac:dyDescent="0.35">
      <c r="A69" s="4">
        <v>45629.791666666657</v>
      </c>
      <c r="B69" s="1">
        <v>20</v>
      </c>
      <c r="C69" s="1">
        <v>2910.1125000000002</v>
      </c>
      <c r="D69" s="1">
        <v>0.54749948215324062</v>
      </c>
    </row>
    <row r="70" spans="1:4" ht="12.75" customHeight="1" x14ac:dyDescent="0.35">
      <c r="A70" s="4">
        <v>45629.833333333343</v>
      </c>
      <c r="B70" s="1">
        <v>21</v>
      </c>
      <c r="C70" s="1">
        <v>2955.8425000000002</v>
      </c>
      <c r="D70" s="1">
        <v>0.55610298161206495</v>
      </c>
    </row>
    <row r="71" spans="1:4" ht="12.75" customHeight="1" x14ac:dyDescent="0.35">
      <c r="A71" s="4">
        <v>45629.875</v>
      </c>
      <c r="B71" s="1">
        <v>22</v>
      </c>
      <c r="C71" s="1">
        <v>2892.0274999999997</v>
      </c>
      <c r="D71" s="1">
        <v>0.54409702670358306</v>
      </c>
    </row>
    <row r="72" spans="1:4" ht="12.75" customHeight="1" x14ac:dyDescent="0.35">
      <c r="A72" s="4">
        <v>45629.916666666657</v>
      </c>
      <c r="B72" s="1">
        <v>23</v>
      </c>
      <c r="C72" s="1">
        <v>2864.7849999999999</v>
      </c>
      <c r="D72" s="1">
        <v>0.53897170778805681</v>
      </c>
    </row>
    <row r="73" spans="1:4" ht="12.75" customHeight="1" x14ac:dyDescent="0.35">
      <c r="A73" s="4">
        <v>45629.958333333343</v>
      </c>
      <c r="B73" s="1">
        <v>24</v>
      </c>
      <c r="C73" s="1">
        <v>2802.1025</v>
      </c>
      <c r="D73" s="1">
        <v>0.52717881789460064</v>
      </c>
    </row>
    <row r="74" spans="1:4" ht="12.75" customHeight="1" x14ac:dyDescent="0.35">
      <c r="A74" s="4">
        <v>45630</v>
      </c>
      <c r="B74" s="1">
        <v>1</v>
      </c>
      <c r="C74" s="1">
        <v>2750.91</v>
      </c>
      <c r="D74" s="1">
        <v>0.51754762073637051</v>
      </c>
    </row>
    <row r="75" spans="1:4" ht="12.75" customHeight="1" x14ac:dyDescent="0.35">
      <c r="A75" s="4">
        <v>45630.041666666657</v>
      </c>
      <c r="B75" s="1">
        <v>2</v>
      </c>
      <c r="C75" s="1">
        <v>2649.9124999999999</v>
      </c>
      <c r="D75" s="1">
        <v>0.49854626633898147</v>
      </c>
    </row>
    <row r="76" spans="1:4" ht="12.75" customHeight="1" x14ac:dyDescent="0.35">
      <c r="A76" s="4">
        <v>45630.083333333343</v>
      </c>
      <c r="B76" s="1">
        <v>3</v>
      </c>
      <c r="C76" s="1">
        <v>2785.2524999999996</v>
      </c>
      <c r="D76" s="1">
        <v>0.52400871149002615</v>
      </c>
    </row>
    <row r="77" spans="1:4" ht="12.75" customHeight="1" x14ac:dyDescent="0.35">
      <c r="A77" s="4">
        <v>45630.125</v>
      </c>
      <c r="B77" s="1">
        <v>4</v>
      </c>
      <c r="C77" s="1">
        <v>2840.26</v>
      </c>
      <c r="D77" s="1">
        <v>0.53435765084015252</v>
      </c>
    </row>
    <row r="78" spans="1:4" ht="12.75" customHeight="1" x14ac:dyDescent="0.35">
      <c r="A78" s="4">
        <v>45630.166666666657</v>
      </c>
      <c r="B78" s="1">
        <v>5</v>
      </c>
      <c r="C78" s="1">
        <v>2896.4399999999996</v>
      </c>
      <c r="D78" s="1">
        <v>0.54492718068044865</v>
      </c>
    </row>
    <row r="79" spans="1:4" ht="12.75" customHeight="1" x14ac:dyDescent="0.35">
      <c r="A79" s="4">
        <v>45630.208333333343</v>
      </c>
      <c r="B79" s="1">
        <v>6</v>
      </c>
      <c r="C79" s="1">
        <v>2772.5875000000001</v>
      </c>
      <c r="D79" s="1">
        <v>0.5216259579224336</v>
      </c>
    </row>
    <row r="80" spans="1:4" ht="12.75" customHeight="1" x14ac:dyDescent="0.35">
      <c r="A80" s="4">
        <v>45630.25</v>
      </c>
      <c r="B80" s="1">
        <v>7</v>
      </c>
      <c r="C80" s="1">
        <v>2864.2049999999999</v>
      </c>
      <c r="D80" s="1">
        <v>0.53886258839846313</v>
      </c>
    </row>
    <row r="81" spans="1:4" ht="12.75" customHeight="1" x14ac:dyDescent="0.35">
      <c r="A81" s="4">
        <v>45630.291666666657</v>
      </c>
      <c r="B81" s="1">
        <v>8</v>
      </c>
      <c r="C81" s="1">
        <v>2992.76</v>
      </c>
      <c r="D81" s="1">
        <v>0.56304852482814072</v>
      </c>
    </row>
    <row r="82" spans="1:4" ht="12.75" customHeight="1" x14ac:dyDescent="0.35">
      <c r="A82" s="4">
        <v>45630.333333333343</v>
      </c>
      <c r="B82" s="1">
        <v>9</v>
      </c>
      <c r="C82" s="1">
        <v>3025.9400000000005</v>
      </c>
      <c r="D82" s="1">
        <v>0.56929090646041258</v>
      </c>
    </row>
    <row r="83" spans="1:4" ht="12.75" customHeight="1" x14ac:dyDescent="0.35">
      <c r="A83" s="4">
        <v>45630.375</v>
      </c>
      <c r="B83" s="1">
        <v>10</v>
      </c>
      <c r="C83" s="1">
        <v>3051.5674999999997</v>
      </c>
      <c r="D83" s="1">
        <v>0.57411238431698397</v>
      </c>
    </row>
    <row r="84" spans="1:4" ht="12.75" customHeight="1" x14ac:dyDescent="0.35">
      <c r="A84" s="4">
        <v>45630.416666666657</v>
      </c>
      <c r="B84" s="1">
        <v>11</v>
      </c>
      <c r="C84" s="1">
        <v>3247.5724999999998</v>
      </c>
      <c r="D84" s="1">
        <v>0.61098815320888966</v>
      </c>
    </row>
    <row r="85" spans="1:4" ht="12.75" customHeight="1" x14ac:dyDescent="0.35">
      <c r="A85" s="4">
        <v>45630.458333333343</v>
      </c>
      <c r="B85" s="1">
        <v>12</v>
      </c>
      <c r="C85" s="1">
        <v>3404.1475</v>
      </c>
      <c r="D85" s="1">
        <v>0.64044568497721277</v>
      </c>
    </row>
    <row r="86" spans="1:4" ht="12.75" customHeight="1" x14ac:dyDescent="0.35">
      <c r="A86" s="4">
        <v>45630.5</v>
      </c>
      <c r="B86" s="1">
        <v>13</v>
      </c>
      <c r="C86" s="1">
        <v>3354.1800000000003</v>
      </c>
      <c r="D86" s="1">
        <v>0.63104495549527961</v>
      </c>
    </row>
    <row r="87" spans="1:4" ht="12.75" customHeight="1" x14ac:dyDescent="0.35">
      <c r="A87" s="4">
        <v>45630.541666666657</v>
      </c>
      <c r="B87" s="1">
        <v>14</v>
      </c>
      <c r="C87" s="1">
        <v>2781.4050000000002</v>
      </c>
      <c r="D87" s="1">
        <v>0.52328485484957521</v>
      </c>
    </row>
    <row r="88" spans="1:4" ht="12.75" customHeight="1" x14ac:dyDescent="0.35">
      <c r="A88" s="4">
        <v>45630.583333333343</v>
      </c>
      <c r="B88" s="1">
        <v>15</v>
      </c>
      <c r="C88" s="1">
        <v>2131.17</v>
      </c>
      <c r="D88" s="1">
        <v>0.40095167158675887</v>
      </c>
    </row>
    <row r="89" spans="1:4" ht="12.75" customHeight="1" x14ac:dyDescent="0.35">
      <c r="A89" s="4">
        <v>45630.625</v>
      </c>
      <c r="B89" s="1">
        <v>16</v>
      </c>
      <c r="C89" s="1">
        <v>1954.9225000000001</v>
      </c>
      <c r="D89" s="1">
        <v>0.36779301707398543</v>
      </c>
    </row>
    <row r="90" spans="1:4" ht="12.75" customHeight="1" x14ac:dyDescent="0.35">
      <c r="A90" s="4">
        <v>45630.666666666657</v>
      </c>
      <c r="B90" s="1">
        <v>17</v>
      </c>
      <c r="C90" s="1">
        <v>2110.5124999999998</v>
      </c>
      <c r="D90" s="1">
        <v>0.39706523401687777</v>
      </c>
    </row>
    <row r="91" spans="1:4" ht="12.75" customHeight="1" x14ac:dyDescent="0.35">
      <c r="A91" s="4">
        <v>45630.708333333343</v>
      </c>
      <c r="B91" s="1">
        <v>18</v>
      </c>
      <c r="C91" s="1">
        <v>2127.39</v>
      </c>
      <c r="D91" s="1">
        <v>0.40024051418561402</v>
      </c>
    </row>
    <row r="92" spans="1:4" ht="12.75" customHeight="1" x14ac:dyDescent="0.35">
      <c r="A92" s="4">
        <v>45630.75</v>
      </c>
      <c r="B92" s="1">
        <v>19</v>
      </c>
      <c r="C92" s="1">
        <v>2141.79</v>
      </c>
      <c r="D92" s="1">
        <v>0.4029496852375945</v>
      </c>
    </row>
    <row r="93" spans="1:4" ht="12.75" customHeight="1" x14ac:dyDescent="0.35">
      <c r="A93" s="4">
        <v>45630.791666666657</v>
      </c>
      <c r="B93" s="1">
        <v>20</v>
      </c>
      <c r="C93" s="1">
        <v>1985.0725</v>
      </c>
      <c r="D93" s="1">
        <v>0.37346534396406972</v>
      </c>
    </row>
    <row r="94" spans="1:4" ht="12.75" customHeight="1" x14ac:dyDescent="0.35">
      <c r="A94" s="4">
        <v>45630.833333333343</v>
      </c>
      <c r="B94" s="1">
        <v>21</v>
      </c>
      <c r="C94" s="1">
        <v>1820.6275000000001</v>
      </c>
      <c r="D94" s="1">
        <v>0.34252717496108803</v>
      </c>
    </row>
    <row r="95" spans="1:4" ht="12.75" customHeight="1" x14ac:dyDescent="0.35">
      <c r="A95" s="4">
        <v>45630.875</v>
      </c>
      <c r="B95" s="1">
        <v>22</v>
      </c>
      <c r="C95" s="1">
        <v>1580.4</v>
      </c>
      <c r="D95" s="1">
        <v>0.29733152295486226</v>
      </c>
    </row>
    <row r="96" spans="1:4" ht="12.75" customHeight="1" x14ac:dyDescent="0.35">
      <c r="A96" s="4">
        <v>45630.916666666657</v>
      </c>
      <c r="B96" s="1">
        <v>23</v>
      </c>
      <c r="C96" s="1">
        <v>1394.325</v>
      </c>
      <c r="D96" s="1">
        <v>0.26232395326755142</v>
      </c>
    </row>
    <row r="97" spans="1:4" ht="12.75" customHeight="1" x14ac:dyDescent="0.35">
      <c r="A97" s="4">
        <v>45630.958333333343</v>
      </c>
      <c r="B97" s="1">
        <v>24</v>
      </c>
      <c r="C97" s="1">
        <v>1140.0250000000001</v>
      </c>
      <c r="D97" s="1">
        <v>0.21448074503708989</v>
      </c>
    </row>
    <row r="98" spans="1:4" ht="12.75" customHeight="1" x14ac:dyDescent="0.35">
      <c r="A98" s="4">
        <v>45631</v>
      </c>
      <c r="B98" s="1">
        <v>1</v>
      </c>
      <c r="C98" s="1">
        <v>971.33749999999986</v>
      </c>
      <c r="D98" s="1">
        <v>0.18274440532660619</v>
      </c>
    </row>
    <row r="99" spans="1:4" ht="12.75" customHeight="1" x14ac:dyDescent="0.35">
      <c r="A99" s="4">
        <v>45631.041666666657</v>
      </c>
      <c r="B99" s="1">
        <v>2</v>
      </c>
      <c r="C99" s="1">
        <v>908.04250000000002</v>
      </c>
      <c r="D99" s="1">
        <v>0.17083628159500158</v>
      </c>
    </row>
    <row r="100" spans="1:4" ht="12.75" customHeight="1" x14ac:dyDescent="0.35">
      <c r="A100" s="4">
        <v>45631.083333333343</v>
      </c>
      <c r="B100" s="1">
        <v>3</v>
      </c>
      <c r="C100" s="1">
        <v>933.03</v>
      </c>
      <c r="D100" s="1">
        <v>0.17553735184926292</v>
      </c>
    </row>
    <row r="101" spans="1:4" ht="12.75" customHeight="1" x14ac:dyDescent="0.35">
      <c r="A101" s="4">
        <v>45631.125</v>
      </c>
      <c r="B101" s="1">
        <v>4</v>
      </c>
      <c r="C101" s="1">
        <v>1010.5325</v>
      </c>
      <c r="D101" s="1">
        <v>0.19011843028371572</v>
      </c>
    </row>
    <row r="102" spans="1:4" ht="12.75" customHeight="1" x14ac:dyDescent="0.35">
      <c r="A102" s="4">
        <v>45631.166666666657</v>
      </c>
      <c r="B102" s="1">
        <v>5</v>
      </c>
      <c r="C102" s="1">
        <v>1137.44</v>
      </c>
      <c r="D102" s="1">
        <v>0.21399441120588364</v>
      </c>
    </row>
    <row r="103" spans="1:4" ht="12.75" customHeight="1" x14ac:dyDescent="0.35">
      <c r="A103" s="4">
        <v>45631.208333333343</v>
      </c>
      <c r="B103" s="1">
        <v>6</v>
      </c>
      <c r="C103" s="1">
        <v>1213.3325</v>
      </c>
      <c r="D103" s="1">
        <v>0.22827258926577476</v>
      </c>
    </row>
    <row r="104" spans="1:4" ht="12.75" customHeight="1" x14ac:dyDescent="0.35">
      <c r="A104" s="4">
        <v>45631.25</v>
      </c>
      <c r="B104" s="1">
        <v>7</v>
      </c>
      <c r="C104" s="1">
        <v>1133.17</v>
      </c>
      <c r="D104" s="1">
        <v>0.21319106673421997</v>
      </c>
    </row>
    <row r="105" spans="1:4" ht="12.75" customHeight="1" x14ac:dyDescent="0.35">
      <c r="A105" s="4">
        <v>45631.291666666657</v>
      </c>
      <c r="B105" s="1">
        <v>8</v>
      </c>
      <c r="C105" s="1">
        <v>979.53249999999991</v>
      </c>
      <c r="D105" s="1">
        <v>0.18428618704681321</v>
      </c>
    </row>
    <row r="106" spans="1:4" ht="12.75" customHeight="1" x14ac:dyDescent="0.35">
      <c r="A106" s="4">
        <v>45631.333333333343</v>
      </c>
      <c r="B106" s="1">
        <v>9</v>
      </c>
      <c r="C106" s="1">
        <v>887.35249999999996</v>
      </c>
      <c r="D106" s="1">
        <v>0.1669437295765657</v>
      </c>
    </row>
    <row r="107" spans="1:4" ht="12.75" customHeight="1" x14ac:dyDescent="0.35">
      <c r="A107" s="4">
        <v>45631.375</v>
      </c>
      <c r="B107" s="1">
        <v>10</v>
      </c>
      <c r="C107" s="1">
        <v>752.57249999999999</v>
      </c>
      <c r="D107" s="1">
        <v>0.14158664107754243</v>
      </c>
    </row>
    <row r="108" spans="1:4" ht="12.75" customHeight="1" x14ac:dyDescent="0.35">
      <c r="A108" s="4">
        <v>45631.416666666657</v>
      </c>
      <c r="B108" s="1">
        <v>11</v>
      </c>
      <c r="C108" s="1">
        <v>666.0474999999999</v>
      </c>
      <c r="D108" s="1">
        <v>0.12530809765583306</v>
      </c>
    </row>
    <row r="109" spans="1:4" ht="12.75" customHeight="1" x14ac:dyDescent="0.35">
      <c r="A109" s="4">
        <v>45631.458333333343</v>
      </c>
      <c r="B109" s="1">
        <v>12</v>
      </c>
      <c r="C109" s="1">
        <v>670.11249999999995</v>
      </c>
      <c r="D109" s="1">
        <v>0.12607287406738174</v>
      </c>
    </row>
    <row r="110" spans="1:4" ht="12.75" customHeight="1" x14ac:dyDescent="0.35">
      <c r="A110" s="4">
        <v>45631.5</v>
      </c>
      <c r="B110" s="1">
        <v>13</v>
      </c>
      <c r="C110" s="1">
        <v>667.27499999999998</v>
      </c>
      <c r="D110" s="1">
        <v>0.12553903567432656</v>
      </c>
    </row>
    <row r="111" spans="1:4" ht="12.75" customHeight="1" x14ac:dyDescent="0.35">
      <c r="A111" s="4">
        <v>45631.541666666657</v>
      </c>
      <c r="B111" s="1">
        <v>14</v>
      </c>
      <c r="C111" s="1">
        <v>880.09749999999997</v>
      </c>
      <c r="D111" s="1">
        <v>0.16557879652225188</v>
      </c>
    </row>
    <row r="112" spans="1:4" ht="12.75" customHeight="1" x14ac:dyDescent="0.35">
      <c r="A112" s="4">
        <v>45631.583333333343</v>
      </c>
      <c r="B112" s="1">
        <v>15</v>
      </c>
      <c r="C112" s="1">
        <v>979.91</v>
      </c>
      <c r="D112" s="1">
        <v>0.18435720871848837</v>
      </c>
    </row>
    <row r="113" spans="1:4" ht="12.75" customHeight="1" x14ac:dyDescent="0.35">
      <c r="A113" s="4">
        <v>45631.625</v>
      </c>
      <c r="B113" s="1">
        <v>16</v>
      </c>
      <c r="C113" s="1">
        <v>960.81500000000005</v>
      </c>
      <c r="D113" s="1">
        <v>0.18076473502143509</v>
      </c>
    </row>
    <row r="114" spans="1:4" ht="12.75" customHeight="1" x14ac:dyDescent="0.35">
      <c r="A114" s="4">
        <v>45631.666666666657</v>
      </c>
      <c r="B114" s="1">
        <v>17</v>
      </c>
      <c r="C114" s="1">
        <v>860.44500000000005</v>
      </c>
      <c r="D114" s="1">
        <v>0.16188143651537359</v>
      </c>
    </row>
    <row r="115" spans="1:4" ht="12.75" customHeight="1" x14ac:dyDescent="0.35">
      <c r="A115" s="4">
        <v>45631.708333333343</v>
      </c>
      <c r="B115" s="1">
        <v>18</v>
      </c>
      <c r="C115" s="1">
        <v>698.46500000000003</v>
      </c>
      <c r="D115" s="1">
        <v>0.13140702491816494</v>
      </c>
    </row>
    <row r="116" spans="1:4" ht="12.75" customHeight="1" x14ac:dyDescent="0.35">
      <c r="A116" s="4">
        <v>45631.75</v>
      </c>
      <c r="B116" s="1">
        <v>19</v>
      </c>
      <c r="C116" s="1">
        <v>713.63250000000005</v>
      </c>
      <c r="D116" s="1">
        <v>0.13426059102447846</v>
      </c>
    </row>
    <row r="117" spans="1:4" ht="12.75" customHeight="1" x14ac:dyDescent="0.35">
      <c r="A117" s="4">
        <v>45631.791666666657</v>
      </c>
      <c r="B117" s="1">
        <v>20</v>
      </c>
      <c r="C117" s="1">
        <v>1199.0999999999999</v>
      </c>
      <c r="D117" s="1">
        <v>0.22559493114096132</v>
      </c>
    </row>
    <row r="118" spans="1:4" ht="12.75" customHeight="1" x14ac:dyDescent="0.35">
      <c r="A118" s="4">
        <v>45631.833333333343</v>
      </c>
      <c r="B118" s="1">
        <v>21</v>
      </c>
      <c r="C118" s="1">
        <v>1877.99</v>
      </c>
      <c r="D118" s="1">
        <v>0.35331917666034024</v>
      </c>
    </row>
    <row r="119" spans="1:4" ht="12.75" customHeight="1" x14ac:dyDescent="0.35">
      <c r="A119" s="4">
        <v>45631.875</v>
      </c>
      <c r="B119" s="1">
        <v>22</v>
      </c>
      <c r="C119" s="1">
        <v>2083.5575000000003</v>
      </c>
      <c r="D119" s="1">
        <v>0.39199400445395183</v>
      </c>
    </row>
    <row r="120" spans="1:4" ht="12.75" customHeight="1" x14ac:dyDescent="0.35">
      <c r="A120" s="4">
        <v>45631.916666666657</v>
      </c>
      <c r="B120" s="1">
        <v>23</v>
      </c>
      <c r="C120" s="1">
        <v>1997.915</v>
      </c>
      <c r="D120" s="1">
        <v>0.37588149182761554</v>
      </c>
    </row>
    <row r="121" spans="1:4" ht="12.75" customHeight="1" x14ac:dyDescent="0.35">
      <c r="A121" s="4">
        <v>45631.958333333343</v>
      </c>
      <c r="B121" s="1">
        <v>24</v>
      </c>
      <c r="C121" s="1">
        <v>1830</v>
      </c>
      <c r="D121" s="1">
        <v>0.34429048785585792</v>
      </c>
    </row>
    <row r="122" spans="1:4" ht="12.75" customHeight="1" x14ac:dyDescent="0.35">
      <c r="A122" s="4">
        <v>45632</v>
      </c>
      <c r="B122" s="1">
        <v>1</v>
      </c>
      <c r="C122" s="1">
        <v>1460.5025000000001</v>
      </c>
      <c r="D122" s="1">
        <v>0.27477438155174871</v>
      </c>
    </row>
    <row r="123" spans="1:4" ht="12.75" customHeight="1" x14ac:dyDescent="0.35">
      <c r="A123" s="4">
        <v>45632.041666666657</v>
      </c>
      <c r="B123" s="1">
        <v>2</v>
      </c>
      <c r="C123" s="1">
        <v>1400.0625000000002</v>
      </c>
      <c r="D123" s="1">
        <v>0.26340338860857498</v>
      </c>
    </row>
    <row r="124" spans="1:4" ht="12.75" customHeight="1" x14ac:dyDescent="0.35">
      <c r="A124" s="4">
        <v>45632.083333333343</v>
      </c>
      <c r="B124" s="1">
        <v>3</v>
      </c>
      <c r="C124" s="1">
        <v>1431.25</v>
      </c>
      <c r="D124" s="1">
        <v>0.26927090751021676</v>
      </c>
    </row>
    <row r="125" spans="1:4" ht="12.75" customHeight="1" x14ac:dyDescent="0.35">
      <c r="A125" s="4">
        <v>45632.125</v>
      </c>
      <c r="B125" s="1">
        <v>4</v>
      </c>
      <c r="C125" s="1">
        <v>1110.1575</v>
      </c>
      <c r="D125" s="1">
        <v>0.2088615668152129</v>
      </c>
    </row>
    <row r="126" spans="1:4" ht="12.75" customHeight="1" x14ac:dyDescent="0.35">
      <c r="A126" s="4">
        <v>45632.166666666657</v>
      </c>
      <c r="B126" s="1">
        <v>5</v>
      </c>
      <c r="C126" s="1">
        <v>1078.5574999999999</v>
      </c>
      <c r="D126" s="1">
        <v>0.20291644145114451</v>
      </c>
    </row>
    <row r="127" spans="1:4" ht="12.75" customHeight="1" x14ac:dyDescent="0.35">
      <c r="A127" s="4">
        <v>45632.208333333343</v>
      </c>
      <c r="B127" s="1">
        <v>6</v>
      </c>
      <c r="C127" s="1">
        <v>856.05499999999995</v>
      </c>
      <c r="D127" s="1">
        <v>0.16105551561827675</v>
      </c>
    </row>
    <row r="128" spans="1:4" ht="12.75" customHeight="1" x14ac:dyDescent="0.35">
      <c r="A128" s="4">
        <v>45632.25</v>
      </c>
      <c r="B128" s="1">
        <v>7</v>
      </c>
      <c r="C128" s="1">
        <v>724.27</v>
      </c>
      <c r="D128" s="1">
        <v>0.13626189707068972</v>
      </c>
    </row>
    <row r="129" spans="1:4" ht="12.75" customHeight="1" x14ac:dyDescent="0.35">
      <c r="A129" s="4">
        <v>45632.291666666657</v>
      </c>
      <c r="B129" s="1">
        <v>8</v>
      </c>
      <c r="C129" s="1">
        <v>794.08749999999998</v>
      </c>
      <c r="D129" s="1">
        <v>0.14939714359302655</v>
      </c>
    </row>
    <row r="130" spans="1:4" ht="12.75" customHeight="1" x14ac:dyDescent="0.35">
      <c r="A130" s="4">
        <v>45632.333333333343</v>
      </c>
      <c r="B130" s="1">
        <v>9</v>
      </c>
      <c r="C130" s="1">
        <v>486.27749999999997</v>
      </c>
      <c r="D130" s="1">
        <v>9.1486730988156809E-2</v>
      </c>
    </row>
    <row r="131" spans="1:4" ht="12.75" customHeight="1" x14ac:dyDescent="0.35">
      <c r="A131" s="4">
        <v>45632.375</v>
      </c>
      <c r="B131" s="1">
        <v>10</v>
      </c>
      <c r="C131" s="1">
        <v>437.35749999999996</v>
      </c>
      <c r="D131" s="1">
        <v>8.2283074886567414E-2</v>
      </c>
    </row>
    <row r="132" spans="1:4" ht="12.75" customHeight="1" x14ac:dyDescent="0.35">
      <c r="A132" s="4">
        <v>45632.416666666657</v>
      </c>
      <c r="B132" s="1">
        <v>11</v>
      </c>
      <c r="C132" s="1">
        <v>437.14750000000004</v>
      </c>
      <c r="D132" s="1">
        <v>8.2243566142059382E-2</v>
      </c>
    </row>
    <row r="133" spans="1:4" ht="12.75" customHeight="1" x14ac:dyDescent="0.35">
      <c r="A133" s="4">
        <v>45632.458333333343</v>
      </c>
      <c r="B133" s="1">
        <v>12</v>
      </c>
      <c r="C133" s="1">
        <v>284.60500000000002</v>
      </c>
      <c r="D133" s="1">
        <v>5.3544696336730306E-2</v>
      </c>
    </row>
    <row r="134" spans="1:4" ht="12.75" customHeight="1" x14ac:dyDescent="0.35">
      <c r="A134" s="4">
        <v>45632.5</v>
      </c>
      <c r="B134" s="1">
        <v>13</v>
      </c>
      <c r="C134" s="1">
        <v>231.6</v>
      </c>
      <c r="D134" s="1">
        <v>4.3572501086020052E-2</v>
      </c>
    </row>
    <row r="135" spans="1:4" ht="12.75" customHeight="1" x14ac:dyDescent="0.35">
      <c r="A135" s="4">
        <v>45632.541666666657</v>
      </c>
      <c r="B135" s="1">
        <v>14</v>
      </c>
      <c r="C135" s="1">
        <v>199.5575</v>
      </c>
      <c r="D135" s="1">
        <v>3.7544125153166873E-2</v>
      </c>
    </row>
    <row r="136" spans="1:4" ht="12.75" customHeight="1" x14ac:dyDescent="0.35">
      <c r="A136" s="4">
        <v>45632.583333333343</v>
      </c>
      <c r="B136" s="1">
        <v>15</v>
      </c>
      <c r="C136" s="1">
        <v>201.88</v>
      </c>
      <c r="D136" s="1">
        <v>3.7981073053738032E-2</v>
      </c>
    </row>
    <row r="137" spans="1:4" ht="12.75" customHeight="1" x14ac:dyDescent="0.35">
      <c r="A137" s="4">
        <v>45632.625</v>
      </c>
      <c r="B137" s="1">
        <v>16</v>
      </c>
      <c r="C137" s="1">
        <v>246.5975</v>
      </c>
      <c r="D137" s="1">
        <v>4.6394083922969911E-2</v>
      </c>
    </row>
    <row r="138" spans="1:4" ht="12.75" customHeight="1" x14ac:dyDescent="0.35">
      <c r="A138" s="4">
        <v>45632.666666666657</v>
      </c>
      <c r="B138" s="1">
        <v>17</v>
      </c>
      <c r="C138" s="1">
        <v>279.745</v>
      </c>
      <c r="D138" s="1">
        <v>5.2630351106686873E-2</v>
      </c>
    </row>
    <row r="139" spans="1:4" ht="12.75" customHeight="1" x14ac:dyDescent="0.35">
      <c r="A139" s="4">
        <v>45632.708333333343</v>
      </c>
      <c r="B139" s="1">
        <v>18</v>
      </c>
      <c r="C139" s="1">
        <v>280.07749999999999</v>
      </c>
      <c r="D139" s="1">
        <v>5.2692906618824614E-2</v>
      </c>
    </row>
    <row r="140" spans="1:4" ht="12.75" customHeight="1" x14ac:dyDescent="0.35">
      <c r="A140" s="4">
        <v>45632.75</v>
      </c>
      <c r="B140" s="1">
        <v>19</v>
      </c>
      <c r="C140" s="1">
        <v>225.3425</v>
      </c>
      <c r="D140" s="1">
        <v>4.2395234568119493E-2</v>
      </c>
    </row>
    <row r="141" spans="1:4" ht="12.75" customHeight="1" x14ac:dyDescent="0.35">
      <c r="A141" s="4">
        <v>45632.791666666657</v>
      </c>
      <c r="B141" s="1">
        <v>20</v>
      </c>
      <c r="C141" s="1">
        <v>160.7475</v>
      </c>
      <c r="D141" s="1">
        <v>3.0242532894322147E-2</v>
      </c>
    </row>
    <row r="142" spans="1:4" ht="12.75" customHeight="1" x14ac:dyDescent="0.35">
      <c r="A142" s="4">
        <v>45632.833333333343</v>
      </c>
      <c r="B142" s="1">
        <v>21</v>
      </c>
      <c r="C142" s="1">
        <v>164.19499999999999</v>
      </c>
      <c r="D142" s="1">
        <v>3.0891134783329287E-2</v>
      </c>
    </row>
    <row r="143" spans="1:4" ht="12.75" customHeight="1" x14ac:dyDescent="0.35">
      <c r="A143" s="4">
        <v>45632.875</v>
      </c>
      <c r="B143" s="1">
        <v>22</v>
      </c>
      <c r="C143" s="1">
        <v>239.8075</v>
      </c>
      <c r="D143" s="1">
        <v>4.5116634517209639E-2</v>
      </c>
    </row>
    <row r="144" spans="1:4" ht="12.75" customHeight="1" x14ac:dyDescent="0.35">
      <c r="A144" s="4">
        <v>45632.916666666657</v>
      </c>
      <c r="B144" s="1">
        <v>23</v>
      </c>
      <c r="C144" s="1">
        <v>231.71249999999998</v>
      </c>
      <c r="D144" s="1">
        <v>4.3593666484863645E-2</v>
      </c>
    </row>
    <row r="145" spans="1:4" ht="12.75" customHeight="1" x14ac:dyDescent="0.35">
      <c r="A145" s="4">
        <v>45632.958333333343</v>
      </c>
      <c r="B145" s="1">
        <v>24</v>
      </c>
      <c r="C145" s="1">
        <v>224.66750000000002</v>
      </c>
      <c r="D145" s="1">
        <v>4.2268242175057896E-2</v>
      </c>
    </row>
    <row r="146" spans="1:4" ht="12.75" customHeight="1" x14ac:dyDescent="0.35">
      <c r="A146" s="4">
        <v>45633</v>
      </c>
      <c r="B146" s="1">
        <v>1</v>
      </c>
      <c r="C146" s="1">
        <v>257.22750000000002</v>
      </c>
      <c r="D146" s="1">
        <v>4.8393978942591648E-2</v>
      </c>
    </row>
    <row r="147" spans="1:4" ht="12.75" customHeight="1" x14ac:dyDescent="0.35">
      <c r="A147" s="4">
        <v>45633.041666666657</v>
      </c>
      <c r="B147" s="1">
        <v>2</v>
      </c>
      <c r="C147" s="1">
        <v>410.9325</v>
      </c>
      <c r="D147" s="1">
        <v>7.7311557869304562E-2</v>
      </c>
    </row>
    <row r="148" spans="1:4" ht="12.75" customHeight="1" x14ac:dyDescent="0.35">
      <c r="A148" s="4">
        <v>45633.083333333343</v>
      </c>
      <c r="B148" s="1">
        <v>3</v>
      </c>
      <c r="C148" s="1">
        <v>429.40750000000003</v>
      </c>
      <c r="D148" s="1">
        <v>8.0787386701619834E-2</v>
      </c>
    </row>
    <row r="149" spans="1:4" ht="12.75" customHeight="1" x14ac:dyDescent="0.35">
      <c r="A149" s="4">
        <v>45633.125</v>
      </c>
      <c r="B149" s="1">
        <v>4</v>
      </c>
      <c r="C149" s="1">
        <v>424.57749999999999</v>
      </c>
      <c r="D149" s="1">
        <v>7.9878685577934705E-2</v>
      </c>
    </row>
    <row r="150" spans="1:4" ht="12.75" customHeight="1" x14ac:dyDescent="0.35">
      <c r="A150" s="4">
        <v>45633.166666666657</v>
      </c>
      <c r="B150" s="1">
        <v>5</v>
      </c>
      <c r="C150" s="1">
        <v>575.86750000000006</v>
      </c>
      <c r="D150" s="1">
        <v>0.10834191394280507</v>
      </c>
    </row>
    <row r="151" spans="1:4" ht="12.75" customHeight="1" x14ac:dyDescent="0.35">
      <c r="A151" s="4">
        <v>45633.208333333343</v>
      </c>
      <c r="B151" s="1">
        <v>6</v>
      </c>
      <c r="C151" s="1">
        <v>663.90750000000003</v>
      </c>
      <c r="D151" s="1">
        <v>0.1249054847356082</v>
      </c>
    </row>
    <row r="152" spans="1:4" ht="12.75" customHeight="1" x14ac:dyDescent="0.35">
      <c r="A152" s="4">
        <v>45633.25</v>
      </c>
      <c r="B152" s="1">
        <v>7</v>
      </c>
      <c r="C152" s="1">
        <v>897.74750000000006</v>
      </c>
      <c r="D152" s="1">
        <v>0.16889941242971415</v>
      </c>
    </row>
    <row r="153" spans="1:4" ht="12.75" customHeight="1" x14ac:dyDescent="0.35">
      <c r="A153" s="4">
        <v>45633.291666666657</v>
      </c>
      <c r="B153" s="1">
        <v>8</v>
      </c>
      <c r="C153" s="1">
        <v>1335.6575</v>
      </c>
      <c r="D153" s="1">
        <v>0.25128643294171343</v>
      </c>
    </row>
    <row r="154" spans="1:4" ht="12.75" customHeight="1" x14ac:dyDescent="0.35">
      <c r="A154" s="4">
        <v>45633.333333333343</v>
      </c>
      <c r="B154" s="1">
        <v>9</v>
      </c>
      <c r="C154" s="1">
        <v>1521.8074999999999</v>
      </c>
      <c r="D154" s="1">
        <v>0.28630811289491992</v>
      </c>
    </row>
    <row r="155" spans="1:4" ht="12.75" customHeight="1" x14ac:dyDescent="0.35">
      <c r="A155" s="4">
        <v>45633.375</v>
      </c>
      <c r="B155" s="1">
        <v>10</v>
      </c>
      <c r="C155" s="1">
        <v>1465.9</v>
      </c>
      <c r="D155" s="1">
        <v>0.27578985035404491</v>
      </c>
    </row>
    <row r="156" spans="1:4" ht="12.75" customHeight="1" x14ac:dyDescent="0.35">
      <c r="A156" s="4">
        <v>45633.416666666657</v>
      </c>
      <c r="B156" s="1">
        <v>11</v>
      </c>
      <c r="C156" s="1">
        <v>1578.8525000000002</v>
      </c>
      <c r="D156" s="1">
        <v>0.29704038113521364</v>
      </c>
    </row>
    <row r="157" spans="1:4" ht="12.75" customHeight="1" x14ac:dyDescent="0.35">
      <c r="A157" s="4">
        <v>45633.458333333343</v>
      </c>
      <c r="B157" s="1">
        <v>12</v>
      </c>
      <c r="C157" s="1">
        <v>1736.845</v>
      </c>
      <c r="D157" s="1">
        <v>0.32676459692896587</v>
      </c>
    </row>
    <row r="158" spans="1:4" ht="12.75" customHeight="1" x14ac:dyDescent="0.35">
      <c r="A158" s="4">
        <v>45633.5</v>
      </c>
      <c r="B158" s="1">
        <v>13</v>
      </c>
      <c r="C158" s="1">
        <v>1840.3075000000001</v>
      </c>
      <c r="D158" s="1">
        <v>0.34622970873212805</v>
      </c>
    </row>
    <row r="159" spans="1:4" ht="12.75" customHeight="1" x14ac:dyDescent="0.35">
      <c r="A159" s="4">
        <v>45633.541666666657</v>
      </c>
      <c r="B159" s="1">
        <v>14</v>
      </c>
      <c r="C159" s="1">
        <v>1781.665</v>
      </c>
      <c r="D159" s="1">
        <v>0.33519689182825524</v>
      </c>
    </row>
    <row r="160" spans="1:4" ht="12.75" customHeight="1" x14ac:dyDescent="0.35">
      <c r="A160" s="4">
        <v>45633.583333333343</v>
      </c>
      <c r="B160" s="1">
        <v>15</v>
      </c>
      <c r="C160" s="1">
        <v>2051.8924999999999</v>
      </c>
      <c r="D160" s="1">
        <v>0.38603665019277372</v>
      </c>
    </row>
    <row r="161" spans="1:4" ht="12.75" customHeight="1" x14ac:dyDescent="0.35">
      <c r="A161" s="4">
        <v>45633.625</v>
      </c>
      <c r="B161" s="1">
        <v>16</v>
      </c>
      <c r="C161" s="1">
        <v>2349.3150000000001</v>
      </c>
      <c r="D161" s="1">
        <v>0.44199279097108468</v>
      </c>
    </row>
    <row r="162" spans="1:4" ht="12.75" customHeight="1" x14ac:dyDescent="0.35">
      <c r="A162" s="4">
        <v>45633.666666666657</v>
      </c>
      <c r="B162" s="1">
        <v>17</v>
      </c>
      <c r="C162" s="1">
        <v>2642.51</v>
      </c>
      <c r="D162" s="1">
        <v>0.49715358309507279</v>
      </c>
    </row>
    <row r="163" spans="1:4" ht="12.75" customHeight="1" x14ac:dyDescent="0.35">
      <c r="A163" s="4">
        <v>45633.708333333343</v>
      </c>
      <c r="B163" s="1">
        <v>18</v>
      </c>
      <c r="C163" s="1">
        <v>3033.3850000000002</v>
      </c>
      <c r="D163" s="1">
        <v>0.5706915855216621</v>
      </c>
    </row>
    <row r="164" spans="1:4" ht="12.75" customHeight="1" x14ac:dyDescent="0.35">
      <c r="A164" s="4">
        <v>45633.75</v>
      </c>
      <c r="B164" s="1">
        <v>19</v>
      </c>
      <c r="C164" s="1">
        <v>3384.38</v>
      </c>
      <c r="D164" s="1">
        <v>0.63672668922929432</v>
      </c>
    </row>
    <row r="165" spans="1:4" ht="12.75" customHeight="1" x14ac:dyDescent="0.35">
      <c r="A165" s="4">
        <v>45633.791666666657</v>
      </c>
      <c r="B165" s="1">
        <v>20</v>
      </c>
      <c r="C165" s="1">
        <v>3523.13</v>
      </c>
      <c r="D165" s="1">
        <v>0.66283068113639809</v>
      </c>
    </row>
    <row r="166" spans="1:4" ht="12.75" customHeight="1" x14ac:dyDescent="0.35">
      <c r="A166" s="4">
        <v>45633.833333333343</v>
      </c>
      <c r="B166" s="1">
        <v>21</v>
      </c>
      <c r="C166" s="1">
        <v>3380.0250000000001</v>
      </c>
      <c r="D166" s="1">
        <v>0.63590735312294877</v>
      </c>
    </row>
    <row r="167" spans="1:4" ht="12.75" customHeight="1" x14ac:dyDescent="0.35">
      <c r="A167" s="4">
        <v>45633.875</v>
      </c>
      <c r="B167" s="1">
        <v>22</v>
      </c>
      <c r="C167" s="1">
        <v>3075.5174999999999</v>
      </c>
      <c r="D167" s="1">
        <v>0.57861826255968773</v>
      </c>
    </row>
    <row r="168" spans="1:4" ht="12.75" customHeight="1" x14ac:dyDescent="0.35">
      <c r="A168" s="4">
        <v>45633.916666666657</v>
      </c>
      <c r="B168" s="1">
        <v>23</v>
      </c>
      <c r="C168" s="1">
        <v>2256.5299999999997</v>
      </c>
      <c r="D168" s="1">
        <v>0.42453651068927817</v>
      </c>
    </row>
    <row r="169" spans="1:4" ht="12.75" customHeight="1" x14ac:dyDescent="0.35">
      <c r="A169" s="4">
        <v>45633.958333333343</v>
      </c>
      <c r="B169" s="1">
        <v>24</v>
      </c>
      <c r="C169" s="1">
        <v>2450.375</v>
      </c>
      <c r="D169" s="1">
        <v>0.46100590392338681</v>
      </c>
    </row>
    <row r="170" spans="1:4" ht="12.75" customHeight="1" x14ac:dyDescent="0.35">
      <c r="A170" s="4">
        <v>45634</v>
      </c>
      <c r="B170" s="1">
        <v>1</v>
      </c>
      <c r="C170" s="1">
        <v>2448.2599999999998</v>
      </c>
      <c r="D170" s="1">
        <v>0.46060799442512712</v>
      </c>
    </row>
    <row r="171" spans="1:4" ht="12.75" customHeight="1" x14ac:dyDescent="0.35">
      <c r="A171" s="4">
        <v>45634.041666666657</v>
      </c>
      <c r="B171" s="1">
        <v>2</v>
      </c>
      <c r="C171" s="1">
        <v>2499.7474999999999</v>
      </c>
      <c r="D171" s="1">
        <v>0.47029469196254714</v>
      </c>
    </row>
    <row r="172" spans="1:4" ht="12.75" customHeight="1" x14ac:dyDescent="0.35">
      <c r="A172" s="4">
        <v>45634.083333333343</v>
      </c>
      <c r="B172" s="1">
        <v>3</v>
      </c>
      <c r="C172" s="1">
        <v>2176.1350000000002</v>
      </c>
      <c r="D172" s="1">
        <v>0.40941124633344672</v>
      </c>
    </row>
    <row r="173" spans="1:4" ht="12.75" customHeight="1" x14ac:dyDescent="0.35">
      <c r="A173" s="4">
        <v>45634.125</v>
      </c>
      <c r="B173" s="1">
        <v>4</v>
      </c>
      <c r="C173" s="1">
        <v>1550.4975000000002</v>
      </c>
      <c r="D173" s="1">
        <v>0.29170575994223397</v>
      </c>
    </row>
    <row r="174" spans="1:4" ht="12.75" customHeight="1" x14ac:dyDescent="0.35">
      <c r="A174" s="4">
        <v>45634.166666666657</v>
      </c>
      <c r="B174" s="1">
        <v>5</v>
      </c>
      <c r="C174" s="1">
        <v>1203.2649999999999</v>
      </c>
      <c r="D174" s="1">
        <v>0.22637852124037094</v>
      </c>
    </row>
    <row r="175" spans="1:4" ht="12.75" customHeight="1" x14ac:dyDescent="0.35">
      <c r="A175" s="4">
        <v>45634.208333333343</v>
      </c>
      <c r="B175" s="1">
        <v>6</v>
      </c>
      <c r="C175" s="1">
        <v>1034.3575000000001</v>
      </c>
      <c r="D175" s="1">
        <v>0.1946007914165932</v>
      </c>
    </row>
    <row r="176" spans="1:4" ht="12.75" customHeight="1" x14ac:dyDescent="0.35">
      <c r="A176" s="4">
        <v>45634.25</v>
      </c>
      <c r="B176" s="1">
        <v>7</v>
      </c>
      <c r="C176" s="1">
        <v>1151.5250000000001</v>
      </c>
      <c r="D176" s="1">
        <v>0.2166443191411021</v>
      </c>
    </row>
    <row r="177" spans="1:4" ht="12.75" customHeight="1" x14ac:dyDescent="0.35">
      <c r="A177" s="4">
        <v>45634.291666666657</v>
      </c>
      <c r="B177" s="1">
        <v>8</v>
      </c>
      <c r="C177" s="1">
        <v>1056.5149999999999</v>
      </c>
      <c r="D177" s="1">
        <v>0.1987694343043889</v>
      </c>
    </row>
    <row r="178" spans="1:4" ht="12.75" customHeight="1" x14ac:dyDescent="0.35">
      <c r="A178" s="4">
        <v>45634.333333333343</v>
      </c>
      <c r="B178" s="1">
        <v>9</v>
      </c>
      <c r="C178" s="1">
        <v>900.31000000000006</v>
      </c>
      <c r="D178" s="1">
        <v>0.16938151318115163</v>
      </c>
    </row>
    <row r="179" spans="1:4" ht="12.75" customHeight="1" x14ac:dyDescent="0.35">
      <c r="A179" s="4">
        <v>45634.375</v>
      </c>
      <c r="B179" s="1">
        <v>10</v>
      </c>
      <c r="C179" s="1">
        <v>898.12249999999995</v>
      </c>
      <c r="D179" s="1">
        <v>0.16896996375919277</v>
      </c>
    </row>
    <row r="180" spans="1:4" ht="12.75" customHeight="1" x14ac:dyDescent="0.35">
      <c r="A180" s="4">
        <v>45634.416666666657</v>
      </c>
      <c r="B180" s="1">
        <v>11</v>
      </c>
      <c r="C180" s="1">
        <v>961.14750000000004</v>
      </c>
      <c r="D180" s="1">
        <v>0.1808272905335728</v>
      </c>
    </row>
    <row r="181" spans="1:4" ht="12.75" customHeight="1" x14ac:dyDescent="0.35">
      <c r="A181" s="4">
        <v>45634.458333333343</v>
      </c>
      <c r="B181" s="1">
        <v>12</v>
      </c>
      <c r="C181" s="1">
        <v>985.39499999999998</v>
      </c>
      <c r="D181" s="1">
        <v>0.18538913949766292</v>
      </c>
    </row>
    <row r="182" spans="1:4" ht="12.75" customHeight="1" x14ac:dyDescent="0.35">
      <c r="A182" s="4">
        <v>45634.5</v>
      </c>
      <c r="B182" s="1">
        <v>13</v>
      </c>
      <c r="C182" s="1">
        <v>1129.3600000000001</v>
      </c>
      <c r="D182" s="1">
        <v>0.21247426522671681</v>
      </c>
    </row>
    <row r="183" spans="1:4" ht="12.75" customHeight="1" x14ac:dyDescent="0.35">
      <c r="A183" s="4">
        <v>45634.541666666657</v>
      </c>
      <c r="B183" s="1">
        <v>14</v>
      </c>
      <c r="C183" s="1">
        <v>1361.3050000000001</v>
      </c>
      <c r="D183" s="1">
        <v>0.25611167353585723</v>
      </c>
    </row>
    <row r="184" spans="1:4" ht="12.75" customHeight="1" x14ac:dyDescent="0.35">
      <c r="A184" s="4">
        <v>45634.583333333343</v>
      </c>
      <c r="B184" s="1">
        <v>15</v>
      </c>
      <c r="C184" s="1">
        <v>1527.9275</v>
      </c>
      <c r="D184" s="1">
        <v>0.28745951059201169</v>
      </c>
    </row>
    <row r="185" spans="1:4" ht="12.75" customHeight="1" x14ac:dyDescent="0.35">
      <c r="A185" s="4">
        <v>45634.625</v>
      </c>
      <c r="B185" s="1">
        <v>16</v>
      </c>
      <c r="C185" s="1">
        <v>1634.46</v>
      </c>
      <c r="D185" s="1">
        <v>0.30750220261250577</v>
      </c>
    </row>
    <row r="186" spans="1:4" ht="12.75" customHeight="1" x14ac:dyDescent="0.35">
      <c r="A186" s="4">
        <v>45634.666666666657</v>
      </c>
      <c r="B186" s="1">
        <v>17</v>
      </c>
      <c r="C186" s="1">
        <v>1907.74</v>
      </c>
      <c r="D186" s="1">
        <v>0.35891624879898054</v>
      </c>
    </row>
    <row r="187" spans="1:4" ht="12.75" customHeight="1" x14ac:dyDescent="0.35">
      <c r="A187" s="4">
        <v>45634.708333333343</v>
      </c>
      <c r="B187" s="1">
        <v>18</v>
      </c>
      <c r="C187" s="1">
        <v>2148.04</v>
      </c>
      <c r="D187" s="1">
        <v>0.4041255407289055</v>
      </c>
    </row>
    <row r="188" spans="1:4" ht="12.75" customHeight="1" x14ac:dyDescent="0.35">
      <c r="A188" s="4">
        <v>45634.75</v>
      </c>
      <c r="B188" s="1">
        <v>19</v>
      </c>
      <c r="C188" s="1">
        <v>2316.7874999999999</v>
      </c>
      <c r="D188" s="1">
        <v>0.43587316865210568</v>
      </c>
    </row>
    <row r="189" spans="1:4" ht="12.75" customHeight="1" x14ac:dyDescent="0.35">
      <c r="A189" s="4">
        <v>45634.791666666657</v>
      </c>
      <c r="B189" s="1">
        <v>20</v>
      </c>
      <c r="C189" s="1">
        <v>2575.0475000000001</v>
      </c>
      <c r="D189" s="1">
        <v>0.48446139892186196</v>
      </c>
    </row>
    <row r="190" spans="1:4" ht="12.75" customHeight="1" x14ac:dyDescent="0.35">
      <c r="A190" s="4">
        <v>45634.833333333343</v>
      </c>
      <c r="B190" s="1">
        <v>21</v>
      </c>
      <c r="C190" s="1">
        <v>2759.1350000000002</v>
      </c>
      <c r="D190" s="1">
        <v>0.51909504656293592</v>
      </c>
    </row>
    <row r="191" spans="1:4" ht="12.75" customHeight="1" x14ac:dyDescent="0.35">
      <c r="A191" s="4">
        <v>45634.875</v>
      </c>
      <c r="B191" s="1">
        <v>22</v>
      </c>
      <c r="C191" s="1">
        <v>2646.4450000000002</v>
      </c>
      <c r="D191" s="1">
        <v>0.49789390171240216</v>
      </c>
    </row>
    <row r="192" spans="1:4" ht="12.75" customHeight="1" x14ac:dyDescent="0.35">
      <c r="A192" s="4">
        <v>45634.916666666657</v>
      </c>
      <c r="B192" s="1">
        <v>23</v>
      </c>
      <c r="C192" s="1">
        <v>2808.8275000000003</v>
      </c>
      <c r="D192" s="1">
        <v>0.52844403840325127</v>
      </c>
    </row>
    <row r="193" spans="1:4" ht="12.75" customHeight="1" x14ac:dyDescent="0.35">
      <c r="A193" s="4">
        <v>45634.958333333343</v>
      </c>
      <c r="B193" s="1">
        <v>24</v>
      </c>
      <c r="C193" s="1">
        <v>2965.9475000000002</v>
      </c>
      <c r="D193" s="1">
        <v>0.55800410477041651</v>
      </c>
    </row>
    <row r="194" spans="1:4" ht="12.75" customHeight="1" x14ac:dyDescent="0.35">
      <c r="A194" s="4">
        <v>45635</v>
      </c>
      <c r="B194" s="1">
        <v>1</v>
      </c>
      <c r="C194" s="1">
        <v>3140.1025</v>
      </c>
      <c r="D194" s="1">
        <v>0.59076908286469898</v>
      </c>
    </row>
    <row r="195" spans="1:4" ht="12.75" customHeight="1" x14ac:dyDescent="0.35">
      <c r="A195" s="4">
        <v>45635.041666666657</v>
      </c>
      <c r="B195" s="1">
        <v>2</v>
      </c>
      <c r="C195" s="1">
        <v>3119.42</v>
      </c>
      <c r="D195" s="1">
        <v>0.58687794187285269</v>
      </c>
    </row>
    <row r="196" spans="1:4" ht="12.75" customHeight="1" x14ac:dyDescent="0.35">
      <c r="A196" s="4">
        <v>45635.083333333343</v>
      </c>
      <c r="B196" s="1">
        <v>3</v>
      </c>
      <c r="C196" s="1">
        <v>2820.5374999999999</v>
      </c>
      <c r="D196" s="1">
        <v>0.53064712125177149</v>
      </c>
    </row>
    <row r="197" spans="1:4" ht="12.75" customHeight="1" x14ac:dyDescent="0.35">
      <c r="A197" s="4">
        <v>45635.125</v>
      </c>
      <c r="B197" s="1">
        <v>4</v>
      </c>
      <c r="C197" s="1">
        <v>3079.6699999999996</v>
      </c>
      <c r="D197" s="1">
        <v>0.57939950094811465</v>
      </c>
    </row>
    <row r="198" spans="1:4" ht="12.75" customHeight="1" x14ac:dyDescent="0.35">
      <c r="A198" s="4">
        <v>45635.166666666657</v>
      </c>
      <c r="B198" s="1">
        <v>5</v>
      </c>
      <c r="C198" s="1">
        <v>3151.11</v>
      </c>
      <c r="D198" s="1">
        <v>0.59283999955599598</v>
      </c>
    </row>
    <row r="199" spans="1:4" ht="12.75" customHeight="1" x14ac:dyDescent="0.35">
      <c r="A199" s="4">
        <v>45635.208333333343</v>
      </c>
      <c r="B199" s="1">
        <v>6</v>
      </c>
      <c r="C199" s="1">
        <v>3245.8674999999998</v>
      </c>
      <c r="D199" s="1">
        <v>0.61066737983086006</v>
      </c>
    </row>
    <row r="200" spans="1:4" ht="12.75" customHeight="1" x14ac:dyDescent="0.35">
      <c r="A200" s="4">
        <v>45635.25</v>
      </c>
      <c r="B200" s="1">
        <v>7</v>
      </c>
      <c r="C200" s="1">
        <v>3252.6899999999996</v>
      </c>
      <c r="D200" s="1">
        <v>0.61195094368517511</v>
      </c>
    </row>
    <row r="201" spans="1:4" ht="12.75" customHeight="1" x14ac:dyDescent="0.35">
      <c r="A201" s="4">
        <v>45635.291666666657</v>
      </c>
      <c r="B201" s="1">
        <v>8</v>
      </c>
      <c r="C201" s="1">
        <v>3316.4250000000002</v>
      </c>
      <c r="D201" s="1">
        <v>0.62394184764336813</v>
      </c>
    </row>
    <row r="202" spans="1:4" ht="12.75" customHeight="1" x14ac:dyDescent="0.35">
      <c r="A202" s="4">
        <v>45635.333333333343</v>
      </c>
      <c r="B202" s="1">
        <v>9</v>
      </c>
      <c r="C202" s="1">
        <v>3712.0274999999997</v>
      </c>
      <c r="D202" s="1">
        <v>0.69836926716358505</v>
      </c>
    </row>
    <row r="203" spans="1:4" ht="12.75" customHeight="1" x14ac:dyDescent="0.35">
      <c r="A203" s="4">
        <v>45635.375</v>
      </c>
      <c r="B203" s="1">
        <v>10</v>
      </c>
      <c r="C203" s="1">
        <v>3668.9650000000001</v>
      </c>
      <c r="D203" s="1">
        <v>0.69026762282845222</v>
      </c>
    </row>
    <row r="204" spans="1:4" ht="12.75" customHeight="1" x14ac:dyDescent="0.35">
      <c r="A204" s="4">
        <v>45635.416666666657</v>
      </c>
      <c r="B204" s="1">
        <v>11</v>
      </c>
      <c r="C204" s="1">
        <v>3908.3950000000004</v>
      </c>
      <c r="D204" s="1">
        <v>0.73531323567398688</v>
      </c>
    </row>
    <row r="205" spans="1:4" ht="12.75" customHeight="1" x14ac:dyDescent="0.35">
      <c r="A205" s="4">
        <v>45635.458333333343</v>
      </c>
      <c r="B205" s="1">
        <v>12</v>
      </c>
      <c r="C205" s="1">
        <v>4171.9324999999999</v>
      </c>
      <c r="D205" s="1">
        <v>0.78489435832060606</v>
      </c>
    </row>
    <row r="206" spans="1:4" ht="12.75" customHeight="1" x14ac:dyDescent="0.35">
      <c r="A206" s="4">
        <v>45635.5</v>
      </c>
      <c r="B206" s="1">
        <v>13</v>
      </c>
      <c r="C206" s="1">
        <v>4298.0125000000007</v>
      </c>
      <c r="D206" s="1">
        <v>0.80861465597572446</v>
      </c>
    </row>
    <row r="207" spans="1:4" ht="12.75" customHeight="1" x14ac:dyDescent="0.35">
      <c r="A207" s="4">
        <v>45635.541666666657</v>
      </c>
      <c r="B207" s="1">
        <v>14</v>
      </c>
      <c r="C207" s="1">
        <v>4389.7050000000008</v>
      </c>
      <c r="D207" s="1">
        <v>0.8258653967176498</v>
      </c>
    </row>
    <row r="208" spans="1:4" ht="12.75" customHeight="1" x14ac:dyDescent="0.35">
      <c r="A208" s="4">
        <v>45635.583333333343</v>
      </c>
      <c r="B208" s="1">
        <v>15</v>
      </c>
      <c r="C208" s="1">
        <v>4371.78</v>
      </c>
      <c r="D208" s="1">
        <v>0.82249304316856964</v>
      </c>
    </row>
    <row r="209" spans="1:4" ht="12.75" customHeight="1" x14ac:dyDescent="0.35">
      <c r="A209" s="4">
        <v>45635.625</v>
      </c>
      <c r="B209" s="1">
        <v>16</v>
      </c>
      <c r="C209" s="1">
        <v>4217</v>
      </c>
      <c r="D209" s="1">
        <v>0.79337321709735131</v>
      </c>
    </row>
    <row r="210" spans="1:4" ht="12.75" customHeight="1" x14ac:dyDescent="0.35">
      <c r="A210" s="4">
        <v>45635.666666666657</v>
      </c>
      <c r="B210" s="1">
        <v>17</v>
      </c>
      <c r="C210" s="1">
        <v>4132.4425000000001</v>
      </c>
      <c r="D210" s="1">
        <v>0.7774648329843068</v>
      </c>
    </row>
    <row r="211" spans="1:4" ht="12.75" customHeight="1" x14ac:dyDescent="0.35">
      <c r="A211" s="4">
        <v>45635.708333333343</v>
      </c>
      <c r="B211" s="1">
        <v>18</v>
      </c>
      <c r="C211" s="1">
        <v>4034.2224999999999</v>
      </c>
      <c r="D211" s="1">
        <v>0.75898602876725618</v>
      </c>
    </row>
    <row r="212" spans="1:4" ht="12.75" customHeight="1" x14ac:dyDescent="0.35">
      <c r="A212" s="4">
        <v>45635.75</v>
      </c>
      <c r="B212" s="1">
        <v>19</v>
      </c>
      <c r="C212" s="1">
        <v>4097.3874999999998</v>
      </c>
      <c r="D212" s="1">
        <v>0.77086969470464151</v>
      </c>
    </row>
    <row r="213" spans="1:4" ht="12.75" customHeight="1" x14ac:dyDescent="0.35">
      <c r="A213" s="4">
        <v>45635.791666666657</v>
      </c>
      <c r="B213" s="1">
        <v>20</v>
      </c>
      <c r="C213" s="1">
        <v>4157.7425000000003</v>
      </c>
      <c r="D213" s="1">
        <v>0.7822246960131336</v>
      </c>
    </row>
    <row r="214" spans="1:4" ht="12.75" customHeight="1" x14ac:dyDescent="0.35">
      <c r="A214" s="4">
        <v>45635.833333333343</v>
      </c>
      <c r="B214" s="1">
        <v>21</v>
      </c>
      <c r="C214" s="1">
        <v>4220.7475000000004</v>
      </c>
      <c r="D214" s="1">
        <v>0.79407826004994153</v>
      </c>
    </row>
    <row r="215" spans="1:4" ht="12.75" customHeight="1" x14ac:dyDescent="0.35">
      <c r="A215" s="4">
        <v>45635.875</v>
      </c>
      <c r="B215" s="1">
        <v>22</v>
      </c>
      <c r="C215" s="1">
        <v>4131.2325000000001</v>
      </c>
      <c r="D215" s="1">
        <v>0.77723718736118885</v>
      </c>
    </row>
    <row r="216" spans="1:4" ht="12.75" customHeight="1" x14ac:dyDescent="0.35">
      <c r="A216" s="4">
        <v>45635.916666666657</v>
      </c>
      <c r="B216" s="1">
        <v>23</v>
      </c>
      <c r="C216" s="1">
        <v>4190.5</v>
      </c>
      <c r="D216" s="1">
        <v>0.78838758981419277</v>
      </c>
    </row>
    <row r="217" spans="1:4" ht="12.75" customHeight="1" x14ac:dyDescent="0.35">
      <c r="A217" s="4">
        <v>45635.958333333343</v>
      </c>
      <c r="B217" s="1">
        <v>24</v>
      </c>
      <c r="C217" s="1">
        <v>4250.0924999999997</v>
      </c>
      <c r="D217" s="1">
        <v>0.79959913675274474</v>
      </c>
    </row>
    <row r="218" spans="1:4" ht="12.75" customHeight="1" x14ac:dyDescent="0.35">
      <c r="A218" s="4">
        <v>45636</v>
      </c>
      <c r="B218" s="1">
        <v>1</v>
      </c>
      <c r="C218" s="1">
        <v>4292.03</v>
      </c>
      <c r="D218" s="1">
        <v>0.80748912709944132</v>
      </c>
    </row>
    <row r="219" spans="1:4" ht="12.75" customHeight="1" x14ac:dyDescent="0.35">
      <c r="A219" s="4">
        <v>45636.041666666657</v>
      </c>
      <c r="B219" s="1">
        <v>2</v>
      </c>
      <c r="C219" s="1">
        <v>4270.2974999999997</v>
      </c>
      <c r="D219" s="1">
        <v>0.80340044238505481</v>
      </c>
    </row>
    <row r="220" spans="1:4" ht="12.75" customHeight="1" x14ac:dyDescent="0.35">
      <c r="A220" s="4">
        <v>45636.083333333343</v>
      </c>
      <c r="B220" s="1">
        <v>3</v>
      </c>
      <c r="C220" s="1">
        <v>4276.5849999999991</v>
      </c>
      <c r="D220" s="1">
        <v>0.80458335300931372</v>
      </c>
    </row>
    <row r="221" spans="1:4" ht="12.75" customHeight="1" x14ac:dyDescent="0.35">
      <c r="A221" s="4">
        <v>45636.125</v>
      </c>
      <c r="B221" s="1">
        <v>4</v>
      </c>
      <c r="C221" s="1">
        <v>4309.1475</v>
      </c>
      <c r="D221" s="1">
        <v>0.81070956011904405</v>
      </c>
    </row>
    <row r="222" spans="1:4" ht="12.75" customHeight="1" x14ac:dyDescent="0.35">
      <c r="A222" s="4">
        <v>45636.166666666657</v>
      </c>
      <c r="B222" s="1">
        <v>5</v>
      </c>
      <c r="C222" s="1">
        <v>4301.1424999999999</v>
      </c>
      <c r="D222" s="1">
        <v>0.80920352440577292</v>
      </c>
    </row>
    <row r="223" spans="1:4" ht="12.75" customHeight="1" x14ac:dyDescent="0.35">
      <c r="A223" s="4">
        <v>45636.208333333343</v>
      </c>
      <c r="B223" s="1">
        <v>6</v>
      </c>
      <c r="C223" s="1">
        <v>4329.24</v>
      </c>
      <c r="D223" s="1">
        <v>0.81448970035251056</v>
      </c>
    </row>
    <row r="224" spans="1:4" ht="12.75" customHeight="1" x14ac:dyDescent="0.35">
      <c r="A224" s="4">
        <v>45636.25</v>
      </c>
      <c r="B224" s="1">
        <v>7</v>
      </c>
      <c r="C224" s="1">
        <v>4325.9025000000001</v>
      </c>
      <c r="D224" s="1">
        <v>0.81386179352015053</v>
      </c>
    </row>
    <row r="225" spans="1:4" ht="12.75" customHeight="1" x14ac:dyDescent="0.35">
      <c r="A225" s="4">
        <v>45636.291666666657</v>
      </c>
      <c r="B225" s="1">
        <v>8</v>
      </c>
      <c r="C225" s="1">
        <v>4256.6575000000003</v>
      </c>
      <c r="D225" s="1">
        <v>0.80083425536081787</v>
      </c>
    </row>
    <row r="226" spans="1:4" ht="12.75" customHeight="1" x14ac:dyDescent="0.35">
      <c r="A226" s="4">
        <v>45636.333333333343</v>
      </c>
      <c r="B226" s="1">
        <v>9</v>
      </c>
      <c r="C226" s="1">
        <v>4083.7075</v>
      </c>
      <c r="D226" s="1">
        <v>0.76829598220526008</v>
      </c>
    </row>
    <row r="227" spans="1:4" ht="12.75" customHeight="1" x14ac:dyDescent="0.35">
      <c r="A227" s="4">
        <v>45636.375</v>
      </c>
      <c r="B227" s="1">
        <v>10</v>
      </c>
      <c r="C227" s="1">
        <v>3952.8174999999997</v>
      </c>
      <c r="D227" s="1">
        <v>0.74367074616402873</v>
      </c>
    </row>
    <row r="228" spans="1:4" ht="12.75" customHeight="1" x14ac:dyDescent="0.35">
      <c r="A228" s="4">
        <v>45636.416666666657</v>
      </c>
      <c r="B228" s="1">
        <v>11</v>
      </c>
      <c r="C228" s="1">
        <v>3582.3125</v>
      </c>
      <c r="D228" s="1">
        <v>0.67396509195472021</v>
      </c>
    </row>
    <row r="229" spans="1:4" ht="12.75" customHeight="1" x14ac:dyDescent="0.35">
      <c r="A229" s="4">
        <v>45636.458333333343</v>
      </c>
      <c r="B229" s="1">
        <v>12</v>
      </c>
      <c r="C229" s="1">
        <v>2813.4349999999999</v>
      </c>
      <c r="D229" s="1">
        <v>0.52931087907144569</v>
      </c>
    </row>
    <row r="230" spans="1:4" ht="12.75" customHeight="1" x14ac:dyDescent="0.35">
      <c r="A230" s="4">
        <v>45636.5</v>
      </c>
      <c r="B230" s="1">
        <v>13</v>
      </c>
      <c r="C230" s="1">
        <v>3016.2299999999996</v>
      </c>
      <c r="D230" s="1">
        <v>0.56746409736911163</v>
      </c>
    </row>
    <row r="231" spans="1:4" ht="12.75" customHeight="1" x14ac:dyDescent="0.35">
      <c r="A231" s="4">
        <v>45636.541666666657</v>
      </c>
      <c r="B231" s="1">
        <v>14</v>
      </c>
      <c r="C231" s="1">
        <v>3618.2424999999998</v>
      </c>
      <c r="D231" s="1">
        <v>0.68072485000316885</v>
      </c>
    </row>
    <row r="232" spans="1:4" ht="12.75" customHeight="1" x14ac:dyDescent="0.35">
      <c r="A232" s="4">
        <v>45636.583333333343</v>
      </c>
      <c r="B232" s="1">
        <v>15</v>
      </c>
      <c r="C232" s="1">
        <v>3838.9375</v>
      </c>
      <c r="D232" s="1">
        <v>0.72224571842794949</v>
      </c>
    </row>
    <row r="233" spans="1:4" ht="12.75" customHeight="1" x14ac:dyDescent="0.35">
      <c r="A233" s="4">
        <v>45636.625</v>
      </c>
      <c r="B233" s="1">
        <v>16</v>
      </c>
      <c r="C233" s="1">
        <v>3792.2850000000003</v>
      </c>
      <c r="D233" s="1">
        <v>0.71346866269860787</v>
      </c>
    </row>
    <row r="234" spans="1:4" ht="12.75" customHeight="1" x14ac:dyDescent="0.35">
      <c r="A234" s="4">
        <v>45636.666666666657</v>
      </c>
      <c r="B234" s="1">
        <v>17</v>
      </c>
      <c r="C234" s="1">
        <v>4028.0574999999999</v>
      </c>
      <c r="D234" s="1">
        <v>0.75782616491062693</v>
      </c>
    </row>
    <row r="235" spans="1:4" ht="12.75" customHeight="1" x14ac:dyDescent="0.35">
      <c r="A235" s="4">
        <v>45636.708333333343</v>
      </c>
      <c r="B235" s="1">
        <v>18</v>
      </c>
      <c r="C235" s="1">
        <v>4189.09</v>
      </c>
      <c r="D235" s="1">
        <v>0.78812231681535294</v>
      </c>
    </row>
    <row r="236" spans="1:4" ht="12.75" customHeight="1" x14ac:dyDescent="0.35">
      <c r="A236" s="4">
        <v>45636.75</v>
      </c>
      <c r="B236" s="1">
        <v>19</v>
      </c>
      <c r="C236" s="1">
        <v>4339.5825000000004</v>
      </c>
      <c r="D236" s="1">
        <v>0.81643550601953208</v>
      </c>
    </row>
    <row r="237" spans="1:4" ht="12.75" customHeight="1" x14ac:dyDescent="0.35">
      <c r="A237" s="4">
        <v>45636.791666666657</v>
      </c>
      <c r="B237" s="1">
        <v>20</v>
      </c>
      <c r="C237" s="1">
        <v>4269.2275000000009</v>
      </c>
      <c r="D237" s="1">
        <v>0.80319913592494263</v>
      </c>
    </row>
    <row r="238" spans="1:4" ht="12.75" customHeight="1" x14ac:dyDescent="0.35">
      <c r="A238" s="4">
        <v>45636.833333333343</v>
      </c>
      <c r="B238" s="1">
        <v>21</v>
      </c>
      <c r="C238" s="1">
        <v>4163.76</v>
      </c>
      <c r="D238" s="1">
        <v>0.78335680968016785</v>
      </c>
    </row>
    <row r="239" spans="1:4" ht="12.75" customHeight="1" x14ac:dyDescent="0.35">
      <c r="A239" s="4">
        <v>45636.875</v>
      </c>
      <c r="B239" s="1">
        <v>22</v>
      </c>
      <c r="C239" s="1">
        <v>3994.7674999999999</v>
      </c>
      <c r="D239" s="1">
        <v>0.75156308822170814</v>
      </c>
    </row>
    <row r="240" spans="1:4" ht="12.75" customHeight="1" x14ac:dyDescent="0.35">
      <c r="A240" s="4">
        <v>45636.916666666657</v>
      </c>
      <c r="B240" s="1">
        <v>23</v>
      </c>
      <c r="C240" s="1">
        <v>4008.0050000000001</v>
      </c>
      <c r="D240" s="1">
        <v>0.75405355015230502</v>
      </c>
    </row>
    <row r="241" spans="1:4" ht="12.75" customHeight="1" x14ac:dyDescent="0.35">
      <c r="A241" s="4">
        <v>45636.958333333343</v>
      </c>
      <c r="B241" s="1">
        <v>24</v>
      </c>
      <c r="C241" s="1">
        <v>3812.165</v>
      </c>
      <c r="D241" s="1">
        <v>0.71720882384536977</v>
      </c>
    </row>
    <row r="242" spans="1:4" ht="12.75" customHeight="1" x14ac:dyDescent="0.35">
      <c r="A242" s="4">
        <v>45637</v>
      </c>
      <c r="B242" s="1">
        <v>1</v>
      </c>
      <c r="C242" s="1">
        <v>3789.3050000000003</v>
      </c>
      <c r="D242" s="1">
        <v>0.71290801480035071</v>
      </c>
    </row>
    <row r="243" spans="1:4" ht="12.75" customHeight="1" x14ac:dyDescent="0.35">
      <c r="A243" s="4">
        <v>45637.041666666657</v>
      </c>
      <c r="B243" s="1">
        <v>2</v>
      </c>
      <c r="C243" s="1">
        <v>3931.6825000000003</v>
      </c>
      <c r="D243" s="1">
        <v>0.73969447323461168</v>
      </c>
    </row>
    <row r="244" spans="1:4" ht="12.75" customHeight="1" x14ac:dyDescent="0.35">
      <c r="A244" s="4">
        <v>45637.083333333343</v>
      </c>
      <c r="B244" s="1">
        <v>3</v>
      </c>
      <c r="C244" s="1">
        <v>3977.7275000000004</v>
      </c>
      <c r="D244" s="1">
        <v>0.74835723581019797</v>
      </c>
    </row>
    <row r="245" spans="1:4" ht="12.75" customHeight="1" x14ac:dyDescent="0.35">
      <c r="A245" s="4">
        <v>45637.125</v>
      </c>
      <c r="B245" s="1">
        <v>4</v>
      </c>
      <c r="C245" s="1">
        <v>3907.88</v>
      </c>
      <c r="D245" s="1">
        <v>0.73521634518150281</v>
      </c>
    </row>
    <row r="246" spans="1:4" ht="12.75" customHeight="1" x14ac:dyDescent="0.35">
      <c r="A246" s="4">
        <v>45637.166666666657</v>
      </c>
      <c r="B246" s="1">
        <v>5</v>
      </c>
      <c r="C246" s="1">
        <v>3984.52</v>
      </c>
      <c r="D246" s="1">
        <v>0.74963515555815463</v>
      </c>
    </row>
    <row r="247" spans="1:4" ht="12.75" customHeight="1" x14ac:dyDescent="0.35">
      <c r="A247" s="4">
        <v>45637.208333333343</v>
      </c>
      <c r="B247" s="1">
        <v>6</v>
      </c>
      <c r="C247" s="1">
        <v>4169.3575000000001</v>
      </c>
      <c r="D247" s="1">
        <v>0.78440990585818593</v>
      </c>
    </row>
    <row r="248" spans="1:4" ht="12.75" customHeight="1" x14ac:dyDescent="0.35">
      <c r="A248" s="4">
        <v>45637.25</v>
      </c>
      <c r="B248" s="1">
        <v>7</v>
      </c>
      <c r="C248" s="1">
        <v>4247.4425000000001</v>
      </c>
      <c r="D248" s="1">
        <v>0.79910057402442891</v>
      </c>
    </row>
    <row r="249" spans="1:4" ht="12.75" customHeight="1" x14ac:dyDescent="0.35">
      <c r="A249" s="4">
        <v>45637.291666666657</v>
      </c>
      <c r="B249" s="1">
        <v>8</v>
      </c>
      <c r="C249" s="1">
        <v>4325.9849999999997</v>
      </c>
      <c r="D249" s="1">
        <v>0.81387731481263581</v>
      </c>
    </row>
    <row r="250" spans="1:4" ht="12.75" customHeight="1" x14ac:dyDescent="0.35">
      <c r="A250" s="4">
        <v>45637.333333333343</v>
      </c>
      <c r="B250" s="1">
        <v>9</v>
      </c>
      <c r="C250" s="1">
        <v>4278.5074999999997</v>
      </c>
      <c r="D250" s="1">
        <v>0.80494504615844098</v>
      </c>
    </row>
    <row r="251" spans="1:4" ht="12.75" customHeight="1" x14ac:dyDescent="0.35">
      <c r="A251" s="4">
        <v>45637.375</v>
      </c>
      <c r="B251" s="1">
        <v>10</v>
      </c>
      <c r="C251" s="1">
        <v>4165.415</v>
      </c>
      <c r="D251" s="1">
        <v>0.78366817621426688</v>
      </c>
    </row>
    <row r="252" spans="1:4" ht="12.75" customHeight="1" x14ac:dyDescent="0.35">
      <c r="A252" s="4">
        <v>45637.416666666657</v>
      </c>
      <c r="B252" s="1">
        <v>11</v>
      </c>
      <c r="C252" s="1">
        <v>3957.415</v>
      </c>
      <c r="D252" s="1">
        <v>0.74453570546343717</v>
      </c>
    </row>
    <row r="253" spans="1:4" ht="12.75" customHeight="1" x14ac:dyDescent="0.35">
      <c r="A253" s="4">
        <v>45637.458333333343</v>
      </c>
      <c r="B253" s="1">
        <v>12</v>
      </c>
      <c r="C253" s="1">
        <v>3761.26</v>
      </c>
      <c r="D253" s="1">
        <v>0.70763171603974007</v>
      </c>
    </row>
    <row r="254" spans="1:4" ht="12.75" customHeight="1" x14ac:dyDescent="0.35">
      <c r="A254" s="4">
        <v>45637.5</v>
      </c>
      <c r="B254" s="1">
        <v>13</v>
      </c>
      <c r="C254" s="1">
        <v>3711.9399999999996</v>
      </c>
      <c r="D254" s="1">
        <v>0.69835280518670662</v>
      </c>
    </row>
    <row r="255" spans="1:4" ht="12.75" customHeight="1" x14ac:dyDescent="0.35">
      <c r="A255" s="4">
        <v>45637.541666666657</v>
      </c>
      <c r="B255" s="1">
        <v>14</v>
      </c>
      <c r="C255" s="1">
        <v>3476.9075000000003</v>
      </c>
      <c r="D255" s="1">
        <v>0.65413452426485874</v>
      </c>
    </row>
    <row r="256" spans="1:4" ht="12.75" customHeight="1" x14ac:dyDescent="0.35">
      <c r="A256" s="4">
        <v>45637.583333333343</v>
      </c>
      <c r="B256" s="1">
        <v>15</v>
      </c>
      <c r="C256" s="1">
        <v>3118.87</v>
      </c>
      <c r="D256" s="1">
        <v>0.58677446658961729</v>
      </c>
    </row>
    <row r="257" spans="1:4" ht="12.75" customHeight="1" x14ac:dyDescent="0.35">
      <c r="A257" s="4">
        <v>45637.625</v>
      </c>
      <c r="B257" s="1">
        <v>16</v>
      </c>
      <c r="C257" s="1">
        <v>2755.4449999999997</v>
      </c>
      <c r="D257" s="1">
        <v>0.51840082148086575</v>
      </c>
    </row>
    <row r="258" spans="1:4" ht="12.75" customHeight="1" x14ac:dyDescent="0.35">
      <c r="A258" s="4">
        <v>45637.666666666657</v>
      </c>
      <c r="B258" s="1">
        <v>17</v>
      </c>
      <c r="C258" s="1">
        <v>2344.2950000000001</v>
      </c>
      <c r="D258" s="1">
        <v>0.44104834384046365</v>
      </c>
    </row>
    <row r="259" spans="1:4" ht="12.75" customHeight="1" x14ac:dyDescent="0.35">
      <c r="A259" s="4">
        <v>45637.708333333343</v>
      </c>
      <c r="B259" s="1">
        <v>18</v>
      </c>
      <c r="C259" s="1">
        <v>2043.8625000000002</v>
      </c>
      <c r="D259" s="1">
        <v>0.38452591105753742</v>
      </c>
    </row>
    <row r="260" spans="1:4" ht="12.75" customHeight="1" x14ac:dyDescent="0.35">
      <c r="A260" s="4">
        <v>45637.75</v>
      </c>
      <c r="B260" s="1">
        <v>19</v>
      </c>
      <c r="C260" s="1">
        <v>1899.3925000000002</v>
      </c>
      <c r="D260" s="1">
        <v>0.35734577620478558</v>
      </c>
    </row>
    <row r="261" spans="1:4" ht="12.75" customHeight="1" x14ac:dyDescent="0.35">
      <c r="A261" s="4">
        <v>45637.791666666657</v>
      </c>
      <c r="B261" s="1">
        <v>20</v>
      </c>
      <c r="C261" s="1">
        <v>1623.2874999999999</v>
      </c>
      <c r="D261" s="1">
        <v>0.30540024333623822</v>
      </c>
    </row>
    <row r="262" spans="1:4" ht="12.75" customHeight="1" x14ac:dyDescent="0.35">
      <c r="A262" s="4">
        <v>45637.833333333343</v>
      </c>
      <c r="B262" s="1">
        <v>21</v>
      </c>
      <c r="C262" s="1">
        <v>1248.68</v>
      </c>
      <c r="D262" s="1">
        <v>0.23492275758243317</v>
      </c>
    </row>
    <row r="263" spans="1:4" ht="12.75" customHeight="1" x14ac:dyDescent="0.35">
      <c r="A263" s="4">
        <v>45637.875</v>
      </c>
      <c r="B263" s="1">
        <v>22</v>
      </c>
      <c r="C263" s="1">
        <v>843.73749999999995</v>
      </c>
      <c r="D263" s="1">
        <v>0.15873813961600106</v>
      </c>
    </row>
    <row r="264" spans="1:4" ht="12.75" customHeight="1" x14ac:dyDescent="0.35">
      <c r="A264" s="4">
        <v>45637.916666666657</v>
      </c>
      <c r="B264" s="1">
        <v>23</v>
      </c>
      <c r="C264" s="1">
        <v>892.87</v>
      </c>
      <c r="D264" s="1">
        <v>0.16798177480429502</v>
      </c>
    </row>
    <row r="265" spans="1:4" ht="12.75" customHeight="1" x14ac:dyDescent="0.35">
      <c r="A265" s="4">
        <v>45637.958333333343</v>
      </c>
      <c r="B265" s="1">
        <v>24</v>
      </c>
      <c r="C265" s="1">
        <v>682.76249999999993</v>
      </c>
      <c r="D265" s="1">
        <v>0.12845280558179517</v>
      </c>
    </row>
    <row r="266" spans="1:4" ht="12.75" customHeight="1" x14ac:dyDescent="0.35">
      <c r="A266" s="4">
        <v>45638</v>
      </c>
      <c r="B266" s="1">
        <v>1</v>
      </c>
      <c r="C266" s="1">
        <v>644.43499999999995</v>
      </c>
      <c r="D266" s="1">
        <v>0.12124198936687966</v>
      </c>
    </row>
    <row r="267" spans="1:4" ht="12.75" customHeight="1" x14ac:dyDescent="0.35">
      <c r="A267" s="4">
        <v>45638.041666666657</v>
      </c>
      <c r="B267" s="1">
        <v>2</v>
      </c>
      <c r="C267" s="1">
        <v>487.04</v>
      </c>
      <c r="D267" s="1">
        <v>9.163018535809675E-2</v>
      </c>
    </row>
    <row r="268" spans="1:4" ht="12.75" customHeight="1" x14ac:dyDescent="0.35">
      <c r="A268" s="4">
        <v>45638.083333333343</v>
      </c>
      <c r="B268" s="1">
        <v>3</v>
      </c>
      <c r="C268" s="1">
        <v>562.41250000000002</v>
      </c>
      <c r="D268" s="1">
        <v>0.10581053224111077</v>
      </c>
    </row>
    <row r="269" spans="1:4" ht="12.75" customHeight="1" x14ac:dyDescent="0.35">
      <c r="A269" s="4">
        <v>45638.125</v>
      </c>
      <c r="B269" s="1">
        <v>4</v>
      </c>
      <c r="C269" s="1">
        <v>677.26</v>
      </c>
      <c r="D269" s="1">
        <v>0.12741758240724499</v>
      </c>
    </row>
    <row r="270" spans="1:4" ht="12.75" customHeight="1" x14ac:dyDescent="0.35">
      <c r="A270" s="4">
        <v>45638.166666666657</v>
      </c>
      <c r="B270" s="1">
        <v>5</v>
      </c>
      <c r="C270" s="1">
        <v>744.66750000000002</v>
      </c>
      <c r="D270" s="1">
        <v>0.1400994190521323</v>
      </c>
    </row>
    <row r="271" spans="1:4" ht="12.75" customHeight="1" x14ac:dyDescent="0.35">
      <c r="A271" s="4">
        <v>45638.208333333343</v>
      </c>
      <c r="B271" s="1">
        <v>6</v>
      </c>
      <c r="C271" s="1">
        <v>804.92000000000007</v>
      </c>
      <c r="D271" s="1">
        <v>0.15143513633056677</v>
      </c>
    </row>
    <row r="272" spans="1:4" ht="12.75" customHeight="1" x14ac:dyDescent="0.35">
      <c r="A272" s="4">
        <v>45638.25</v>
      </c>
      <c r="B272" s="1">
        <v>7</v>
      </c>
      <c r="C272" s="1">
        <v>870.36250000000007</v>
      </c>
      <c r="D272" s="1">
        <v>0.16374728400898589</v>
      </c>
    </row>
    <row r="273" spans="1:4" ht="12.75" customHeight="1" x14ac:dyDescent="0.35">
      <c r="A273" s="4">
        <v>45638.291666666657</v>
      </c>
      <c r="B273" s="1">
        <v>8</v>
      </c>
      <c r="C273" s="1">
        <v>1101.4524999999999</v>
      </c>
      <c r="D273" s="1">
        <v>0.20722383528691496</v>
      </c>
    </row>
    <row r="274" spans="1:4" ht="12.75" customHeight="1" x14ac:dyDescent="0.35">
      <c r="A274" s="4">
        <v>45638.333333333343</v>
      </c>
      <c r="B274" s="1">
        <v>9</v>
      </c>
      <c r="C274" s="1">
        <v>1598.7575000000002</v>
      </c>
      <c r="D274" s="1">
        <v>0.30078524570394088</v>
      </c>
    </row>
    <row r="275" spans="1:4" ht="12.75" customHeight="1" x14ac:dyDescent="0.35">
      <c r="A275" s="4">
        <v>45638.375</v>
      </c>
      <c r="B275" s="1">
        <v>10</v>
      </c>
      <c r="C275" s="1">
        <v>1799.7925</v>
      </c>
      <c r="D275" s="1">
        <v>0.33860734309525364</v>
      </c>
    </row>
    <row r="276" spans="1:4" ht="12.75" customHeight="1" x14ac:dyDescent="0.35">
      <c r="A276" s="4">
        <v>45638.416666666657</v>
      </c>
      <c r="B276" s="1">
        <v>11</v>
      </c>
      <c r="C276" s="1">
        <v>1943.0450000000001</v>
      </c>
      <c r="D276" s="1">
        <v>0.36555842129829808</v>
      </c>
    </row>
    <row r="277" spans="1:4" ht="12.75" customHeight="1" x14ac:dyDescent="0.35">
      <c r="A277" s="4">
        <v>45638.458333333343</v>
      </c>
      <c r="B277" s="1">
        <v>12</v>
      </c>
      <c r="C277" s="1">
        <v>2153.7375000000002</v>
      </c>
      <c r="D277" s="1">
        <v>0.40519745059478463</v>
      </c>
    </row>
    <row r="278" spans="1:4" ht="12.75" customHeight="1" x14ac:dyDescent="0.35">
      <c r="A278" s="4">
        <v>45638.5</v>
      </c>
      <c r="B278" s="1">
        <v>13</v>
      </c>
      <c r="C278" s="1">
        <v>2327.3874999999998</v>
      </c>
      <c r="D278" s="1">
        <v>0.43786741956536912</v>
      </c>
    </row>
    <row r="279" spans="1:4" ht="12.75" customHeight="1" x14ac:dyDescent="0.35">
      <c r="A279" s="4">
        <v>45638.541666666657</v>
      </c>
      <c r="B279" s="1">
        <v>14</v>
      </c>
      <c r="C279" s="1">
        <v>1760.8125</v>
      </c>
      <c r="D279" s="1">
        <v>0.3312737675670453</v>
      </c>
    </row>
    <row r="280" spans="1:4" ht="12.75" customHeight="1" x14ac:dyDescent="0.35">
      <c r="A280" s="4">
        <v>45638.583333333343</v>
      </c>
      <c r="B280" s="1">
        <v>15</v>
      </c>
      <c r="C280" s="1">
        <v>2054.7600000000002</v>
      </c>
      <c r="D280" s="1">
        <v>0.38657613269218727</v>
      </c>
    </row>
    <row r="281" spans="1:4" ht="12.75" customHeight="1" x14ac:dyDescent="0.35">
      <c r="A281" s="4">
        <v>45638.625</v>
      </c>
      <c r="B281" s="1">
        <v>16</v>
      </c>
      <c r="C281" s="1">
        <v>1859.1949999999999</v>
      </c>
      <c r="D281" s="1">
        <v>0.34978314402686983</v>
      </c>
    </row>
    <row r="282" spans="1:4" ht="12.75" customHeight="1" x14ac:dyDescent="0.35">
      <c r="A282" s="4">
        <v>45638.666666666657</v>
      </c>
      <c r="B282" s="1">
        <v>17</v>
      </c>
      <c r="C282" s="1">
        <v>1495.5325</v>
      </c>
      <c r="D282" s="1">
        <v>0.28136481640944855</v>
      </c>
    </row>
    <row r="283" spans="1:4" ht="12.75" customHeight="1" x14ac:dyDescent="0.35">
      <c r="A283" s="4">
        <v>45638.708333333343</v>
      </c>
      <c r="B283" s="1">
        <v>18</v>
      </c>
      <c r="C283" s="1">
        <v>992.69999999999993</v>
      </c>
      <c r="D283" s="1">
        <v>0.18676347939590715</v>
      </c>
    </row>
    <row r="284" spans="1:4" ht="12.75" customHeight="1" x14ac:dyDescent="0.35">
      <c r="A284" s="4">
        <v>45638.75</v>
      </c>
      <c r="B284" s="1">
        <v>19</v>
      </c>
      <c r="C284" s="1">
        <v>1227.165</v>
      </c>
      <c r="D284" s="1">
        <v>0.23087499263914421</v>
      </c>
    </row>
    <row r="285" spans="1:4" ht="12.75" customHeight="1" x14ac:dyDescent="0.35">
      <c r="A285" s="4">
        <v>45638.791666666657</v>
      </c>
      <c r="B285" s="1">
        <v>20</v>
      </c>
      <c r="C285" s="1">
        <v>1534.5349999999999</v>
      </c>
      <c r="D285" s="1">
        <v>0.28870262501742561</v>
      </c>
    </row>
    <row r="286" spans="1:4" ht="12.75" customHeight="1" x14ac:dyDescent="0.35">
      <c r="A286" s="4">
        <v>45638.833333333343</v>
      </c>
      <c r="B286" s="1">
        <v>21</v>
      </c>
      <c r="C286" s="1">
        <v>2467.8224999999998</v>
      </c>
      <c r="D286" s="1">
        <v>0.46428842211293053</v>
      </c>
    </row>
    <row r="287" spans="1:4" ht="12.75" customHeight="1" x14ac:dyDescent="0.35">
      <c r="A287" s="4">
        <v>45638.875</v>
      </c>
      <c r="B287" s="1">
        <v>22</v>
      </c>
      <c r="C287" s="1">
        <v>2344.7849999999999</v>
      </c>
      <c r="D287" s="1">
        <v>0.44114053091098243</v>
      </c>
    </row>
    <row r="288" spans="1:4" ht="12.75" customHeight="1" x14ac:dyDescent="0.35">
      <c r="A288" s="4">
        <v>45638.916666666657</v>
      </c>
      <c r="B288" s="1">
        <v>23</v>
      </c>
      <c r="C288" s="1">
        <v>2562.37</v>
      </c>
      <c r="D288" s="1">
        <v>0.48207629364328669</v>
      </c>
    </row>
    <row r="289" spans="1:4" ht="12.75" customHeight="1" x14ac:dyDescent="0.35">
      <c r="A289" s="4">
        <v>45638.958333333343</v>
      </c>
      <c r="B289" s="1">
        <v>24</v>
      </c>
      <c r="C289" s="1">
        <v>2304.7075</v>
      </c>
      <c r="D289" s="1">
        <v>0.43360047515849975</v>
      </c>
    </row>
    <row r="290" spans="1:4" ht="12.75" customHeight="1" x14ac:dyDescent="0.35">
      <c r="A290" s="4">
        <v>45639</v>
      </c>
      <c r="B290" s="1">
        <v>1</v>
      </c>
      <c r="C290" s="1">
        <v>2104.2350000000001</v>
      </c>
      <c r="D290" s="1">
        <v>0.39588420476140507</v>
      </c>
    </row>
    <row r="291" spans="1:4" ht="12.75" customHeight="1" x14ac:dyDescent="0.35">
      <c r="A291" s="4">
        <v>45639.041666666657</v>
      </c>
      <c r="B291" s="1">
        <v>2</v>
      </c>
      <c r="C291" s="1">
        <v>1824.2874999999999</v>
      </c>
      <c r="D291" s="1">
        <v>0.34321575593679965</v>
      </c>
    </row>
    <row r="292" spans="1:4" ht="12.75" customHeight="1" x14ac:dyDescent="0.35">
      <c r="A292" s="4">
        <v>45639.083333333343</v>
      </c>
      <c r="B292" s="1">
        <v>3</v>
      </c>
      <c r="C292" s="1">
        <v>1510.38</v>
      </c>
      <c r="D292" s="1">
        <v>0.28415817871460697</v>
      </c>
    </row>
    <row r="293" spans="1:4" ht="12.75" customHeight="1" x14ac:dyDescent="0.35">
      <c r="A293" s="4">
        <v>45639.125</v>
      </c>
      <c r="B293" s="1">
        <v>4</v>
      </c>
      <c r="C293" s="1">
        <v>1496.7474999999999</v>
      </c>
      <c r="D293" s="1">
        <v>0.28159340271695943</v>
      </c>
    </row>
    <row r="294" spans="1:4" ht="12.75" customHeight="1" x14ac:dyDescent="0.35">
      <c r="A294" s="4">
        <v>45639.166666666657</v>
      </c>
      <c r="B294" s="1">
        <v>5</v>
      </c>
      <c r="C294" s="1">
        <v>1358.4324999999999</v>
      </c>
      <c r="D294" s="1">
        <v>0.25557125035205064</v>
      </c>
    </row>
    <row r="295" spans="1:4" ht="12.75" customHeight="1" x14ac:dyDescent="0.35">
      <c r="A295" s="4">
        <v>45639.208333333343</v>
      </c>
      <c r="B295" s="1">
        <v>6</v>
      </c>
      <c r="C295" s="1">
        <v>1214.0275000000001</v>
      </c>
      <c r="D295" s="1">
        <v>0.22840334439640853</v>
      </c>
    </row>
    <row r="296" spans="1:4" ht="12.75" customHeight="1" x14ac:dyDescent="0.35">
      <c r="A296" s="4">
        <v>45639.25</v>
      </c>
      <c r="B296" s="1">
        <v>7</v>
      </c>
      <c r="C296" s="1">
        <v>979.19500000000005</v>
      </c>
      <c r="D296" s="1">
        <v>0.18422269085028239</v>
      </c>
    </row>
    <row r="297" spans="1:4" ht="12.75" customHeight="1" x14ac:dyDescent="0.35">
      <c r="A297" s="4">
        <v>45639.291666666657</v>
      </c>
      <c r="B297" s="1">
        <v>8</v>
      </c>
      <c r="C297" s="1">
        <v>853.24499999999989</v>
      </c>
      <c r="D297" s="1">
        <v>0.16052685098938332</v>
      </c>
    </row>
    <row r="298" spans="1:4" ht="12.75" customHeight="1" x14ac:dyDescent="0.35">
      <c r="A298" s="4">
        <v>45639.333333333343</v>
      </c>
      <c r="B298" s="1">
        <v>9</v>
      </c>
      <c r="C298" s="1">
        <v>595.10500000000002</v>
      </c>
      <c r="D298" s="1">
        <v>0.1119611971450603</v>
      </c>
    </row>
    <row r="299" spans="1:4" ht="12.75" customHeight="1" x14ac:dyDescent="0.35">
      <c r="A299" s="4">
        <v>45639.375</v>
      </c>
      <c r="B299" s="1">
        <v>10</v>
      </c>
      <c r="C299" s="1">
        <v>500.5575</v>
      </c>
      <c r="D299" s="1">
        <v>9.4173325614704165E-2</v>
      </c>
    </row>
    <row r="300" spans="1:4" ht="12.75" customHeight="1" x14ac:dyDescent="0.35">
      <c r="A300" s="4">
        <v>45639.416666666657</v>
      </c>
      <c r="B300" s="1">
        <v>11</v>
      </c>
      <c r="C300" s="1">
        <v>577.55500000000006</v>
      </c>
      <c r="D300" s="1">
        <v>0.10865939492545905</v>
      </c>
    </row>
    <row r="301" spans="1:4" ht="12.75" customHeight="1" x14ac:dyDescent="0.35">
      <c r="A301" s="4">
        <v>45639.458333333343</v>
      </c>
      <c r="B301" s="1">
        <v>12</v>
      </c>
      <c r="C301" s="1">
        <v>750.87750000000005</v>
      </c>
      <c r="D301" s="1">
        <v>0.14126774906829889</v>
      </c>
    </row>
    <row r="302" spans="1:4" ht="12.75" customHeight="1" x14ac:dyDescent="0.35">
      <c r="A302" s="4">
        <v>45639.5</v>
      </c>
      <c r="B302" s="1">
        <v>13</v>
      </c>
      <c r="C302" s="1">
        <v>902.2</v>
      </c>
      <c r="D302" s="1">
        <v>0.16973709188172406</v>
      </c>
    </row>
    <row r="303" spans="1:4" ht="12.75" customHeight="1" x14ac:dyDescent="0.35">
      <c r="A303" s="4">
        <v>45639.541666666657</v>
      </c>
      <c r="B303" s="1">
        <v>14</v>
      </c>
      <c r="C303" s="1">
        <v>1221.3375000000001</v>
      </c>
      <c r="D303" s="1">
        <v>0.22977862497904586</v>
      </c>
    </row>
    <row r="304" spans="1:4" ht="12.75" customHeight="1" x14ac:dyDescent="0.35">
      <c r="A304" s="4">
        <v>45639.583333333343</v>
      </c>
      <c r="B304" s="1">
        <v>15</v>
      </c>
      <c r="C304" s="1">
        <v>1100.9424999999999</v>
      </c>
      <c r="D304" s="1">
        <v>0.20712788547882396</v>
      </c>
    </row>
    <row r="305" spans="1:4" ht="12.75" customHeight="1" x14ac:dyDescent="0.35">
      <c r="A305" s="4">
        <v>45639.625</v>
      </c>
      <c r="B305" s="1">
        <v>16</v>
      </c>
      <c r="C305" s="1">
        <v>790.34249999999997</v>
      </c>
      <c r="D305" s="1">
        <v>0.148692570982633</v>
      </c>
    </row>
    <row r="306" spans="1:4" ht="12.75" customHeight="1" x14ac:dyDescent="0.35">
      <c r="A306" s="4">
        <v>45639.666666666657</v>
      </c>
      <c r="B306" s="1">
        <v>17</v>
      </c>
      <c r="C306" s="1">
        <v>581.15250000000003</v>
      </c>
      <c r="D306" s="1">
        <v>0.10933621734625765</v>
      </c>
    </row>
    <row r="307" spans="1:4" ht="12.75" customHeight="1" x14ac:dyDescent="0.35">
      <c r="A307" s="4">
        <v>45639.708333333343</v>
      </c>
      <c r="B307" s="1">
        <v>18</v>
      </c>
      <c r="C307" s="1">
        <v>392.255</v>
      </c>
      <c r="D307" s="1">
        <v>7.37976313190708E-2</v>
      </c>
    </row>
    <row r="308" spans="1:4" ht="12.75" customHeight="1" x14ac:dyDescent="0.35">
      <c r="A308" s="4">
        <v>45639.75</v>
      </c>
      <c r="B308" s="1">
        <v>19</v>
      </c>
      <c r="C308" s="1">
        <v>422.69749999999999</v>
      </c>
      <c r="D308" s="1">
        <v>7.952498824614837E-2</v>
      </c>
    </row>
    <row r="309" spans="1:4" ht="12.75" customHeight="1" x14ac:dyDescent="0.35">
      <c r="A309" s="4">
        <v>45639.791666666657</v>
      </c>
      <c r="B309" s="1">
        <v>20</v>
      </c>
      <c r="C309" s="1">
        <v>609.08749999999998</v>
      </c>
      <c r="D309" s="1">
        <v>0.11459182105022124</v>
      </c>
    </row>
    <row r="310" spans="1:4" ht="12.75" customHeight="1" x14ac:dyDescent="0.35">
      <c r="A310" s="4">
        <v>45639.833333333343</v>
      </c>
      <c r="B310" s="1">
        <v>21</v>
      </c>
      <c r="C310" s="1">
        <v>688.22</v>
      </c>
      <c r="D310" s="1">
        <v>0.12947956259680796</v>
      </c>
    </row>
    <row r="311" spans="1:4" ht="12.75" customHeight="1" x14ac:dyDescent="0.35">
      <c r="A311" s="4">
        <v>45639.875</v>
      </c>
      <c r="B311" s="1">
        <v>22</v>
      </c>
      <c r="C311" s="1">
        <v>949.74749999999995</v>
      </c>
      <c r="D311" s="1">
        <v>0.17868253011742155</v>
      </c>
    </row>
    <row r="312" spans="1:4" ht="12.75" customHeight="1" x14ac:dyDescent="0.35">
      <c r="A312" s="4">
        <v>45639.916666666657</v>
      </c>
      <c r="B312" s="1">
        <v>23</v>
      </c>
      <c r="C312" s="1">
        <v>1572.9524999999999</v>
      </c>
      <c r="D312" s="1">
        <v>0.29593037355141605</v>
      </c>
    </row>
    <row r="313" spans="1:4" ht="12.75" customHeight="1" x14ac:dyDescent="0.35">
      <c r="A313" s="4">
        <v>45639.958333333343</v>
      </c>
      <c r="B313" s="1">
        <v>24</v>
      </c>
      <c r="C313" s="1">
        <v>1796.4</v>
      </c>
      <c r="D313" s="1">
        <v>0.33796908873457004</v>
      </c>
    </row>
    <row r="314" spans="1:4" ht="12.75" customHeight="1" x14ac:dyDescent="0.35">
      <c r="A314" s="4">
        <v>45640</v>
      </c>
      <c r="B314" s="1">
        <v>1</v>
      </c>
      <c r="C314" s="1">
        <v>1765.5075000000002</v>
      </c>
      <c r="D314" s="1">
        <v>0.33215707021211816</v>
      </c>
    </row>
    <row r="315" spans="1:4" ht="12.75" customHeight="1" x14ac:dyDescent="0.35">
      <c r="A315" s="4">
        <v>45640.041666666657</v>
      </c>
      <c r="B315" s="1">
        <v>2</v>
      </c>
      <c r="C315" s="1">
        <v>1522.1624999999999</v>
      </c>
      <c r="D315" s="1">
        <v>0.28637490148682643</v>
      </c>
    </row>
    <row r="316" spans="1:4" ht="12.75" customHeight="1" x14ac:dyDescent="0.35">
      <c r="A316" s="4">
        <v>45640.083333333343</v>
      </c>
      <c r="B316" s="1">
        <v>3</v>
      </c>
      <c r="C316" s="1">
        <v>1339.635</v>
      </c>
      <c r="D316" s="1">
        <v>0.25203474737638376</v>
      </c>
    </row>
    <row r="317" spans="1:4" ht="12.75" customHeight="1" x14ac:dyDescent="0.35">
      <c r="A317" s="4">
        <v>45640.125</v>
      </c>
      <c r="B317" s="1">
        <v>4</v>
      </c>
      <c r="C317" s="1">
        <v>1281.2375</v>
      </c>
      <c r="D317" s="1">
        <v>0.24104802400777037</v>
      </c>
    </row>
    <row r="318" spans="1:4" ht="12.75" customHeight="1" x14ac:dyDescent="0.35">
      <c r="A318" s="4">
        <v>45640.166666666657</v>
      </c>
      <c r="B318" s="1">
        <v>5</v>
      </c>
      <c r="C318" s="1">
        <v>863.73249999999996</v>
      </c>
      <c r="D318" s="1">
        <v>0.16249993650380318</v>
      </c>
    </row>
    <row r="319" spans="1:4" ht="12.75" customHeight="1" x14ac:dyDescent="0.35">
      <c r="A319" s="4">
        <v>45640.208333333343</v>
      </c>
      <c r="B319" s="1">
        <v>6</v>
      </c>
      <c r="C319" s="1">
        <v>604.9375</v>
      </c>
      <c r="D319" s="1">
        <v>0.11381105300399075</v>
      </c>
    </row>
    <row r="320" spans="1:4" ht="12.75" customHeight="1" x14ac:dyDescent="0.35">
      <c r="A320" s="4">
        <v>45640.25</v>
      </c>
      <c r="B320" s="1">
        <v>7</v>
      </c>
      <c r="C320" s="1">
        <v>692.52250000000004</v>
      </c>
      <c r="D320" s="1">
        <v>0.13028902151702645</v>
      </c>
    </row>
    <row r="321" spans="1:4" ht="12.75" customHeight="1" x14ac:dyDescent="0.35">
      <c r="A321" s="4">
        <v>45640.291666666657</v>
      </c>
      <c r="B321" s="1">
        <v>8</v>
      </c>
      <c r="C321" s="1">
        <v>694.88499999999999</v>
      </c>
      <c r="D321" s="1">
        <v>0.130733494892742</v>
      </c>
    </row>
    <row r="322" spans="1:4" ht="12.75" customHeight="1" x14ac:dyDescent="0.35">
      <c r="A322" s="4">
        <v>45640.333333333343</v>
      </c>
      <c r="B322" s="1">
        <v>9</v>
      </c>
      <c r="C322" s="1">
        <v>627.57000000000005</v>
      </c>
      <c r="D322" s="1">
        <v>0.11806906090912611</v>
      </c>
    </row>
    <row r="323" spans="1:4" ht="12.75" customHeight="1" x14ac:dyDescent="0.35">
      <c r="A323" s="4">
        <v>45640.375</v>
      </c>
      <c r="B323" s="1">
        <v>10</v>
      </c>
      <c r="C323" s="1">
        <v>466.57000000000005</v>
      </c>
      <c r="D323" s="1">
        <v>8.7779023452955005E-2</v>
      </c>
    </row>
    <row r="324" spans="1:4" ht="12.75" customHeight="1" x14ac:dyDescent="0.35">
      <c r="A324" s="4">
        <v>45640.416666666657</v>
      </c>
      <c r="B324" s="1">
        <v>11</v>
      </c>
      <c r="C324" s="1">
        <v>453.54250000000002</v>
      </c>
      <c r="D324" s="1">
        <v>8.5328070266866368E-2</v>
      </c>
    </row>
    <row r="325" spans="1:4" ht="12.75" customHeight="1" x14ac:dyDescent="0.35">
      <c r="A325" s="4">
        <v>45640.458333333343</v>
      </c>
      <c r="B325" s="1">
        <v>12</v>
      </c>
      <c r="C325" s="1">
        <v>594.80500000000006</v>
      </c>
      <c r="D325" s="1">
        <v>0.11190475608147737</v>
      </c>
    </row>
    <row r="326" spans="1:4" ht="12.75" customHeight="1" x14ac:dyDescent="0.35">
      <c r="A326" s="4">
        <v>45640.5</v>
      </c>
      <c r="B326" s="1">
        <v>13</v>
      </c>
      <c r="C326" s="1">
        <v>569.03</v>
      </c>
      <c r="D326" s="1">
        <v>0.10705552803531085</v>
      </c>
    </row>
    <row r="327" spans="1:4" ht="12.75" customHeight="1" x14ac:dyDescent="0.35">
      <c r="A327" s="4">
        <v>45640.541666666657</v>
      </c>
      <c r="B327" s="1">
        <v>14</v>
      </c>
      <c r="C327" s="1">
        <v>568.24750000000006</v>
      </c>
      <c r="D327" s="1">
        <v>0.10690831092779872</v>
      </c>
    </row>
    <row r="328" spans="1:4" ht="12.75" customHeight="1" x14ac:dyDescent="0.35">
      <c r="A328" s="4">
        <v>45640.583333333343</v>
      </c>
      <c r="B328" s="1">
        <v>15</v>
      </c>
      <c r="C328" s="1">
        <v>450.94749999999999</v>
      </c>
      <c r="D328" s="1">
        <v>8.483985506687404E-2</v>
      </c>
    </row>
    <row r="329" spans="1:4" ht="12.75" customHeight="1" x14ac:dyDescent="0.35">
      <c r="A329" s="4">
        <v>45640.625</v>
      </c>
      <c r="B329" s="1">
        <v>16</v>
      </c>
      <c r="C329" s="1">
        <v>457.22249999999997</v>
      </c>
      <c r="D329" s="1">
        <v>8.602041398015027E-2</v>
      </c>
    </row>
    <row r="330" spans="1:4" ht="12.75" customHeight="1" x14ac:dyDescent="0.35">
      <c r="A330" s="4">
        <v>45640.666666666657</v>
      </c>
      <c r="B330" s="1">
        <v>17</v>
      </c>
      <c r="C330" s="1">
        <v>652.29499999999996</v>
      </c>
      <c r="D330" s="1">
        <v>0.12272074523275237</v>
      </c>
    </row>
    <row r="331" spans="1:4" ht="12.75" customHeight="1" x14ac:dyDescent="0.35">
      <c r="A331" s="4">
        <v>45640.708333333343</v>
      </c>
      <c r="B331" s="1">
        <v>18</v>
      </c>
      <c r="C331" s="1">
        <v>846.99500000000012</v>
      </c>
      <c r="D331" s="1">
        <v>0.15935099549807236</v>
      </c>
    </row>
    <row r="332" spans="1:4" ht="12.75" customHeight="1" x14ac:dyDescent="0.35">
      <c r="A332" s="4">
        <v>45640.75</v>
      </c>
      <c r="B332" s="1">
        <v>19</v>
      </c>
      <c r="C332" s="1">
        <v>905.96500000000003</v>
      </c>
      <c r="D332" s="1">
        <v>0.17044542722968981</v>
      </c>
    </row>
    <row r="333" spans="1:4" ht="12.75" customHeight="1" x14ac:dyDescent="0.35">
      <c r="A333" s="4">
        <v>45640.791666666657</v>
      </c>
      <c r="B333" s="1">
        <v>20</v>
      </c>
      <c r="C333" s="1">
        <v>798.44</v>
      </c>
      <c r="D333" s="1">
        <v>0.15021600935717552</v>
      </c>
    </row>
    <row r="334" spans="1:4" ht="12.75" customHeight="1" x14ac:dyDescent="0.35">
      <c r="A334" s="4">
        <v>45640.833333333343</v>
      </c>
      <c r="B334" s="1">
        <v>21</v>
      </c>
      <c r="C334" s="1">
        <v>635.57749999999999</v>
      </c>
      <c r="D334" s="1">
        <v>0.11957556696459375</v>
      </c>
    </row>
    <row r="335" spans="1:4" ht="12.75" customHeight="1" x14ac:dyDescent="0.35">
      <c r="A335" s="4">
        <v>45640.875</v>
      </c>
      <c r="B335" s="1">
        <v>22</v>
      </c>
      <c r="C335" s="1">
        <v>551.91999999999996</v>
      </c>
      <c r="D335" s="1">
        <v>0.10383650604229787</v>
      </c>
    </row>
    <row r="336" spans="1:4" ht="12.75" customHeight="1" x14ac:dyDescent="0.35">
      <c r="A336" s="4">
        <v>45640.916666666657</v>
      </c>
      <c r="B336" s="1">
        <v>23</v>
      </c>
      <c r="C336" s="1">
        <v>417.32749999999999</v>
      </c>
      <c r="D336" s="1">
        <v>7.8514693208013964E-2</v>
      </c>
    </row>
    <row r="337" spans="1:4" ht="12.75" customHeight="1" x14ac:dyDescent="0.35">
      <c r="A337" s="4">
        <v>45640.958333333343</v>
      </c>
      <c r="B337" s="1">
        <v>24</v>
      </c>
      <c r="C337" s="1">
        <v>381.26249999999999</v>
      </c>
      <c r="D337" s="1">
        <v>7.1729536680953027E-2</v>
      </c>
    </row>
    <row r="338" spans="1:4" ht="12.75" customHeight="1" x14ac:dyDescent="0.35">
      <c r="A338" s="4">
        <v>45641</v>
      </c>
      <c r="B338" s="1">
        <v>1</v>
      </c>
      <c r="C338" s="1">
        <v>442.13749999999999</v>
      </c>
      <c r="D338" s="1">
        <v>8.3182369166322073E-2</v>
      </c>
    </row>
    <row r="339" spans="1:4" ht="12.75" customHeight="1" x14ac:dyDescent="0.35">
      <c r="A339" s="4">
        <v>45641.041666666657</v>
      </c>
      <c r="B339" s="1">
        <v>2</v>
      </c>
      <c r="C339" s="1">
        <v>454.89249999999998</v>
      </c>
      <c r="D339" s="1">
        <v>8.5582055052989534E-2</v>
      </c>
    </row>
    <row r="340" spans="1:4" ht="12.75" customHeight="1" x14ac:dyDescent="0.35">
      <c r="A340" s="4">
        <v>45641.083333333343</v>
      </c>
      <c r="B340" s="1">
        <v>3</v>
      </c>
      <c r="C340" s="1">
        <v>502.20499999999998</v>
      </c>
      <c r="D340" s="1">
        <v>9.4483281122213741E-2</v>
      </c>
    </row>
    <row r="341" spans="1:4" ht="12.75" customHeight="1" x14ac:dyDescent="0.35">
      <c r="A341" s="4">
        <v>45641.125</v>
      </c>
      <c r="B341" s="1">
        <v>4</v>
      </c>
      <c r="C341" s="1">
        <v>832.5625</v>
      </c>
      <c r="D341" s="1">
        <v>0.15663570999753701</v>
      </c>
    </row>
    <row r="342" spans="1:4" ht="12.75" customHeight="1" x14ac:dyDescent="0.35">
      <c r="A342" s="4">
        <v>45641.166666666657</v>
      </c>
      <c r="B342" s="1">
        <v>5</v>
      </c>
      <c r="C342" s="1">
        <v>833.875</v>
      </c>
      <c r="D342" s="1">
        <v>0.15688263965071231</v>
      </c>
    </row>
    <row r="343" spans="1:4" ht="12.75" customHeight="1" x14ac:dyDescent="0.35">
      <c r="A343" s="4">
        <v>45641.208333333343</v>
      </c>
      <c r="B343" s="1">
        <v>6</v>
      </c>
      <c r="C343" s="1">
        <v>622.41999999999996</v>
      </c>
      <c r="D343" s="1">
        <v>0.11710015598428583</v>
      </c>
    </row>
    <row r="344" spans="1:4" ht="12.75" customHeight="1" x14ac:dyDescent="0.35">
      <c r="A344" s="4">
        <v>45641.25</v>
      </c>
      <c r="B344" s="1">
        <v>7</v>
      </c>
      <c r="C344" s="1">
        <v>463.9975</v>
      </c>
      <c r="D344" s="1">
        <v>8.7295041332731388E-2</v>
      </c>
    </row>
    <row r="345" spans="1:4" ht="12.75" customHeight="1" x14ac:dyDescent="0.35">
      <c r="A345" s="4">
        <v>45641.291666666657</v>
      </c>
      <c r="B345" s="1">
        <v>8</v>
      </c>
      <c r="C345" s="1">
        <v>453.8075</v>
      </c>
      <c r="D345" s="1">
        <v>8.5377926539697946E-2</v>
      </c>
    </row>
    <row r="346" spans="1:4" ht="12.75" customHeight="1" x14ac:dyDescent="0.35">
      <c r="A346" s="4">
        <v>45641.333333333343</v>
      </c>
      <c r="B346" s="1">
        <v>9</v>
      </c>
      <c r="C346" s="1">
        <v>444.08</v>
      </c>
      <c r="D346" s="1">
        <v>8.3547825053021524E-2</v>
      </c>
    </row>
    <row r="347" spans="1:4" ht="12.75" customHeight="1" x14ac:dyDescent="0.35">
      <c r="A347" s="4">
        <v>45641.375</v>
      </c>
      <c r="B347" s="1">
        <v>10</v>
      </c>
      <c r="C347" s="1">
        <v>424.45499999999998</v>
      </c>
      <c r="D347" s="1">
        <v>7.985563881030501E-2</v>
      </c>
    </row>
    <row r="348" spans="1:4" ht="12.75" customHeight="1" x14ac:dyDescent="0.35">
      <c r="A348" s="4">
        <v>45641.416666666657</v>
      </c>
      <c r="B348" s="1">
        <v>11</v>
      </c>
      <c r="C348" s="1">
        <v>555.77749999999992</v>
      </c>
      <c r="D348" s="1">
        <v>0.10456224405153498</v>
      </c>
    </row>
    <row r="349" spans="1:4" ht="12.75" customHeight="1" x14ac:dyDescent="0.35">
      <c r="A349" s="4">
        <v>45641.458333333343</v>
      </c>
      <c r="B349" s="1">
        <v>12</v>
      </c>
      <c r="C349" s="1">
        <v>638.16</v>
      </c>
      <c r="D349" s="1">
        <v>0.12006143045360344</v>
      </c>
    </row>
    <row r="350" spans="1:4" ht="12.75" customHeight="1" x14ac:dyDescent="0.35">
      <c r="A350" s="4">
        <v>45641.5</v>
      </c>
      <c r="B350" s="1">
        <v>13</v>
      </c>
      <c r="C350" s="1">
        <v>557.92999999999995</v>
      </c>
      <c r="D350" s="1">
        <v>0.10496720868274251</v>
      </c>
    </row>
    <row r="351" spans="1:4" ht="12.75" customHeight="1" x14ac:dyDescent="0.35">
      <c r="A351" s="4">
        <v>45641.541666666657</v>
      </c>
      <c r="B351" s="1">
        <v>14</v>
      </c>
      <c r="C351" s="1">
        <v>434.63250000000005</v>
      </c>
      <c r="D351" s="1">
        <v>8.1770401892355848E-2</v>
      </c>
    </row>
    <row r="352" spans="1:4" ht="12.75" customHeight="1" x14ac:dyDescent="0.35">
      <c r="A352" s="4">
        <v>45641.583333333343</v>
      </c>
      <c r="B352" s="1">
        <v>15</v>
      </c>
      <c r="C352" s="1">
        <v>667.79250000000002</v>
      </c>
      <c r="D352" s="1">
        <v>0.12563639650900713</v>
      </c>
    </row>
    <row r="353" spans="1:4" ht="12.75" customHeight="1" x14ac:dyDescent="0.35">
      <c r="A353" s="4">
        <v>45641.625</v>
      </c>
      <c r="B353" s="1">
        <v>16</v>
      </c>
      <c r="C353" s="1">
        <v>786.1875</v>
      </c>
      <c r="D353" s="1">
        <v>0.14791086225200947</v>
      </c>
    </row>
    <row r="354" spans="1:4" ht="12.75" customHeight="1" x14ac:dyDescent="0.35">
      <c r="A354" s="4">
        <v>45641.666666666657</v>
      </c>
      <c r="B354" s="1">
        <v>17</v>
      </c>
      <c r="C354" s="1">
        <v>801.84500000000003</v>
      </c>
      <c r="D354" s="1">
        <v>0.15085661542884177</v>
      </c>
    </row>
    <row r="355" spans="1:4" ht="12.75" customHeight="1" x14ac:dyDescent="0.35">
      <c r="A355" s="4">
        <v>45641.708333333343</v>
      </c>
      <c r="B355" s="1">
        <v>18</v>
      </c>
      <c r="C355" s="1">
        <v>712.00749999999994</v>
      </c>
      <c r="D355" s="1">
        <v>0.13395486859673755</v>
      </c>
    </row>
    <row r="356" spans="1:4" ht="12.75" customHeight="1" x14ac:dyDescent="0.35">
      <c r="A356" s="4">
        <v>45641.75</v>
      </c>
      <c r="B356" s="1">
        <v>19</v>
      </c>
      <c r="C356" s="1">
        <v>917.38</v>
      </c>
      <c r="D356" s="1">
        <v>0.17259300969902017</v>
      </c>
    </row>
    <row r="357" spans="1:4" ht="12.75" customHeight="1" x14ac:dyDescent="0.35">
      <c r="A357" s="4">
        <v>45641.791666666657</v>
      </c>
      <c r="B357" s="1">
        <v>20</v>
      </c>
      <c r="C357" s="1">
        <v>886.92</v>
      </c>
      <c r="D357" s="1">
        <v>0.16686236037656696</v>
      </c>
    </row>
    <row r="358" spans="1:4" ht="12.75" customHeight="1" x14ac:dyDescent="0.35">
      <c r="A358" s="4">
        <v>45641.833333333343</v>
      </c>
      <c r="B358" s="1">
        <v>21</v>
      </c>
      <c r="C358" s="1">
        <v>827.69</v>
      </c>
      <c r="D358" s="1">
        <v>0.15571901305651098</v>
      </c>
    </row>
    <row r="359" spans="1:4" ht="12.75" customHeight="1" x14ac:dyDescent="0.35">
      <c r="A359" s="4">
        <v>45641.875</v>
      </c>
      <c r="B359" s="1">
        <v>22</v>
      </c>
      <c r="C359" s="1">
        <v>970.2</v>
      </c>
      <c r="D359" s="1">
        <v>0.18253039962718767</v>
      </c>
    </row>
    <row r="360" spans="1:4" ht="12.75" customHeight="1" x14ac:dyDescent="0.35">
      <c r="A360" s="4">
        <v>45641.916666666657</v>
      </c>
      <c r="B360" s="1">
        <v>23</v>
      </c>
      <c r="C360" s="1">
        <v>935.4425</v>
      </c>
      <c r="D360" s="1">
        <v>0.17599123206890893</v>
      </c>
    </row>
    <row r="361" spans="1:4" ht="12.75" customHeight="1" x14ac:dyDescent="0.35">
      <c r="A361" s="4">
        <v>45641.958333333343</v>
      </c>
      <c r="B361" s="1">
        <v>24</v>
      </c>
      <c r="C361" s="1">
        <v>1175.2249999999999</v>
      </c>
      <c r="D361" s="1">
        <v>0.22110316316415335</v>
      </c>
    </row>
    <row r="362" spans="1:4" ht="12.75" customHeight="1" x14ac:dyDescent="0.35">
      <c r="A362" s="4">
        <v>45642</v>
      </c>
      <c r="B362" s="1">
        <v>1</v>
      </c>
      <c r="C362" s="1">
        <v>1323.3374999999999</v>
      </c>
      <c r="D362" s="1">
        <v>0.24896858659724116</v>
      </c>
    </row>
    <row r="363" spans="1:4" ht="12.75" customHeight="1" x14ac:dyDescent="0.35">
      <c r="A363" s="4">
        <v>45642.041666666657</v>
      </c>
      <c r="B363" s="1">
        <v>2</v>
      </c>
      <c r="C363" s="1">
        <v>1402.7825000000003</v>
      </c>
      <c r="D363" s="1">
        <v>0.26391512091839353</v>
      </c>
    </row>
    <row r="364" spans="1:4" ht="12.75" customHeight="1" x14ac:dyDescent="0.35">
      <c r="A364" s="4">
        <v>45642.083333333343</v>
      </c>
      <c r="B364" s="1">
        <v>3</v>
      </c>
      <c r="C364" s="1">
        <v>1796.7924999999998</v>
      </c>
      <c r="D364" s="1">
        <v>0.33804293245942429</v>
      </c>
    </row>
    <row r="365" spans="1:4" ht="12.75" customHeight="1" x14ac:dyDescent="0.35">
      <c r="A365" s="4">
        <v>45642.125</v>
      </c>
      <c r="B365" s="1">
        <v>4</v>
      </c>
      <c r="C365" s="1">
        <v>1891.6824999999999</v>
      </c>
      <c r="D365" s="1">
        <v>0.35589524087070434</v>
      </c>
    </row>
    <row r="366" spans="1:4" ht="12.75" customHeight="1" x14ac:dyDescent="0.35">
      <c r="A366" s="4">
        <v>45642.166666666657</v>
      </c>
      <c r="B366" s="1">
        <v>5</v>
      </c>
      <c r="C366" s="1">
        <v>2033.085</v>
      </c>
      <c r="D366" s="1">
        <v>0.38249826584832081</v>
      </c>
    </row>
    <row r="367" spans="1:4" ht="12.75" customHeight="1" x14ac:dyDescent="0.35">
      <c r="A367" s="4">
        <v>45642.208333333343</v>
      </c>
      <c r="B367" s="1">
        <v>6</v>
      </c>
      <c r="C367" s="1">
        <v>2201.1750000000002</v>
      </c>
      <c r="D367" s="1">
        <v>0.41412219377383508</v>
      </c>
    </row>
    <row r="368" spans="1:4" ht="12.75" customHeight="1" x14ac:dyDescent="0.35">
      <c r="A368" s="4">
        <v>45642.25</v>
      </c>
      <c r="B368" s="1">
        <v>7</v>
      </c>
      <c r="C368" s="1">
        <v>2277.1899999999996</v>
      </c>
      <c r="D368" s="1">
        <v>0.42842341860135574</v>
      </c>
    </row>
    <row r="369" spans="1:4" ht="12.75" customHeight="1" x14ac:dyDescent="0.35">
      <c r="A369" s="4">
        <v>45642.291666666657</v>
      </c>
      <c r="B369" s="1">
        <v>8</v>
      </c>
      <c r="C369" s="1">
        <v>2411.8649999999998</v>
      </c>
      <c r="D369" s="1">
        <v>0.45376075272812499</v>
      </c>
    </row>
    <row r="370" spans="1:4" ht="12.75" customHeight="1" x14ac:dyDescent="0.35">
      <c r="A370" s="4">
        <v>45642.333333333343</v>
      </c>
      <c r="B370" s="1">
        <v>9</v>
      </c>
      <c r="C370" s="1">
        <v>2361.2550000000001</v>
      </c>
      <c r="D370" s="1">
        <v>0.44423914530168518</v>
      </c>
    </row>
    <row r="371" spans="1:4" ht="12.75" customHeight="1" x14ac:dyDescent="0.35">
      <c r="A371" s="4">
        <v>45642.375</v>
      </c>
      <c r="B371" s="1">
        <v>10</v>
      </c>
      <c r="C371" s="1">
        <v>2236.3275000000003</v>
      </c>
      <c r="D371" s="1">
        <v>0.42073567539916462</v>
      </c>
    </row>
    <row r="372" spans="1:4" ht="12.75" customHeight="1" x14ac:dyDescent="0.35">
      <c r="A372" s="4">
        <v>45642.416666666657</v>
      </c>
      <c r="B372" s="1">
        <v>11</v>
      </c>
      <c r="C372" s="1">
        <v>2078.1124999999997</v>
      </c>
      <c r="D372" s="1">
        <v>0.39096959914992158</v>
      </c>
    </row>
    <row r="373" spans="1:4" ht="12.75" customHeight="1" x14ac:dyDescent="0.35">
      <c r="A373" s="4">
        <v>45642.458333333343</v>
      </c>
      <c r="B373" s="1">
        <v>12</v>
      </c>
      <c r="C373" s="1">
        <v>1833.4550000000002</v>
      </c>
      <c r="D373" s="1">
        <v>0.34494050077145466</v>
      </c>
    </row>
    <row r="374" spans="1:4" ht="12.75" customHeight="1" x14ac:dyDescent="0.35">
      <c r="A374" s="4">
        <v>45642.5</v>
      </c>
      <c r="B374" s="1">
        <v>13</v>
      </c>
      <c r="C374" s="1">
        <v>1791.5875000000001</v>
      </c>
      <c r="D374" s="1">
        <v>0.33706368000626058</v>
      </c>
    </row>
    <row r="375" spans="1:4" ht="12.75" customHeight="1" x14ac:dyDescent="0.35">
      <c r="A375" s="4">
        <v>45642.541666666657</v>
      </c>
      <c r="B375" s="1">
        <v>14</v>
      </c>
      <c r="C375" s="1">
        <v>1635.8875</v>
      </c>
      <c r="D375" s="1">
        <v>0.30777076800672121</v>
      </c>
    </row>
    <row r="376" spans="1:4" ht="12.75" customHeight="1" x14ac:dyDescent="0.35">
      <c r="A376" s="4">
        <v>45642.583333333343</v>
      </c>
      <c r="B376" s="1">
        <v>15</v>
      </c>
      <c r="C376" s="1">
        <v>1614.095</v>
      </c>
      <c r="D376" s="1">
        <v>0.30367079507961803</v>
      </c>
    </row>
    <row r="377" spans="1:4" ht="12.75" customHeight="1" x14ac:dyDescent="0.35">
      <c r="A377" s="4">
        <v>45642.625</v>
      </c>
      <c r="B377" s="1">
        <v>16</v>
      </c>
      <c r="C377" s="1">
        <v>1750.2749999999999</v>
      </c>
      <c r="D377" s="1">
        <v>0.32929127520869494</v>
      </c>
    </row>
    <row r="378" spans="1:4" ht="12.75" customHeight="1" x14ac:dyDescent="0.35">
      <c r="A378" s="4">
        <v>45642.666666666657</v>
      </c>
      <c r="B378" s="1">
        <v>17</v>
      </c>
      <c r="C378" s="1">
        <v>2221.8824999999997</v>
      </c>
      <c r="D378" s="1">
        <v>0.41801803818764655</v>
      </c>
    </row>
    <row r="379" spans="1:4" ht="12.75" customHeight="1" x14ac:dyDescent="0.35">
      <c r="A379" s="4">
        <v>45642.708333333343</v>
      </c>
      <c r="B379" s="1">
        <v>18</v>
      </c>
      <c r="C379" s="1">
        <v>2523.4875000000002</v>
      </c>
      <c r="D379" s="1">
        <v>0.47476106146074282</v>
      </c>
    </row>
    <row r="380" spans="1:4" ht="12.75" customHeight="1" x14ac:dyDescent="0.35">
      <c r="A380" s="4">
        <v>45642.75</v>
      </c>
      <c r="B380" s="1">
        <v>19</v>
      </c>
      <c r="C380" s="1">
        <v>2792.9050000000002</v>
      </c>
      <c r="D380" s="1">
        <v>0.52544842895358745</v>
      </c>
    </row>
    <row r="381" spans="1:4" ht="12.75" customHeight="1" x14ac:dyDescent="0.35">
      <c r="A381" s="4">
        <v>45642.791666666657</v>
      </c>
      <c r="B381" s="1">
        <v>20</v>
      </c>
      <c r="C381" s="1">
        <v>2947.0499999999997</v>
      </c>
      <c r="D381" s="1">
        <v>0.55444878810688858</v>
      </c>
    </row>
    <row r="382" spans="1:4" ht="12.75" customHeight="1" x14ac:dyDescent="0.35">
      <c r="A382" s="4">
        <v>45642.833333333343</v>
      </c>
      <c r="B382" s="1">
        <v>21</v>
      </c>
      <c r="C382" s="1">
        <v>2935.0749999999998</v>
      </c>
      <c r="D382" s="1">
        <v>0.55219584898553675</v>
      </c>
    </row>
    <row r="383" spans="1:4" ht="12.75" customHeight="1" x14ac:dyDescent="0.35">
      <c r="A383" s="4">
        <v>45642.875</v>
      </c>
      <c r="B383" s="1">
        <v>22</v>
      </c>
      <c r="C383" s="1">
        <v>2707.5499999999997</v>
      </c>
      <c r="D383" s="1">
        <v>0.50939000567985138</v>
      </c>
    </row>
    <row r="384" spans="1:4" ht="12.75" customHeight="1" x14ac:dyDescent="0.35">
      <c r="A384" s="4">
        <v>45642.916666666657</v>
      </c>
      <c r="B384" s="1">
        <v>23</v>
      </c>
      <c r="C384" s="1">
        <v>2242.5825</v>
      </c>
      <c r="D384" s="1">
        <v>0.42191247157486861</v>
      </c>
    </row>
    <row r="385" spans="1:4" ht="12.75" customHeight="1" x14ac:dyDescent="0.35">
      <c r="A385" s="4">
        <v>45642.958333333343</v>
      </c>
      <c r="B385" s="1">
        <v>24</v>
      </c>
      <c r="C385" s="1">
        <v>2112.3500000000004</v>
      </c>
      <c r="D385" s="1">
        <v>0.39741093553132328</v>
      </c>
    </row>
    <row r="386" spans="1:4" ht="12.75" customHeight="1" x14ac:dyDescent="0.35">
      <c r="A386" s="4">
        <v>45643</v>
      </c>
      <c r="B386" s="1">
        <v>1</v>
      </c>
      <c r="C386" s="1">
        <v>1949.8074999999999</v>
      </c>
      <c r="D386" s="1">
        <v>0.36683069693989656</v>
      </c>
    </row>
    <row r="387" spans="1:4" ht="12.75" customHeight="1" x14ac:dyDescent="0.35">
      <c r="A387" s="4">
        <v>45643.041666666657</v>
      </c>
      <c r="B387" s="1">
        <v>2</v>
      </c>
      <c r="C387" s="1">
        <v>1905.1525000000001</v>
      </c>
      <c r="D387" s="1">
        <v>0.35842944462557791</v>
      </c>
    </row>
    <row r="388" spans="1:4" ht="12.75" customHeight="1" x14ac:dyDescent="0.35">
      <c r="A388" s="4">
        <v>45643.083333333343</v>
      </c>
      <c r="B388" s="1">
        <v>3</v>
      </c>
      <c r="C388" s="1">
        <v>1949.3875</v>
      </c>
      <c r="D388" s="1">
        <v>0.3667516794508805</v>
      </c>
    </row>
    <row r="389" spans="1:4" ht="12.75" customHeight="1" x14ac:dyDescent="0.35">
      <c r="A389" s="4">
        <v>45643.125</v>
      </c>
      <c r="B389" s="1">
        <v>4</v>
      </c>
      <c r="C389" s="1">
        <v>2010.5175000000002</v>
      </c>
      <c r="D389" s="1">
        <v>0.37825248684029505</v>
      </c>
    </row>
    <row r="390" spans="1:4" ht="12.75" customHeight="1" x14ac:dyDescent="0.35">
      <c r="A390" s="4">
        <v>45643.166666666657</v>
      </c>
      <c r="B390" s="1">
        <v>5</v>
      </c>
      <c r="C390" s="1">
        <v>1903.1424999999999</v>
      </c>
      <c r="D390" s="1">
        <v>0.35805128949957216</v>
      </c>
    </row>
    <row r="391" spans="1:4" ht="12.75" customHeight="1" x14ac:dyDescent="0.35">
      <c r="A391" s="4">
        <v>45643.208333333343</v>
      </c>
      <c r="B391" s="1">
        <v>6</v>
      </c>
      <c r="C391" s="1">
        <v>2057.9924999999998</v>
      </c>
      <c r="D391" s="1">
        <v>0.38718428515229325</v>
      </c>
    </row>
    <row r="392" spans="1:4" ht="12.75" customHeight="1" x14ac:dyDescent="0.35">
      <c r="A392" s="4">
        <v>45643.25</v>
      </c>
      <c r="B392" s="1">
        <v>7</v>
      </c>
      <c r="C392" s="1">
        <v>2214.7550000000001</v>
      </c>
      <c r="D392" s="1">
        <v>0.41667709258535557</v>
      </c>
    </row>
    <row r="393" spans="1:4" ht="12.75" customHeight="1" x14ac:dyDescent="0.35">
      <c r="A393" s="4">
        <v>45643.291666666657</v>
      </c>
      <c r="B393" s="1">
        <v>8</v>
      </c>
      <c r="C393" s="1">
        <v>2224.5974999999999</v>
      </c>
      <c r="D393" s="1">
        <v>0.41852882981307205</v>
      </c>
    </row>
    <row r="394" spans="1:4" ht="12.75" customHeight="1" x14ac:dyDescent="0.35">
      <c r="A394" s="4">
        <v>45643.333333333343</v>
      </c>
      <c r="B394" s="1">
        <v>9</v>
      </c>
      <c r="C394" s="1">
        <v>2257.1849999999999</v>
      </c>
      <c r="D394" s="1">
        <v>0.42465974034476761</v>
      </c>
    </row>
    <row r="395" spans="1:4" ht="12.75" customHeight="1" x14ac:dyDescent="0.35">
      <c r="A395" s="4">
        <v>45643.375</v>
      </c>
      <c r="B395" s="1">
        <v>10</v>
      </c>
      <c r="C395" s="1">
        <v>2288.6575000000003</v>
      </c>
      <c r="D395" s="1">
        <v>0.43058087825681324</v>
      </c>
    </row>
    <row r="396" spans="1:4" ht="12.75" customHeight="1" x14ac:dyDescent="0.35">
      <c r="A396" s="4">
        <v>45643.416666666657</v>
      </c>
      <c r="B396" s="1">
        <v>11</v>
      </c>
      <c r="C396" s="1">
        <v>2156.2224999999999</v>
      </c>
      <c r="D396" s="1">
        <v>0.40566497073812985</v>
      </c>
    </row>
    <row r="397" spans="1:4" ht="12.75" customHeight="1" x14ac:dyDescent="0.35">
      <c r="A397" s="4">
        <v>45643.458333333343</v>
      </c>
      <c r="B397" s="1">
        <v>12</v>
      </c>
      <c r="C397" s="1">
        <v>2044.3199999999997</v>
      </c>
      <c r="D397" s="1">
        <v>0.38461198367950133</v>
      </c>
    </row>
    <row r="398" spans="1:4" ht="12.75" customHeight="1" x14ac:dyDescent="0.35">
      <c r="A398" s="4">
        <v>45643.5</v>
      </c>
      <c r="B398" s="1">
        <v>13</v>
      </c>
      <c r="C398" s="1">
        <v>2195.4525000000003</v>
      </c>
      <c r="D398" s="1">
        <v>0.41304558048599072</v>
      </c>
    </row>
    <row r="399" spans="1:4" ht="12.75" customHeight="1" x14ac:dyDescent="0.35">
      <c r="A399" s="4">
        <v>45643.541666666657</v>
      </c>
      <c r="B399" s="1">
        <v>14</v>
      </c>
      <c r="C399" s="1">
        <v>2390.625</v>
      </c>
      <c r="D399" s="1">
        <v>0.44976472542645374</v>
      </c>
    </row>
    <row r="400" spans="1:4" ht="12.75" customHeight="1" x14ac:dyDescent="0.35">
      <c r="A400" s="4">
        <v>45643.583333333343</v>
      </c>
      <c r="B400" s="1">
        <v>15</v>
      </c>
      <c r="C400" s="1">
        <v>2478.2825000000003</v>
      </c>
      <c r="D400" s="1">
        <v>0.46625633386318877</v>
      </c>
    </row>
    <row r="401" spans="1:4" ht="12.75" customHeight="1" x14ac:dyDescent="0.35">
      <c r="A401" s="4">
        <v>45643.625</v>
      </c>
      <c r="B401" s="1">
        <v>16</v>
      </c>
      <c r="C401" s="1">
        <v>2525.2974999999997</v>
      </c>
      <c r="D401" s="1">
        <v>0.47510158921102641</v>
      </c>
    </row>
    <row r="402" spans="1:4" ht="12.75" customHeight="1" x14ac:dyDescent="0.35">
      <c r="A402" s="4">
        <v>45643.666666666657</v>
      </c>
      <c r="B402" s="1">
        <v>17</v>
      </c>
      <c r="C402" s="1">
        <v>2628.2574999999997</v>
      </c>
      <c r="D402" s="1">
        <v>0.49447216223268708</v>
      </c>
    </row>
    <row r="403" spans="1:4" ht="12.75" customHeight="1" x14ac:dyDescent="0.35">
      <c r="A403" s="4">
        <v>45643.708333333343</v>
      </c>
      <c r="B403" s="1">
        <v>18</v>
      </c>
      <c r="C403" s="1">
        <v>2806.7024999999999</v>
      </c>
      <c r="D403" s="1">
        <v>0.52804424753620549</v>
      </c>
    </row>
    <row r="404" spans="1:4" ht="12.75" customHeight="1" x14ac:dyDescent="0.35">
      <c r="A404" s="4">
        <v>45643.75</v>
      </c>
      <c r="B404" s="1">
        <v>19</v>
      </c>
      <c r="C404" s="1">
        <v>3075.48</v>
      </c>
      <c r="D404" s="1">
        <v>0.57861120742673988</v>
      </c>
    </row>
    <row r="405" spans="1:4" ht="12.75" customHeight="1" x14ac:dyDescent="0.35">
      <c r="A405" s="4">
        <v>45643.791666666657</v>
      </c>
      <c r="B405" s="1">
        <v>20</v>
      </c>
      <c r="C405" s="1">
        <v>3288.4300000000003</v>
      </c>
      <c r="D405" s="1">
        <v>0.61867495572668796</v>
      </c>
    </row>
    <row r="406" spans="1:4" ht="12.75" customHeight="1" x14ac:dyDescent="0.35">
      <c r="A406" s="4">
        <v>45643.833333333343</v>
      </c>
      <c r="B406" s="1">
        <v>21</v>
      </c>
      <c r="C406" s="1">
        <v>3274.02</v>
      </c>
      <c r="D406" s="1">
        <v>0.61596390330592132</v>
      </c>
    </row>
    <row r="407" spans="1:4" ht="12.75" customHeight="1" x14ac:dyDescent="0.35">
      <c r="A407" s="4">
        <v>45643.875</v>
      </c>
      <c r="B407" s="1">
        <v>22</v>
      </c>
      <c r="C407" s="1">
        <v>3135.3824999999997</v>
      </c>
      <c r="D407" s="1">
        <v>0.58988107679766089</v>
      </c>
    </row>
    <row r="408" spans="1:4" ht="12.75" customHeight="1" x14ac:dyDescent="0.35">
      <c r="A408" s="4">
        <v>45643.916666666657</v>
      </c>
      <c r="B408" s="1">
        <v>23</v>
      </c>
      <c r="C408" s="1">
        <v>3209.5250000000005</v>
      </c>
      <c r="D408" s="1">
        <v>0.60383001531998504</v>
      </c>
    </row>
    <row r="409" spans="1:4" ht="12.75" customHeight="1" x14ac:dyDescent="0.35">
      <c r="A409" s="4">
        <v>45643.958333333343</v>
      </c>
      <c r="B409" s="1">
        <v>24</v>
      </c>
      <c r="C409" s="1">
        <v>3195.9324999999999</v>
      </c>
      <c r="D409" s="1">
        <v>0.60127276479748182</v>
      </c>
    </row>
    <row r="410" spans="1:4" ht="12.75" customHeight="1" x14ac:dyDescent="0.35">
      <c r="A410" s="4">
        <v>45644</v>
      </c>
      <c r="B410" s="1">
        <v>1</v>
      </c>
      <c r="C410" s="1">
        <v>3130.11</v>
      </c>
      <c r="D410" s="1">
        <v>0.58888912510519098</v>
      </c>
    </row>
    <row r="411" spans="1:4" ht="12.75" customHeight="1" x14ac:dyDescent="0.35">
      <c r="A411" s="4">
        <v>45644.041666666657</v>
      </c>
      <c r="B411" s="1">
        <v>2</v>
      </c>
      <c r="C411" s="1">
        <v>2885.8049999999998</v>
      </c>
      <c r="D411" s="1">
        <v>0.54292634497643388</v>
      </c>
    </row>
    <row r="412" spans="1:4" ht="12.75" customHeight="1" x14ac:dyDescent="0.35">
      <c r="A412" s="4">
        <v>45644.083333333343</v>
      </c>
      <c r="B412" s="1">
        <v>3</v>
      </c>
      <c r="C412" s="1">
        <v>2602.48</v>
      </c>
      <c r="D412" s="1">
        <v>0.48962246384432412</v>
      </c>
    </row>
    <row r="413" spans="1:4" ht="12.75" customHeight="1" x14ac:dyDescent="0.35">
      <c r="A413" s="4">
        <v>45644.125</v>
      </c>
      <c r="B413" s="1">
        <v>4</v>
      </c>
      <c r="C413" s="1">
        <v>2519.58</v>
      </c>
      <c r="D413" s="1">
        <v>0.47402591660757515</v>
      </c>
    </row>
    <row r="414" spans="1:4" ht="12.75" customHeight="1" x14ac:dyDescent="0.35">
      <c r="A414" s="4">
        <v>45644.166666666657</v>
      </c>
      <c r="B414" s="1">
        <v>5</v>
      </c>
      <c r="C414" s="1">
        <v>2654.8450000000003</v>
      </c>
      <c r="D414" s="1">
        <v>0.49947425149272417</v>
      </c>
    </row>
    <row r="415" spans="1:4" ht="12.75" customHeight="1" x14ac:dyDescent="0.35">
      <c r="A415" s="4">
        <v>45644.208333333343</v>
      </c>
      <c r="B415" s="1">
        <v>6</v>
      </c>
      <c r="C415" s="1">
        <v>2687.31</v>
      </c>
      <c r="D415" s="1">
        <v>0.50558211525678998</v>
      </c>
    </row>
    <row r="416" spans="1:4" ht="12.75" customHeight="1" x14ac:dyDescent="0.35">
      <c r="A416" s="4">
        <v>45644.25</v>
      </c>
      <c r="B416" s="1">
        <v>7</v>
      </c>
      <c r="C416" s="1">
        <v>2439.9575000000004</v>
      </c>
      <c r="D416" s="1">
        <v>0.45904598799046975</v>
      </c>
    </row>
    <row r="417" spans="1:4" ht="12.75" customHeight="1" x14ac:dyDescent="0.35">
      <c r="A417" s="4">
        <v>45644.291666666657</v>
      </c>
      <c r="B417" s="1">
        <v>8</v>
      </c>
      <c r="C417" s="1">
        <v>2301.0450000000001</v>
      </c>
      <c r="D417" s="1">
        <v>0.43291142384059161</v>
      </c>
    </row>
    <row r="418" spans="1:4" ht="12.75" customHeight="1" x14ac:dyDescent="0.35">
      <c r="A418" s="4">
        <v>45644.333333333343</v>
      </c>
      <c r="B418" s="1">
        <v>9</v>
      </c>
      <c r="C418" s="1">
        <v>2627.52</v>
      </c>
      <c r="D418" s="1">
        <v>0.49433341128471248</v>
      </c>
    </row>
    <row r="419" spans="1:4" ht="12.75" customHeight="1" x14ac:dyDescent="0.35">
      <c r="A419" s="4">
        <v>45644.375</v>
      </c>
      <c r="B419" s="1">
        <v>10</v>
      </c>
      <c r="C419" s="1">
        <v>2780.0325000000003</v>
      </c>
      <c r="D419" s="1">
        <v>0.52302663698368335</v>
      </c>
    </row>
    <row r="420" spans="1:4" ht="12.75" customHeight="1" x14ac:dyDescent="0.35">
      <c r="A420" s="4">
        <v>45644.416666666657</v>
      </c>
      <c r="B420" s="1">
        <v>11</v>
      </c>
      <c r="C420" s="1">
        <v>2741.5025000000001</v>
      </c>
      <c r="D420" s="1">
        <v>0.51577772305084923</v>
      </c>
    </row>
    <row r="421" spans="1:4" ht="12.75" customHeight="1" x14ac:dyDescent="0.35">
      <c r="A421" s="4">
        <v>45644.458333333343</v>
      </c>
      <c r="B421" s="1">
        <v>12</v>
      </c>
      <c r="C421" s="1">
        <v>2690.75</v>
      </c>
      <c r="D421" s="1">
        <v>0.50622930611920747</v>
      </c>
    </row>
    <row r="422" spans="1:4" ht="12.75" customHeight="1" x14ac:dyDescent="0.35">
      <c r="A422" s="4">
        <v>45644.5</v>
      </c>
      <c r="B422" s="1">
        <v>13</v>
      </c>
      <c r="C422" s="1">
        <v>2790.48</v>
      </c>
      <c r="D422" s="1">
        <v>0.52499219702295874</v>
      </c>
    </row>
    <row r="423" spans="1:4" ht="12.75" customHeight="1" x14ac:dyDescent="0.35">
      <c r="A423" s="4">
        <v>45644.541666666657</v>
      </c>
      <c r="B423" s="1">
        <v>14</v>
      </c>
      <c r="C423" s="1">
        <v>2815.9825000000001</v>
      </c>
      <c r="D423" s="1">
        <v>0.52979015776970406</v>
      </c>
    </row>
    <row r="424" spans="1:4" ht="12.75" customHeight="1" x14ac:dyDescent="0.35">
      <c r="A424" s="4">
        <v>45644.583333333343</v>
      </c>
      <c r="B424" s="1">
        <v>15</v>
      </c>
      <c r="C424" s="1">
        <v>2889.8050000000003</v>
      </c>
      <c r="D424" s="1">
        <v>0.54367889249087298</v>
      </c>
    </row>
    <row r="425" spans="1:4" ht="12.75" customHeight="1" x14ac:dyDescent="0.35">
      <c r="A425" s="4">
        <v>45644.625</v>
      </c>
      <c r="B425" s="1">
        <v>16</v>
      </c>
      <c r="C425" s="1">
        <v>2971.3175000000001</v>
      </c>
      <c r="D425" s="1">
        <v>0.55901439980855094</v>
      </c>
    </row>
    <row r="426" spans="1:4" ht="12.75" customHeight="1" x14ac:dyDescent="0.35">
      <c r="A426" s="4">
        <v>45644.666666666657</v>
      </c>
      <c r="B426" s="1">
        <v>17</v>
      </c>
      <c r="C426" s="1">
        <v>3084.1399999999994</v>
      </c>
      <c r="D426" s="1">
        <v>0.58024047279550028</v>
      </c>
    </row>
    <row r="427" spans="1:4" ht="12.75" customHeight="1" x14ac:dyDescent="0.35">
      <c r="A427" s="4">
        <v>45644.708333333343</v>
      </c>
      <c r="B427" s="1">
        <v>18</v>
      </c>
      <c r="C427" s="1">
        <v>3215.7425000000003</v>
      </c>
      <c r="D427" s="1">
        <v>0.60499975636274117</v>
      </c>
    </row>
    <row r="428" spans="1:4" ht="12.75" customHeight="1" x14ac:dyDescent="0.35">
      <c r="A428" s="4">
        <v>45644.75</v>
      </c>
      <c r="B428" s="1">
        <v>19</v>
      </c>
      <c r="C428" s="1">
        <v>3318.4050000000002</v>
      </c>
      <c r="D428" s="1">
        <v>0.62431435866301543</v>
      </c>
    </row>
    <row r="429" spans="1:4" ht="12.75" customHeight="1" x14ac:dyDescent="0.35">
      <c r="A429" s="4">
        <v>45644.791666666657</v>
      </c>
      <c r="B429" s="1">
        <v>20</v>
      </c>
      <c r="C429" s="1">
        <v>3443.3324999999995</v>
      </c>
      <c r="D429" s="1">
        <v>0.64781782856553594</v>
      </c>
    </row>
    <row r="430" spans="1:4" ht="12.75" customHeight="1" x14ac:dyDescent="0.35">
      <c r="A430" s="4">
        <v>45644.833333333343</v>
      </c>
      <c r="B430" s="1">
        <v>21</v>
      </c>
      <c r="C430" s="1">
        <v>3453.11</v>
      </c>
      <c r="D430" s="1">
        <v>0.64965733689614291</v>
      </c>
    </row>
    <row r="431" spans="1:4" ht="12.75" customHeight="1" x14ac:dyDescent="0.35">
      <c r="A431" s="4">
        <v>45644.875</v>
      </c>
      <c r="B431" s="1">
        <v>22</v>
      </c>
      <c r="C431" s="1">
        <v>3339.8175000000001</v>
      </c>
      <c r="D431" s="1">
        <v>0.62834283957624693</v>
      </c>
    </row>
    <row r="432" spans="1:4" ht="12.75" customHeight="1" x14ac:dyDescent="0.35">
      <c r="A432" s="4">
        <v>45644.916666666657</v>
      </c>
      <c r="B432" s="1">
        <v>23</v>
      </c>
      <c r="C432" s="1">
        <v>3418.79</v>
      </c>
      <c r="D432" s="1">
        <v>0.64320047922225598</v>
      </c>
    </row>
    <row r="433" spans="1:4" ht="12.75" customHeight="1" x14ac:dyDescent="0.35">
      <c r="A433" s="4">
        <v>45644.958333333343</v>
      </c>
      <c r="B433" s="1">
        <v>24</v>
      </c>
      <c r="C433" s="1">
        <v>3421.1150000000002</v>
      </c>
      <c r="D433" s="1">
        <v>0.64363789746502376</v>
      </c>
    </row>
    <row r="434" spans="1:4" ht="12.75" customHeight="1" x14ac:dyDescent="0.35">
      <c r="A434" s="4">
        <v>45645</v>
      </c>
      <c r="B434" s="1">
        <v>1</v>
      </c>
      <c r="C434" s="1">
        <v>3470.8500000000004</v>
      </c>
      <c r="D434" s="1">
        <v>0.65299488512268011</v>
      </c>
    </row>
    <row r="435" spans="1:4" ht="12.75" customHeight="1" x14ac:dyDescent="0.35">
      <c r="A435" s="4">
        <v>45645.041666666657</v>
      </c>
      <c r="B435" s="1">
        <v>2</v>
      </c>
      <c r="C435" s="1">
        <v>3414.7174999999997</v>
      </c>
      <c r="D435" s="1">
        <v>0.64243429178411771</v>
      </c>
    </row>
    <row r="436" spans="1:4" ht="12.75" customHeight="1" x14ac:dyDescent="0.35">
      <c r="A436" s="4">
        <v>45645.083333333343</v>
      </c>
      <c r="B436" s="1">
        <v>3</v>
      </c>
      <c r="C436" s="1">
        <v>3448.1949999999997</v>
      </c>
      <c r="D436" s="1">
        <v>0.64873264413777609</v>
      </c>
    </row>
    <row r="437" spans="1:4" ht="12.75" customHeight="1" x14ac:dyDescent="0.35">
      <c r="A437" s="4">
        <v>45645.125</v>
      </c>
      <c r="B437" s="1">
        <v>4</v>
      </c>
      <c r="C437" s="1">
        <v>3525.1875</v>
      </c>
      <c r="D437" s="1">
        <v>0.66321777276413785</v>
      </c>
    </row>
    <row r="438" spans="1:4" ht="12.75" customHeight="1" x14ac:dyDescent="0.35">
      <c r="A438" s="4">
        <v>45645.166666666657</v>
      </c>
      <c r="B438" s="1">
        <v>5</v>
      </c>
      <c r="C438" s="1">
        <v>3638.2325000000001</v>
      </c>
      <c r="D438" s="1">
        <v>0.684485706206578</v>
      </c>
    </row>
    <row r="439" spans="1:4" ht="12.75" customHeight="1" x14ac:dyDescent="0.35">
      <c r="A439" s="4">
        <v>45645.208333333343</v>
      </c>
      <c r="B439" s="1">
        <v>6</v>
      </c>
      <c r="C439" s="1">
        <v>3754.0925000000002</v>
      </c>
      <c r="D439" s="1">
        <v>0.70628324496230466</v>
      </c>
    </row>
    <row r="440" spans="1:4" ht="12.75" customHeight="1" x14ac:dyDescent="0.35">
      <c r="A440" s="4">
        <v>45645.25</v>
      </c>
      <c r="B440" s="1">
        <v>7</v>
      </c>
      <c r="C440" s="1">
        <v>3818.6424999999999</v>
      </c>
      <c r="D440" s="1">
        <v>0.71842748047656446</v>
      </c>
    </row>
    <row r="441" spans="1:4" ht="12.75" customHeight="1" x14ac:dyDescent="0.35">
      <c r="A441" s="4">
        <v>45645.291666666657</v>
      </c>
      <c r="B441" s="1">
        <v>8</v>
      </c>
      <c r="C441" s="1">
        <v>3936.1899999999996</v>
      </c>
      <c r="D441" s="1">
        <v>0.74054250021494494</v>
      </c>
    </row>
    <row r="442" spans="1:4" ht="12.75" customHeight="1" x14ac:dyDescent="0.35">
      <c r="A442" s="4">
        <v>45645.333333333343</v>
      </c>
      <c r="B442" s="1">
        <v>9</v>
      </c>
      <c r="C442" s="1">
        <v>3963.0299999999997</v>
      </c>
      <c r="D442" s="1">
        <v>0.7455920940368308</v>
      </c>
    </row>
    <row r="443" spans="1:4" ht="12.75" customHeight="1" x14ac:dyDescent="0.35">
      <c r="A443" s="4">
        <v>45645.375</v>
      </c>
      <c r="B443" s="1">
        <v>10</v>
      </c>
      <c r="C443" s="1">
        <v>3960.7675000000004</v>
      </c>
      <c r="D443" s="1">
        <v>0.74516643434897645</v>
      </c>
    </row>
    <row r="444" spans="1:4" ht="12.75" customHeight="1" x14ac:dyDescent="0.35">
      <c r="A444" s="4">
        <v>45645.416666666657</v>
      </c>
      <c r="B444" s="1">
        <v>11</v>
      </c>
      <c r="C444" s="1">
        <v>3929.5075000000002</v>
      </c>
      <c r="D444" s="1">
        <v>0.73928527552363532</v>
      </c>
    </row>
    <row r="445" spans="1:4" ht="12.75" customHeight="1" x14ac:dyDescent="0.35">
      <c r="A445" s="4">
        <v>45645.458333333343</v>
      </c>
      <c r="B445" s="1">
        <v>12</v>
      </c>
      <c r="C445" s="1">
        <v>3925.49</v>
      </c>
      <c r="D445" s="1">
        <v>0.73852943561382067</v>
      </c>
    </row>
    <row r="446" spans="1:4" ht="12.75" customHeight="1" x14ac:dyDescent="0.35">
      <c r="A446" s="4">
        <v>45645.5</v>
      </c>
      <c r="B446" s="1">
        <v>13</v>
      </c>
      <c r="C446" s="1">
        <v>3883.2224999999999</v>
      </c>
      <c r="D446" s="1">
        <v>0.73057736009718266</v>
      </c>
    </row>
    <row r="447" spans="1:4" ht="12.75" customHeight="1" x14ac:dyDescent="0.35">
      <c r="A447" s="4">
        <v>45645.541666666657</v>
      </c>
      <c r="B447" s="1">
        <v>14</v>
      </c>
      <c r="C447" s="1">
        <v>3414.0749999999998</v>
      </c>
      <c r="D447" s="1">
        <v>0.64231341383961105</v>
      </c>
    </row>
    <row r="448" spans="1:4" ht="12.75" customHeight="1" x14ac:dyDescent="0.35">
      <c r="A448" s="4">
        <v>45645.583333333343</v>
      </c>
      <c r="B448" s="1">
        <v>15</v>
      </c>
      <c r="C448" s="1">
        <v>2659.2224999999999</v>
      </c>
      <c r="D448" s="1">
        <v>0.50029782067883832</v>
      </c>
    </row>
    <row r="449" spans="1:4" ht="12.75" customHeight="1" x14ac:dyDescent="0.35">
      <c r="A449" s="4">
        <v>45645.625</v>
      </c>
      <c r="B449" s="1">
        <v>16</v>
      </c>
      <c r="C449" s="1">
        <v>2282.9724999999999</v>
      </c>
      <c r="D449" s="1">
        <v>0.42951132010191673</v>
      </c>
    </row>
    <row r="450" spans="1:4" ht="12.75" customHeight="1" x14ac:dyDescent="0.35">
      <c r="A450" s="4">
        <v>45645.666666666657</v>
      </c>
      <c r="B450" s="1">
        <v>17</v>
      </c>
      <c r="C450" s="1">
        <v>1787.905</v>
      </c>
      <c r="D450" s="1">
        <v>0.3363708659507802</v>
      </c>
    </row>
    <row r="451" spans="1:4" ht="12.75" customHeight="1" x14ac:dyDescent="0.35">
      <c r="A451" s="4">
        <v>45645.708333333343</v>
      </c>
      <c r="B451" s="1">
        <v>18</v>
      </c>
      <c r="C451" s="1">
        <v>1393.4475</v>
      </c>
      <c r="D451" s="1">
        <v>0.26215886315657139</v>
      </c>
    </row>
    <row r="452" spans="1:4" ht="12.75" customHeight="1" x14ac:dyDescent="0.35">
      <c r="A452" s="4">
        <v>45645.75</v>
      </c>
      <c r="B452" s="1">
        <v>19</v>
      </c>
      <c r="C452" s="1">
        <v>1352.9550000000002</v>
      </c>
      <c r="D452" s="1">
        <v>0.25454073059946575</v>
      </c>
    </row>
    <row r="453" spans="1:4" ht="12.75" customHeight="1" x14ac:dyDescent="0.35">
      <c r="A453" s="4">
        <v>45645.791666666657</v>
      </c>
      <c r="B453" s="1">
        <v>20</v>
      </c>
      <c r="C453" s="1">
        <v>1699.5074999999999</v>
      </c>
      <c r="D453" s="1">
        <v>0.31974003622387404</v>
      </c>
    </row>
    <row r="454" spans="1:4" ht="12.75" customHeight="1" x14ac:dyDescent="0.35">
      <c r="A454" s="4">
        <v>45645.833333333343</v>
      </c>
      <c r="B454" s="1">
        <v>21</v>
      </c>
      <c r="C454" s="1">
        <v>2128.355</v>
      </c>
      <c r="D454" s="1">
        <v>0.40042206627347243</v>
      </c>
    </row>
    <row r="455" spans="1:4" ht="12.75" customHeight="1" x14ac:dyDescent="0.35">
      <c r="A455" s="4">
        <v>45645.875</v>
      </c>
      <c r="B455" s="1">
        <v>22</v>
      </c>
      <c r="C455" s="1">
        <v>2100.4575</v>
      </c>
      <c r="D455" s="1">
        <v>0.39517351770245668</v>
      </c>
    </row>
    <row r="456" spans="1:4" ht="12.75" customHeight="1" x14ac:dyDescent="0.35">
      <c r="A456" s="4">
        <v>45645.916666666657</v>
      </c>
      <c r="B456" s="1">
        <v>23</v>
      </c>
      <c r="C456" s="1">
        <v>2204.2574999999997</v>
      </c>
      <c r="D456" s="1">
        <v>0.41470212570214954</v>
      </c>
    </row>
    <row r="457" spans="1:4" ht="12.75" customHeight="1" x14ac:dyDescent="0.35">
      <c r="A457" s="4">
        <v>45645.958333333343</v>
      </c>
      <c r="B457" s="1">
        <v>24</v>
      </c>
      <c r="C457" s="1">
        <v>2589.9949999999999</v>
      </c>
      <c r="D457" s="1">
        <v>0.48727357491488127</v>
      </c>
    </row>
    <row r="458" spans="1:4" ht="12.75" customHeight="1" x14ac:dyDescent="0.35">
      <c r="A458" s="4">
        <v>45646</v>
      </c>
      <c r="B458" s="1">
        <v>1</v>
      </c>
      <c r="C458" s="1">
        <v>3029.0724999999998</v>
      </c>
      <c r="D458" s="1">
        <v>0.56988024523265746</v>
      </c>
    </row>
    <row r="459" spans="1:4" ht="12.75" customHeight="1" x14ac:dyDescent="0.35">
      <c r="A459" s="4">
        <v>45646.041666666657</v>
      </c>
      <c r="B459" s="1">
        <v>2</v>
      </c>
      <c r="C459" s="1">
        <v>3182.2824999999998</v>
      </c>
      <c r="D459" s="1">
        <v>0.59870469640445856</v>
      </c>
    </row>
    <row r="460" spans="1:4" ht="12.75" customHeight="1" x14ac:dyDescent="0.35">
      <c r="A460" s="4">
        <v>45646.083333333343</v>
      </c>
      <c r="B460" s="1">
        <v>3</v>
      </c>
      <c r="C460" s="1">
        <v>3267.45</v>
      </c>
      <c r="D460" s="1">
        <v>0.61472784401345515</v>
      </c>
    </row>
    <row r="461" spans="1:4" ht="12.75" customHeight="1" x14ac:dyDescent="0.35">
      <c r="A461" s="4">
        <v>45646.125</v>
      </c>
      <c r="B461" s="1">
        <v>4</v>
      </c>
      <c r="C461" s="1">
        <v>3314.1449999999995</v>
      </c>
      <c r="D461" s="1">
        <v>0.62351289556013778</v>
      </c>
    </row>
    <row r="462" spans="1:4" ht="12.75" customHeight="1" x14ac:dyDescent="0.35">
      <c r="A462" s="4">
        <v>45646.166666666657</v>
      </c>
      <c r="B462" s="1">
        <v>5</v>
      </c>
      <c r="C462" s="1">
        <v>3313.8425000000002</v>
      </c>
      <c r="D462" s="1">
        <v>0.62345598415435843</v>
      </c>
    </row>
    <row r="463" spans="1:4" ht="12.75" customHeight="1" x14ac:dyDescent="0.35">
      <c r="A463" s="4">
        <v>45646.208333333343</v>
      </c>
      <c r="B463" s="1">
        <v>6</v>
      </c>
      <c r="C463" s="1">
        <v>3330.56</v>
      </c>
      <c r="D463" s="1">
        <v>0.62660116242251707</v>
      </c>
    </row>
    <row r="464" spans="1:4" ht="12.75" customHeight="1" x14ac:dyDescent="0.35">
      <c r="A464" s="4">
        <v>45646.25</v>
      </c>
      <c r="B464" s="1">
        <v>7</v>
      </c>
      <c r="C464" s="1">
        <v>3376.67</v>
      </c>
      <c r="D464" s="1">
        <v>0.63527615389521308</v>
      </c>
    </row>
    <row r="465" spans="1:4" ht="12.75" customHeight="1" x14ac:dyDescent="0.35">
      <c r="A465" s="4">
        <v>45646.291666666657</v>
      </c>
      <c r="B465" s="1">
        <v>8</v>
      </c>
      <c r="C465" s="1">
        <v>3477.1550000000002</v>
      </c>
      <c r="D465" s="1">
        <v>0.65418108814231468</v>
      </c>
    </row>
    <row r="466" spans="1:4" ht="12.75" customHeight="1" x14ac:dyDescent="0.35">
      <c r="A466" s="4">
        <v>45646.333333333343</v>
      </c>
      <c r="B466" s="1">
        <v>9</v>
      </c>
      <c r="C466" s="1">
        <v>3531.2474999999999</v>
      </c>
      <c r="D466" s="1">
        <v>0.66435788224851289</v>
      </c>
    </row>
    <row r="467" spans="1:4" ht="12.75" customHeight="1" x14ac:dyDescent="0.35">
      <c r="A467" s="4">
        <v>45646.375</v>
      </c>
      <c r="B467" s="1">
        <v>10</v>
      </c>
      <c r="C467" s="1">
        <v>3549.2950000000001</v>
      </c>
      <c r="D467" s="1">
        <v>0.66775328256522259</v>
      </c>
    </row>
    <row r="468" spans="1:4" ht="12.75" customHeight="1" x14ac:dyDescent="0.35">
      <c r="A468" s="4">
        <v>45646.416666666657</v>
      </c>
      <c r="B468" s="1">
        <v>11</v>
      </c>
      <c r="C468" s="1">
        <v>3446.1875</v>
      </c>
      <c r="D468" s="1">
        <v>0.64835495935396692</v>
      </c>
    </row>
    <row r="469" spans="1:4" ht="12.75" customHeight="1" x14ac:dyDescent="0.35">
      <c r="A469" s="4">
        <v>45646.458333333343</v>
      </c>
      <c r="B469" s="1">
        <v>12</v>
      </c>
      <c r="C469" s="1">
        <v>3652.8650000000002</v>
      </c>
      <c r="D469" s="1">
        <v>0.68723861908283534</v>
      </c>
    </row>
    <row r="470" spans="1:4" ht="12.75" customHeight="1" x14ac:dyDescent="0.35">
      <c r="A470" s="4">
        <v>45646.5</v>
      </c>
      <c r="B470" s="1">
        <v>13</v>
      </c>
      <c r="C470" s="1">
        <v>3684.165</v>
      </c>
      <c r="D470" s="1">
        <v>0.69312730338332063</v>
      </c>
    </row>
    <row r="471" spans="1:4" ht="12.75" customHeight="1" x14ac:dyDescent="0.35">
      <c r="A471" s="4">
        <v>45646.541666666657</v>
      </c>
      <c r="B471" s="1">
        <v>14</v>
      </c>
      <c r="C471" s="1">
        <v>3514.9100000000003</v>
      </c>
      <c r="D471" s="1">
        <v>0.66128419599422594</v>
      </c>
    </row>
    <row r="472" spans="1:4" ht="12.75" customHeight="1" x14ac:dyDescent="0.35">
      <c r="A472" s="4">
        <v>45646.583333333343</v>
      </c>
      <c r="B472" s="1">
        <v>15</v>
      </c>
      <c r="C472" s="1">
        <v>3484.0625</v>
      </c>
      <c r="D472" s="1">
        <v>0.65548064363131142</v>
      </c>
    </row>
    <row r="473" spans="1:4" ht="12.75" customHeight="1" x14ac:dyDescent="0.35">
      <c r="A473" s="4">
        <v>45646.625</v>
      </c>
      <c r="B473" s="1">
        <v>16</v>
      </c>
      <c r="C473" s="1">
        <v>3414.1075000000001</v>
      </c>
      <c r="D473" s="1">
        <v>0.64231952828816585</v>
      </c>
    </row>
    <row r="474" spans="1:4" ht="12.75" customHeight="1" x14ac:dyDescent="0.35">
      <c r="A474" s="4">
        <v>45646.666666666657</v>
      </c>
      <c r="B474" s="1">
        <v>17</v>
      </c>
      <c r="C474" s="1">
        <v>3492.5650000000001</v>
      </c>
      <c r="D474" s="1">
        <v>0.65708027744169106</v>
      </c>
    </row>
    <row r="475" spans="1:4" ht="12.75" customHeight="1" x14ac:dyDescent="0.35">
      <c r="A475" s="4">
        <v>45646.708333333343</v>
      </c>
      <c r="B475" s="1">
        <v>18</v>
      </c>
      <c r="C475" s="1">
        <v>3520.7925</v>
      </c>
      <c r="D475" s="1">
        <v>0.66239091118264792</v>
      </c>
    </row>
    <row r="476" spans="1:4" ht="12.75" customHeight="1" x14ac:dyDescent="0.35">
      <c r="A476" s="4">
        <v>45646.75</v>
      </c>
      <c r="B476" s="1">
        <v>19</v>
      </c>
      <c r="C476" s="1">
        <v>3738.1149999999998</v>
      </c>
      <c r="D476" s="1">
        <v>0.7032772879843171</v>
      </c>
    </row>
    <row r="477" spans="1:4" ht="12.75" customHeight="1" x14ac:dyDescent="0.35">
      <c r="A477" s="4">
        <v>45646.791666666657</v>
      </c>
      <c r="B477" s="1">
        <v>20</v>
      </c>
      <c r="C477" s="1">
        <v>3925.9625000000001</v>
      </c>
      <c r="D477" s="1">
        <v>0.73861833028896373</v>
      </c>
    </row>
    <row r="478" spans="1:4" ht="12.75" customHeight="1" x14ac:dyDescent="0.35">
      <c r="A478" s="4">
        <v>45646.833333333343</v>
      </c>
      <c r="B478" s="1">
        <v>21</v>
      </c>
      <c r="C478" s="1">
        <v>3977.895</v>
      </c>
      <c r="D478" s="1">
        <v>0.74838874873736505</v>
      </c>
    </row>
    <row r="479" spans="1:4" ht="12.75" customHeight="1" x14ac:dyDescent="0.35">
      <c r="A479" s="4">
        <v>45646.875</v>
      </c>
      <c r="B479" s="1">
        <v>22</v>
      </c>
      <c r="C479" s="1">
        <v>3960.0875000000001</v>
      </c>
      <c r="D479" s="1">
        <v>0.74503850127152171</v>
      </c>
    </row>
    <row r="480" spans="1:4" ht="12.75" customHeight="1" x14ac:dyDescent="0.35">
      <c r="A480" s="4">
        <v>45646.916666666657</v>
      </c>
      <c r="B480" s="1">
        <v>23</v>
      </c>
      <c r="C480" s="1">
        <v>3884.9025000000001</v>
      </c>
      <c r="D480" s="1">
        <v>0.73089343005324703</v>
      </c>
    </row>
    <row r="481" spans="1:4" ht="12.75" customHeight="1" x14ac:dyDescent="0.35">
      <c r="A481" s="4">
        <v>45646.958333333343</v>
      </c>
      <c r="B481" s="1">
        <v>24</v>
      </c>
      <c r="C481" s="1">
        <v>3863.4350000000004</v>
      </c>
      <c r="D481" s="1">
        <v>0.72685460161169213</v>
      </c>
    </row>
    <row r="482" spans="1:4" ht="12.75" customHeight="1" x14ac:dyDescent="0.35">
      <c r="A482" s="4">
        <v>45647</v>
      </c>
      <c r="B482" s="1">
        <v>1</v>
      </c>
      <c r="C482" s="1">
        <v>3700.3125</v>
      </c>
      <c r="D482" s="1">
        <v>0.69616524363067189</v>
      </c>
    </row>
    <row r="483" spans="1:4" ht="12.75" customHeight="1" x14ac:dyDescent="0.35">
      <c r="A483" s="4">
        <v>45647.041666666657</v>
      </c>
      <c r="B483" s="1">
        <v>2</v>
      </c>
      <c r="C483" s="1">
        <v>3435.3675000000003</v>
      </c>
      <c r="D483" s="1">
        <v>0.64631931832740941</v>
      </c>
    </row>
    <row r="484" spans="1:4" ht="12.75" customHeight="1" x14ac:dyDescent="0.35">
      <c r="A484" s="4">
        <v>45647.083333333343</v>
      </c>
      <c r="B484" s="1">
        <v>3</v>
      </c>
      <c r="C484" s="1">
        <v>3398.9524999999999</v>
      </c>
      <c r="D484" s="1">
        <v>0.63946831389283498</v>
      </c>
    </row>
    <row r="485" spans="1:4" ht="12.75" customHeight="1" x14ac:dyDescent="0.35">
      <c r="A485" s="4">
        <v>45647.125</v>
      </c>
      <c r="B485" s="1">
        <v>4</v>
      </c>
      <c r="C485" s="1">
        <v>3531.4749999999999</v>
      </c>
      <c r="D485" s="1">
        <v>0.66440068338839664</v>
      </c>
    </row>
    <row r="486" spans="1:4" ht="12.75" customHeight="1" x14ac:dyDescent="0.35">
      <c r="A486" s="4">
        <v>45647.166666666657</v>
      </c>
      <c r="B486" s="1">
        <v>5</v>
      </c>
      <c r="C486" s="1">
        <v>3659.8525</v>
      </c>
      <c r="D486" s="1">
        <v>0.68855322552212106</v>
      </c>
    </row>
    <row r="487" spans="1:4" ht="12.75" customHeight="1" x14ac:dyDescent="0.35">
      <c r="A487" s="4">
        <v>45647.208333333343</v>
      </c>
      <c r="B487" s="1">
        <v>6</v>
      </c>
      <c r="C487" s="1">
        <v>3760.9500000000003</v>
      </c>
      <c r="D487" s="1">
        <v>0.70757339360737104</v>
      </c>
    </row>
    <row r="488" spans="1:4" ht="12.75" customHeight="1" x14ac:dyDescent="0.35">
      <c r="A488" s="4">
        <v>45647.25</v>
      </c>
      <c r="B488" s="1">
        <v>7</v>
      </c>
      <c r="C488" s="1">
        <v>3856.2175000000002</v>
      </c>
      <c r="D488" s="1">
        <v>0.72549672369032625</v>
      </c>
    </row>
    <row r="489" spans="1:4" ht="12.75" customHeight="1" x14ac:dyDescent="0.35">
      <c r="A489" s="4">
        <v>45647.291666666657</v>
      </c>
      <c r="B489" s="1">
        <v>8</v>
      </c>
      <c r="C489" s="1">
        <v>4185.51</v>
      </c>
      <c r="D489" s="1">
        <v>0.78744878678993002</v>
      </c>
    </row>
    <row r="490" spans="1:4" ht="12.75" customHeight="1" x14ac:dyDescent="0.35">
      <c r="A490" s="4">
        <v>45647.333333333343</v>
      </c>
      <c r="B490" s="1">
        <v>9</v>
      </c>
      <c r="C490" s="1">
        <v>4371.9375</v>
      </c>
      <c r="D490" s="1">
        <v>0.82252267472695062</v>
      </c>
    </row>
    <row r="491" spans="1:4" ht="12.75" customHeight="1" x14ac:dyDescent="0.35">
      <c r="A491" s="4">
        <v>45647.375</v>
      </c>
      <c r="B491" s="1">
        <v>10</v>
      </c>
      <c r="C491" s="1">
        <v>4379.1375000000007</v>
      </c>
      <c r="D491" s="1">
        <v>0.82387726025294117</v>
      </c>
    </row>
    <row r="492" spans="1:4" ht="12.75" customHeight="1" x14ac:dyDescent="0.35">
      <c r="A492" s="4">
        <v>45647.416666666657</v>
      </c>
      <c r="B492" s="1">
        <v>11</v>
      </c>
      <c r="C492" s="1">
        <v>4376.8975</v>
      </c>
      <c r="D492" s="1">
        <v>0.8234558336448552</v>
      </c>
    </row>
    <row r="493" spans="1:4" ht="12.75" customHeight="1" x14ac:dyDescent="0.35">
      <c r="A493" s="4">
        <v>45647.458333333343</v>
      </c>
      <c r="B493" s="1">
        <v>12</v>
      </c>
      <c r="C493" s="1">
        <v>4434.29</v>
      </c>
      <c r="D493" s="1">
        <v>0.83425347945046568</v>
      </c>
    </row>
    <row r="494" spans="1:4" ht="12.75" customHeight="1" x14ac:dyDescent="0.35">
      <c r="A494" s="4">
        <v>45647.5</v>
      </c>
      <c r="B494" s="1">
        <v>13</v>
      </c>
      <c r="C494" s="1">
        <v>4450.3099999999995</v>
      </c>
      <c r="D494" s="1">
        <v>0.83726743224579392</v>
      </c>
    </row>
    <row r="495" spans="1:4" ht="12.75" customHeight="1" x14ac:dyDescent="0.35">
      <c r="A495" s="4">
        <v>45647.541666666657</v>
      </c>
      <c r="B495" s="1">
        <v>14</v>
      </c>
      <c r="C495" s="1">
        <v>4365.7875000000004</v>
      </c>
      <c r="D495" s="1">
        <v>0.82136563292350084</v>
      </c>
    </row>
    <row r="496" spans="1:4" ht="12.75" customHeight="1" x14ac:dyDescent="0.35">
      <c r="A496" s="4">
        <v>45647.583333333343</v>
      </c>
      <c r="B496" s="1">
        <v>15</v>
      </c>
      <c r="C496" s="1">
        <v>4156.5549999999994</v>
      </c>
      <c r="D496" s="1">
        <v>0.78200128346978426</v>
      </c>
    </row>
    <row r="497" spans="1:4" ht="12.75" customHeight="1" x14ac:dyDescent="0.35">
      <c r="A497" s="4">
        <v>45647.625</v>
      </c>
      <c r="B497" s="1">
        <v>16</v>
      </c>
      <c r="C497" s="1">
        <v>4260.2825000000003</v>
      </c>
      <c r="D497" s="1">
        <v>0.8015162515457781</v>
      </c>
    </row>
    <row r="498" spans="1:4" ht="12.75" customHeight="1" x14ac:dyDescent="0.35">
      <c r="A498" s="4">
        <v>45647.666666666657</v>
      </c>
      <c r="B498" s="1">
        <v>17</v>
      </c>
      <c r="C498" s="1">
        <v>4337.0749999999998</v>
      </c>
      <c r="D498" s="1">
        <v>0.81596375279641808</v>
      </c>
    </row>
    <row r="499" spans="1:4" ht="12.75" customHeight="1" x14ac:dyDescent="0.35">
      <c r="A499" s="4">
        <v>45647.708333333343</v>
      </c>
      <c r="B499" s="1">
        <v>18</v>
      </c>
      <c r="C499" s="1">
        <v>4159.6549999999997</v>
      </c>
      <c r="D499" s="1">
        <v>0.78258450779347466</v>
      </c>
    </row>
    <row r="500" spans="1:4" ht="12.75" customHeight="1" x14ac:dyDescent="0.35">
      <c r="A500" s="4">
        <v>45647.75</v>
      </c>
      <c r="B500" s="1">
        <v>19</v>
      </c>
      <c r="C500" s="1">
        <v>4380.0225</v>
      </c>
      <c r="D500" s="1">
        <v>0.82404376139051072</v>
      </c>
    </row>
    <row r="501" spans="1:4" ht="12.75" customHeight="1" x14ac:dyDescent="0.35">
      <c r="A501" s="4">
        <v>45647.791666666657</v>
      </c>
      <c r="B501" s="1">
        <v>20</v>
      </c>
      <c r="C501" s="1">
        <v>4393.085</v>
      </c>
      <c r="D501" s="1">
        <v>0.82650129936735051</v>
      </c>
    </row>
    <row r="502" spans="1:4" ht="12.75" customHeight="1" x14ac:dyDescent="0.35">
      <c r="A502" s="4">
        <v>45647.833333333343</v>
      </c>
      <c r="B502" s="1">
        <v>21</v>
      </c>
      <c r="C502" s="1">
        <v>4376.68</v>
      </c>
      <c r="D502" s="1">
        <v>0.82341491387375765</v>
      </c>
    </row>
    <row r="503" spans="1:4" ht="12.75" customHeight="1" x14ac:dyDescent="0.35">
      <c r="A503" s="4">
        <v>45647.875</v>
      </c>
      <c r="B503" s="1">
        <v>22</v>
      </c>
      <c r="C503" s="1">
        <v>4294.5025000000005</v>
      </c>
      <c r="D503" s="1">
        <v>0.80795429553180431</v>
      </c>
    </row>
    <row r="504" spans="1:4" ht="12.75" customHeight="1" x14ac:dyDescent="0.35">
      <c r="A504" s="4">
        <v>45647.916666666657</v>
      </c>
      <c r="B504" s="1">
        <v>23</v>
      </c>
      <c r="C504" s="1">
        <v>4316.5150000000003</v>
      </c>
      <c r="D504" s="1">
        <v>0.81209565857220145</v>
      </c>
    </row>
    <row r="505" spans="1:4" ht="12.75" customHeight="1" x14ac:dyDescent="0.35">
      <c r="A505" s="4">
        <v>45647.958333333343</v>
      </c>
      <c r="B505" s="1">
        <v>24</v>
      </c>
      <c r="C505" s="1">
        <v>4249.24</v>
      </c>
      <c r="D505" s="1">
        <v>0.79943875006372989</v>
      </c>
    </row>
    <row r="506" spans="1:4" ht="12.75" customHeight="1" x14ac:dyDescent="0.35">
      <c r="A506" s="4">
        <v>45648</v>
      </c>
      <c r="B506" s="1">
        <v>1</v>
      </c>
      <c r="C506" s="1">
        <v>4317.1475</v>
      </c>
      <c r="D506" s="1">
        <v>0.81221465514792213</v>
      </c>
    </row>
    <row r="507" spans="1:4" ht="12.75" customHeight="1" x14ac:dyDescent="0.35">
      <c r="A507" s="4">
        <v>45648.041666666657</v>
      </c>
      <c r="B507" s="1">
        <v>2</v>
      </c>
      <c r="C507" s="1">
        <v>4259.6725000000006</v>
      </c>
      <c r="D507" s="1">
        <v>0.80140148804982625</v>
      </c>
    </row>
    <row r="508" spans="1:4" ht="12.75" customHeight="1" x14ac:dyDescent="0.35">
      <c r="A508" s="4">
        <v>45648.083333333343</v>
      </c>
      <c r="B508" s="1">
        <v>3</v>
      </c>
      <c r="C508" s="1">
        <v>4244.6225000000004</v>
      </c>
      <c r="D508" s="1">
        <v>0.79857002802674937</v>
      </c>
    </row>
    <row r="509" spans="1:4" ht="12.75" customHeight="1" x14ac:dyDescent="0.35">
      <c r="A509" s="4">
        <v>45648.125</v>
      </c>
      <c r="B509" s="1">
        <v>4</v>
      </c>
      <c r="C509" s="1">
        <v>4154.9949999999999</v>
      </c>
      <c r="D509" s="1">
        <v>0.78170778993915324</v>
      </c>
    </row>
    <row r="510" spans="1:4" ht="12.75" customHeight="1" x14ac:dyDescent="0.35">
      <c r="A510" s="4">
        <v>45648.166666666657</v>
      </c>
      <c r="B510" s="1">
        <v>5</v>
      </c>
      <c r="C510" s="1">
        <v>4085.71</v>
      </c>
      <c r="D510" s="1">
        <v>0.76867272630467609</v>
      </c>
    </row>
    <row r="511" spans="1:4" ht="12.75" customHeight="1" x14ac:dyDescent="0.35">
      <c r="A511" s="4">
        <v>45648.208333333343</v>
      </c>
      <c r="B511" s="1">
        <v>6</v>
      </c>
      <c r="C511" s="1">
        <v>4123.1224999999995</v>
      </c>
      <c r="D511" s="1">
        <v>0.77571139727566363</v>
      </c>
    </row>
    <row r="512" spans="1:4" ht="12.75" customHeight="1" x14ac:dyDescent="0.35">
      <c r="A512" s="4">
        <v>45648.25</v>
      </c>
      <c r="B512" s="1">
        <v>7</v>
      </c>
      <c r="C512" s="1">
        <v>4048.8525</v>
      </c>
      <c r="D512" s="1">
        <v>0.761738471301317</v>
      </c>
    </row>
    <row r="513" spans="1:4" ht="12.75" customHeight="1" x14ac:dyDescent="0.35">
      <c r="A513" s="4">
        <v>45648.291666666657</v>
      </c>
      <c r="B513" s="1">
        <v>8</v>
      </c>
      <c r="C513" s="1">
        <v>4079.1424999999999</v>
      </c>
      <c r="D513" s="1">
        <v>0.76743713735440655</v>
      </c>
    </row>
    <row r="514" spans="1:4" ht="12.75" customHeight="1" x14ac:dyDescent="0.35">
      <c r="A514" s="4">
        <v>45648.333333333343</v>
      </c>
      <c r="B514" s="1">
        <v>9</v>
      </c>
      <c r="C514" s="1">
        <v>4034.0650000000001</v>
      </c>
      <c r="D514" s="1">
        <v>0.7589563972088752</v>
      </c>
    </row>
    <row r="515" spans="1:4" ht="12.75" customHeight="1" x14ac:dyDescent="0.35">
      <c r="A515" s="4">
        <v>45648.375</v>
      </c>
      <c r="B515" s="1">
        <v>10</v>
      </c>
      <c r="C515" s="1">
        <v>4036.3775000000001</v>
      </c>
      <c r="D515" s="1">
        <v>0.75939146374066024</v>
      </c>
    </row>
    <row r="516" spans="1:4" ht="12.75" customHeight="1" x14ac:dyDescent="0.35">
      <c r="A516" s="4">
        <v>45648.416666666657</v>
      </c>
      <c r="B516" s="1">
        <v>11</v>
      </c>
      <c r="C516" s="1">
        <v>4213.3850000000002</v>
      </c>
      <c r="D516" s="1">
        <v>0.79269310228117706</v>
      </c>
    </row>
    <row r="517" spans="1:4" ht="12.75" customHeight="1" x14ac:dyDescent="0.35">
      <c r="A517" s="4">
        <v>45648.458333333343</v>
      </c>
      <c r="B517" s="1">
        <v>12</v>
      </c>
      <c r="C517" s="1">
        <v>4359.3275000000003</v>
      </c>
      <c r="D517" s="1">
        <v>0.82015026868768193</v>
      </c>
    </row>
    <row r="518" spans="1:4" ht="12.75" customHeight="1" x14ac:dyDescent="0.35">
      <c r="A518" s="4">
        <v>45648.5</v>
      </c>
      <c r="B518" s="1">
        <v>13</v>
      </c>
      <c r="C518" s="1">
        <v>4388.415</v>
      </c>
      <c r="D518" s="1">
        <v>0.8256227001442431</v>
      </c>
    </row>
    <row r="519" spans="1:4" ht="12.75" customHeight="1" x14ac:dyDescent="0.35">
      <c r="A519" s="4">
        <v>45648.541666666657</v>
      </c>
      <c r="B519" s="1">
        <v>14</v>
      </c>
      <c r="C519" s="1">
        <v>4321.3775000000005</v>
      </c>
      <c r="D519" s="1">
        <v>0.81301047414444161</v>
      </c>
    </row>
    <row r="520" spans="1:4" ht="12.75" customHeight="1" x14ac:dyDescent="0.35">
      <c r="A520" s="4">
        <v>45648.583333333343</v>
      </c>
      <c r="B520" s="1">
        <v>15</v>
      </c>
      <c r="C520" s="1">
        <v>4361.25</v>
      </c>
      <c r="D520" s="1">
        <v>0.82051196183680897</v>
      </c>
    </row>
    <row r="521" spans="1:4" ht="12.75" customHeight="1" x14ac:dyDescent="0.35">
      <c r="A521" s="4">
        <v>45648.625</v>
      </c>
      <c r="B521" s="1">
        <v>16</v>
      </c>
      <c r="C521" s="1">
        <v>4437.6574999999993</v>
      </c>
      <c r="D521" s="1">
        <v>0.83488703038918399</v>
      </c>
    </row>
    <row r="522" spans="1:4" ht="12.75" customHeight="1" x14ac:dyDescent="0.35">
      <c r="A522" s="4">
        <v>45648.666666666657</v>
      </c>
      <c r="B522" s="1">
        <v>17</v>
      </c>
      <c r="C522" s="1">
        <v>4423.16</v>
      </c>
      <c r="D522" s="1">
        <v>0.83215951599153914</v>
      </c>
    </row>
    <row r="523" spans="1:4" ht="12.75" customHeight="1" x14ac:dyDescent="0.35">
      <c r="A523" s="4">
        <v>45648.708333333343</v>
      </c>
      <c r="B523" s="1">
        <v>18</v>
      </c>
      <c r="C523" s="1">
        <v>4446.9699999999993</v>
      </c>
      <c r="D523" s="1">
        <v>0.83663905507123748</v>
      </c>
    </row>
    <row r="524" spans="1:4" ht="12.75" customHeight="1" x14ac:dyDescent="0.35">
      <c r="A524" s="4">
        <v>45648.75</v>
      </c>
      <c r="B524" s="1">
        <v>19</v>
      </c>
      <c r="C524" s="1">
        <v>4445.6099999999997</v>
      </c>
      <c r="D524" s="1">
        <v>0.83638318891632801</v>
      </c>
    </row>
    <row r="525" spans="1:4" ht="12.75" customHeight="1" x14ac:dyDescent="0.35">
      <c r="A525" s="4">
        <v>45648.791666666657</v>
      </c>
      <c r="B525" s="1">
        <v>20</v>
      </c>
      <c r="C525" s="1">
        <v>4375.6224999999995</v>
      </c>
      <c r="D525" s="1">
        <v>0.82321595912462764</v>
      </c>
    </row>
    <row r="526" spans="1:4" ht="12.75" customHeight="1" x14ac:dyDescent="0.35">
      <c r="A526" s="4">
        <v>45648.833333333343</v>
      </c>
      <c r="B526" s="1">
        <v>21</v>
      </c>
      <c r="C526" s="1">
        <v>4340.4525000000003</v>
      </c>
      <c r="D526" s="1">
        <v>0.8165991851039226</v>
      </c>
    </row>
    <row r="527" spans="1:4" ht="12.75" customHeight="1" x14ac:dyDescent="0.35">
      <c r="A527" s="4">
        <v>45648.875</v>
      </c>
      <c r="B527" s="1">
        <v>22</v>
      </c>
      <c r="C527" s="1">
        <v>4351.1375000000007</v>
      </c>
      <c r="D527" s="1">
        <v>0.81860942765186795</v>
      </c>
    </row>
    <row r="528" spans="1:4" ht="12.75" customHeight="1" x14ac:dyDescent="0.35">
      <c r="A528" s="4">
        <v>45648.916666666657</v>
      </c>
      <c r="B528" s="1">
        <v>23</v>
      </c>
      <c r="C528" s="1">
        <v>4295.3424999999997</v>
      </c>
      <c r="D528" s="1">
        <v>0.80811233050983622</v>
      </c>
    </row>
    <row r="529" spans="1:4" ht="12.75" customHeight="1" x14ac:dyDescent="0.35">
      <c r="A529" s="4">
        <v>45648.958333333343</v>
      </c>
      <c r="B529" s="1">
        <v>24</v>
      </c>
      <c r="C529" s="1">
        <v>4193.295000000001</v>
      </c>
      <c r="D529" s="1">
        <v>0.78891343238990719</v>
      </c>
    </row>
    <row r="530" spans="1:4" ht="12.75" customHeight="1" x14ac:dyDescent="0.35">
      <c r="A530" s="4">
        <v>45649</v>
      </c>
      <c r="B530" s="1">
        <v>1</v>
      </c>
      <c r="C530" s="1">
        <v>4124.99</v>
      </c>
      <c r="D530" s="1">
        <v>0.77606274289646737</v>
      </c>
    </row>
    <row r="531" spans="1:4" ht="12.75" customHeight="1" x14ac:dyDescent="0.35">
      <c r="A531" s="4">
        <v>45649.041666666657</v>
      </c>
      <c r="B531" s="1">
        <v>2</v>
      </c>
      <c r="C531" s="1">
        <v>4005.9974999999999</v>
      </c>
      <c r="D531" s="1">
        <v>0.75367586536849573</v>
      </c>
    </row>
    <row r="532" spans="1:4" ht="12.75" customHeight="1" x14ac:dyDescent="0.35">
      <c r="A532" s="4">
        <v>45649.083333333343</v>
      </c>
      <c r="B532" s="1">
        <v>3</v>
      </c>
      <c r="C532" s="1">
        <v>4028.97</v>
      </c>
      <c r="D532" s="1">
        <v>0.75799783981235835</v>
      </c>
    </row>
    <row r="533" spans="1:4" ht="12.75" customHeight="1" x14ac:dyDescent="0.35">
      <c r="A533" s="4">
        <v>45649.125</v>
      </c>
      <c r="B533" s="1">
        <v>4</v>
      </c>
      <c r="C533" s="1">
        <v>4027.3825000000002</v>
      </c>
      <c r="D533" s="1">
        <v>0.75769917251756558</v>
      </c>
    </row>
    <row r="534" spans="1:4" ht="12.75" customHeight="1" x14ac:dyDescent="0.35">
      <c r="A534" s="4">
        <v>45649.166666666657</v>
      </c>
      <c r="B534" s="1">
        <v>5</v>
      </c>
      <c r="C534" s="1">
        <v>4159.2549999999992</v>
      </c>
      <c r="D534" s="1">
        <v>0.78250925304203067</v>
      </c>
    </row>
    <row r="535" spans="1:4" ht="12.75" customHeight="1" x14ac:dyDescent="0.35">
      <c r="A535" s="4">
        <v>45649.208333333343</v>
      </c>
      <c r="B535" s="1">
        <v>6</v>
      </c>
      <c r="C535" s="1">
        <v>4161.1499999999996</v>
      </c>
      <c r="D535" s="1">
        <v>0.78286577242699618</v>
      </c>
    </row>
    <row r="536" spans="1:4" ht="12.75" customHeight="1" x14ac:dyDescent="0.35">
      <c r="A536" s="4">
        <v>45649.25</v>
      </c>
      <c r="B536" s="1">
        <v>7</v>
      </c>
      <c r="C536" s="1">
        <v>4244.45</v>
      </c>
      <c r="D536" s="1">
        <v>0.79853757441518913</v>
      </c>
    </row>
    <row r="537" spans="1:4" ht="12.75" customHeight="1" x14ac:dyDescent="0.35">
      <c r="A537" s="4">
        <v>45649.291666666657</v>
      </c>
      <c r="B537" s="1">
        <v>8</v>
      </c>
      <c r="C537" s="1">
        <v>4330.0125000000007</v>
      </c>
      <c r="D537" s="1">
        <v>0.81463503609123677</v>
      </c>
    </row>
    <row r="538" spans="1:4" ht="12.75" customHeight="1" x14ac:dyDescent="0.35">
      <c r="A538" s="4">
        <v>45649.333333333343</v>
      </c>
      <c r="B538" s="1">
        <v>9</v>
      </c>
      <c r="C538" s="1">
        <v>4323.3374999999996</v>
      </c>
      <c r="D538" s="1">
        <v>0.81337922242651639</v>
      </c>
    </row>
    <row r="539" spans="1:4" ht="12.75" customHeight="1" x14ac:dyDescent="0.35">
      <c r="A539" s="4">
        <v>45649.375</v>
      </c>
      <c r="B539" s="1">
        <v>10</v>
      </c>
      <c r="C539" s="1">
        <v>4338.4075000000003</v>
      </c>
      <c r="D539" s="1">
        <v>0.81621444518716557</v>
      </c>
    </row>
    <row r="540" spans="1:4" ht="12.75" customHeight="1" x14ac:dyDescent="0.35">
      <c r="A540" s="4">
        <v>45649.416666666657</v>
      </c>
      <c r="B540" s="1">
        <v>11</v>
      </c>
      <c r="C540" s="1">
        <v>4379.2049999999999</v>
      </c>
      <c r="D540" s="1">
        <v>0.82388995949224719</v>
      </c>
    </row>
    <row r="541" spans="1:4" ht="12.75" customHeight="1" x14ac:dyDescent="0.35">
      <c r="A541" s="4">
        <v>45649.458333333343</v>
      </c>
      <c r="B541" s="1">
        <v>12</v>
      </c>
      <c r="C541" s="1">
        <v>4309.2875000000004</v>
      </c>
      <c r="D541" s="1">
        <v>0.81073589928204948</v>
      </c>
    </row>
    <row r="542" spans="1:4" ht="12.75" customHeight="1" x14ac:dyDescent="0.35">
      <c r="A542" s="4">
        <v>45649.5</v>
      </c>
      <c r="B542" s="1">
        <v>13</v>
      </c>
      <c r="C542" s="1">
        <v>4226.0524999999998</v>
      </c>
      <c r="D542" s="1">
        <v>0.79507632619096613</v>
      </c>
    </row>
    <row r="543" spans="1:4" ht="12.75" customHeight="1" x14ac:dyDescent="0.35">
      <c r="A543" s="4">
        <v>45649.541666666657</v>
      </c>
      <c r="B543" s="1">
        <v>14</v>
      </c>
      <c r="C543" s="1">
        <v>4226.5424999999996</v>
      </c>
      <c r="D543" s="1">
        <v>0.79516851326148486</v>
      </c>
    </row>
    <row r="544" spans="1:4" ht="12.75" customHeight="1" x14ac:dyDescent="0.35">
      <c r="A544" s="4">
        <v>45649.583333333343</v>
      </c>
      <c r="B544" s="1">
        <v>15</v>
      </c>
      <c r="C544" s="1">
        <v>4149.9675000000007</v>
      </c>
      <c r="D544" s="1">
        <v>0.78076193178194286</v>
      </c>
    </row>
    <row r="545" spans="1:4" ht="12.75" customHeight="1" x14ac:dyDescent="0.35">
      <c r="A545" s="4">
        <v>45649.625</v>
      </c>
      <c r="B545" s="1">
        <v>16</v>
      </c>
      <c r="C545" s="1">
        <v>4026.4750000000004</v>
      </c>
      <c r="D545" s="1">
        <v>0.75752843830022731</v>
      </c>
    </row>
    <row r="546" spans="1:4" ht="12.75" customHeight="1" x14ac:dyDescent="0.35">
      <c r="A546" s="4">
        <v>45649.666666666657</v>
      </c>
      <c r="B546" s="1">
        <v>17</v>
      </c>
      <c r="C546" s="1">
        <v>4018.2</v>
      </c>
      <c r="D546" s="1">
        <v>0.75597160562973131</v>
      </c>
    </row>
    <row r="547" spans="1:4" ht="12.75" customHeight="1" x14ac:dyDescent="0.35">
      <c r="A547" s="4">
        <v>45649.708333333343</v>
      </c>
      <c r="B547" s="1">
        <v>18</v>
      </c>
      <c r="C547" s="1">
        <v>3995.3375000000001</v>
      </c>
      <c r="D547" s="1">
        <v>0.75167032624251573</v>
      </c>
    </row>
    <row r="548" spans="1:4" ht="12.75" customHeight="1" x14ac:dyDescent="0.35">
      <c r="A548" s="4">
        <v>45649.75</v>
      </c>
      <c r="B548" s="1">
        <v>19</v>
      </c>
      <c r="C548" s="1">
        <v>3996.6474999999996</v>
      </c>
      <c r="D548" s="1">
        <v>0.75191678555349439</v>
      </c>
    </row>
    <row r="549" spans="1:4" ht="12.75" customHeight="1" x14ac:dyDescent="0.35">
      <c r="A549" s="4">
        <v>45649.791666666657</v>
      </c>
      <c r="B549" s="1">
        <v>20</v>
      </c>
      <c r="C549" s="1">
        <v>3953.2799999999997</v>
      </c>
      <c r="D549" s="1">
        <v>0.7437577594703858</v>
      </c>
    </row>
    <row r="550" spans="1:4" ht="12.75" customHeight="1" x14ac:dyDescent="0.35">
      <c r="A550" s="4">
        <v>45649.833333333343</v>
      </c>
      <c r="B550" s="1">
        <v>21</v>
      </c>
      <c r="C550" s="1">
        <v>3966.11</v>
      </c>
      <c r="D550" s="1">
        <v>0.74617155562294901</v>
      </c>
    </row>
    <row r="551" spans="1:4" ht="12.75" customHeight="1" x14ac:dyDescent="0.35">
      <c r="A551" s="4">
        <v>45649.875</v>
      </c>
      <c r="B551" s="1">
        <v>22</v>
      </c>
      <c r="C551" s="1">
        <v>4004.0675000000001</v>
      </c>
      <c r="D551" s="1">
        <v>0.7533127611927789</v>
      </c>
    </row>
    <row r="552" spans="1:4" ht="12.75" customHeight="1" x14ac:dyDescent="0.35">
      <c r="A552" s="4">
        <v>45649.916666666657</v>
      </c>
      <c r="B552" s="1">
        <v>23</v>
      </c>
      <c r="C552" s="1">
        <v>4106.45</v>
      </c>
      <c r="D552" s="1">
        <v>0.77257468516704253</v>
      </c>
    </row>
    <row r="553" spans="1:4" ht="12.75" customHeight="1" x14ac:dyDescent="0.35">
      <c r="A553" s="4">
        <v>45649.958333333343</v>
      </c>
      <c r="B553" s="1">
        <v>24</v>
      </c>
      <c r="C553" s="1">
        <v>4045.3074999999999</v>
      </c>
      <c r="D553" s="1">
        <v>0.7610715260666453</v>
      </c>
    </row>
    <row r="554" spans="1:4" ht="12.75" customHeight="1" x14ac:dyDescent="0.35">
      <c r="A554" s="4">
        <v>45650</v>
      </c>
      <c r="B554" s="1">
        <v>1</v>
      </c>
      <c r="C554" s="1">
        <v>4148.4875000000002</v>
      </c>
      <c r="D554" s="1">
        <v>0.78048348920160027</v>
      </c>
    </row>
    <row r="555" spans="1:4" ht="12.75" customHeight="1" x14ac:dyDescent="0.35">
      <c r="A555" s="4">
        <v>45650.041666666657</v>
      </c>
      <c r="B555" s="1">
        <v>2</v>
      </c>
      <c r="C555" s="1">
        <v>4186.6450000000004</v>
      </c>
      <c r="D555" s="1">
        <v>0.78766232214715215</v>
      </c>
    </row>
    <row r="556" spans="1:4" ht="12.75" customHeight="1" x14ac:dyDescent="0.35">
      <c r="A556" s="4">
        <v>45650.083333333343</v>
      </c>
      <c r="B556" s="1">
        <v>3</v>
      </c>
      <c r="C556" s="1">
        <v>4157.5025000000005</v>
      </c>
      <c r="D556" s="1">
        <v>0.78217954316226734</v>
      </c>
    </row>
    <row r="557" spans="1:4" ht="12.75" customHeight="1" x14ac:dyDescent="0.35">
      <c r="A557" s="4">
        <v>45650.125</v>
      </c>
      <c r="B557" s="1">
        <v>4</v>
      </c>
      <c r="C557" s="1">
        <v>4165.5374999999995</v>
      </c>
      <c r="D557" s="1">
        <v>0.78369122298189653</v>
      </c>
    </row>
    <row r="558" spans="1:4" ht="12.75" customHeight="1" x14ac:dyDescent="0.35">
      <c r="A558" s="4">
        <v>45650.166666666657</v>
      </c>
      <c r="B558" s="1">
        <v>5</v>
      </c>
      <c r="C558" s="1">
        <v>4200.8500000000004</v>
      </c>
      <c r="D558" s="1">
        <v>0.79033480650780374</v>
      </c>
    </row>
    <row r="559" spans="1:4" ht="12.75" customHeight="1" x14ac:dyDescent="0.35">
      <c r="A559" s="4">
        <v>45650.208333333343</v>
      </c>
      <c r="B559" s="1">
        <v>6</v>
      </c>
      <c r="C559" s="1">
        <v>4200.7275</v>
      </c>
      <c r="D559" s="1">
        <v>0.79031175974017398</v>
      </c>
    </row>
    <row r="560" spans="1:4" ht="12.75" customHeight="1" x14ac:dyDescent="0.35">
      <c r="A560" s="4">
        <v>45650.25</v>
      </c>
      <c r="B560" s="1">
        <v>7</v>
      </c>
      <c r="C560" s="1">
        <v>4144.6750000000002</v>
      </c>
      <c r="D560" s="1">
        <v>0.77976621735190055</v>
      </c>
    </row>
    <row r="561" spans="1:4" ht="12.75" customHeight="1" x14ac:dyDescent="0.35">
      <c r="A561" s="4">
        <v>45650.291666666657</v>
      </c>
      <c r="B561" s="1">
        <v>8</v>
      </c>
      <c r="C561" s="1">
        <v>4265.7124999999996</v>
      </c>
      <c r="D561" s="1">
        <v>0.8025378347966291</v>
      </c>
    </row>
    <row r="562" spans="1:4" ht="12.75" customHeight="1" x14ac:dyDescent="0.35">
      <c r="A562" s="4">
        <v>45650.333333333343</v>
      </c>
      <c r="B562" s="1">
        <v>9</v>
      </c>
      <c r="C562" s="1">
        <v>4217.7924999999996</v>
      </c>
      <c r="D562" s="1">
        <v>0.79352231557364949</v>
      </c>
    </row>
    <row r="563" spans="1:4" ht="12.75" customHeight="1" x14ac:dyDescent="0.35">
      <c r="A563" s="4">
        <v>45650.375</v>
      </c>
      <c r="B563" s="1">
        <v>10</v>
      </c>
      <c r="C563" s="1">
        <v>4263.8325000000004</v>
      </c>
      <c r="D563" s="1">
        <v>0.80218413746484307</v>
      </c>
    </row>
    <row r="564" spans="1:4" ht="12.75" customHeight="1" x14ac:dyDescent="0.35">
      <c r="A564" s="4">
        <v>45650.416666666657</v>
      </c>
      <c r="B564" s="1">
        <v>11</v>
      </c>
      <c r="C564" s="1">
        <v>4314.4750000000004</v>
      </c>
      <c r="D564" s="1">
        <v>0.81171185933983769</v>
      </c>
    </row>
    <row r="565" spans="1:4" ht="12.75" customHeight="1" x14ac:dyDescent="0.35">
      <c r="A565" s="4">
        <v>45650.458333333343</v>
      </c>
      <c r="B565" s="1">
        <v>12</v>
      </c>
      <c r="C565" s="1">
        <v>4333.9750000000004</v>
      </c>
      <c r="D565" s="1">
        <v>0.81538052847272791</v>
      </c>
    </row>
    <row r="566" spans="1:4" ht="12.75" customHeight="1" x14ac:dyDescent="0.35">
      <c r="A566" s="4">
        <v>45650.5</v>
      </c>
      <c r="B566" s="1">
        <v>13</v>
      </c>
      <c r="C566" s="1">
        <v>4346.1125000000002</v>
      </c>
      <c r="D566" s="1">
        <v>0.81766403983685376</v>
      </c>
    </row>
    <row r="567" spans="1:4" ht="12.75" customHeight="1" x14ac:dyDescent="0.35">
      <c r="A567" s="4">
        <v>45650.541666666657</v>
      </c>
      <c r="B567" s="1">
        <v>14</v>
      </c>
      <c r="C567" s="1">
        <v>4364.0550000000003</v>
      </c>
      <c r="D567" s="1">
        <v>0.82103968578130937</v>
      </c>
    </row>
    <row r="568" spans="1:4" ht="12.75" customHeight="1" x14ac:dyDescent="0.35">
      <c r="A568" s="4">
        <v>45650.583333333343</v>
      </c>
      <c r="B568" s="1">
        <v>15</v>
      </c>
      <c r="C568" s="1">
        <v>4369.1775000000007</v>
      </c>
      <c r="D568" s="1">
        <v>0.82200341694198797</v>
      </c>
    </row>
    <row r="569" spans="1:4" ht="12.75" customHeight="1" x14ac:dyDescent="0.35">
      <c r="A569" s="4">
        <v>45650.625</v>
      </c>
      <c r="B569" s="1">
        <v>16</v>
      </c>
      <c r="C569" s="1">
        <v>4354.4649999999992</v>
      </c>
      <c r="D569" s="1">
        <v>0.81923545311544155</v>
      </c>
    </row>
    <row r="570" spans="1:4" ht="12.75" customHeight="1" x14ac:dyDescent="0.35">
      <c r="A570" s="4">
        <v>45650.666666666657</v>
      </c>
      <c r="B570" s="1">
        <v>17</v>
      </c>
      <c r="C570" s="1">
        <v>4408.6349999999993</v>
      </c>
      <c r="D570" s="1">
        <v>0.82942682782973221</v>
      </c>
    </row>
    <row r="571" spans="1:4" ht="12.75" customHeight="1" x14ac:dyDescent="0.35">
      <c r="A571" s="4">
        <v>45650.708333333343</v>
      </c>
      <c r="B571" s="1">
        <v>18</v>
      </c>
      <c r="C571" s="1">
        <v>4363.1900000000005</v>
      </c>
      <c r="D571" s="1">
        <v>0.82087694738131201</v>
      </c>
    </row>
    <row r="572" spans="1:4" ht="12.75" customHeight="1" x14ac:dyDescent="0.35">
      <c r="A572" s="4">
        <v>45650.75</v>
      </c>
      <c r="B572" s="1">
        <v>19</v>
      </c>
      <c r="C572" s="1">
        <v>4353.4875000000002</v>
      </c>
      <c r="D572" s="1">
        <v>0.81905154931660074</v>
      </c>
    </row>
    <row r="573" spans="1:4" ht="12.75" customHeight="1" x14ac:dyDescent="0.35">
      <c r="A573" s="4">
        <v>45650.791666666657</v>
      </c>
      <c r="B573" s="1">
        <v>20</v>
      </c>
      <c r="C573" s="1">
        <v>4256.2974999999997</v>
      </c>
      <c r="D573" s="1">
        <v>0.80076652608451826</v>
      </c>
    </row>
    <row r="574" spans="1:4" ht="12.75" customHeight="1" x14ac:dyDescent="0.35">
      <c r="A574" s="4">
        <v>45650.833333333343</v>
      </c>
      <c r="B574" s="1">
        <v>21</v>
      </c>
      <c r="C574" s="1">
        <v>4315.5074999999997</v>
      </c>
      <c r="D574" s="1">
        <v>0.81190611066700202</v>
      </c>
    </row>
    <row r="575" spans="1:4" ht="12.75" customHeight="1" x14ac:dyDescent="0.35">
      <c r="A575" s="4">
        <v>45650.875</v>
      </c>
      <c r="B575" s="1">
        <v>22</v>
      </c>
      <c r="C575" s="1">
        <v>4286.2250000000004</v>
      </c>
      <c r="D575" s="1">
        <v>0.80639699251911201</v>
      </c>
    </row>
    <row r="576" spans="1:4" ht="12.75" customHeight="1" x14ac:dyDescent="0.35">
      <c r="A576" s="4">
        <v>45650.916666666657</v>
      </c>
      <c r="B576" s="1">
        <v>23</v>
      </c>
      <c r="C576" s="1">
        <v>4253.2875000000004</v>
      </c>
      <c r="D576" s="1">
        <v>0.80020023407990304</v>
      </c>
    </row>
    <row r="577" spans="1:4" ht="12.75" customHeight="1" x14ac:dyDescent="0.35">
      <c r="A577" s="4">
        <v>45650.958333333343</v>
      </c>
      <c r="B577" s="1">
        <v>24</v>
      </c>
      <c r="C577" s="1">
        <v>4233.68</v>
      </c>
      <c r="D577" s="1">
        <v>0.79651134023256209</v>
      </c>
    </row>
    <row r="578" spans="1:4" ht="12.75" customHeight="1" x14ac:dyDescent="0.35">
      <c r="A578" s="4">
        <v>45651</v>
      </c>
      <c r="B578" s="1">
        <v>1</v>
      </c>
      <c r="C578" s="1">
        <v>4107.1775000000007</v>
      </c>
      <c r="D578" s="1">
        <v>0.7727115547462311</v>
      </c>
    </row>
    <row r="579" spans="1:4" ht="12.75" customHeight="1" x14ac:dyDescent="0.35">
      <c r="A579" s="4">
        <v>45651.041666666657</v>
      </c>
      <c r="B579" s="1">
        <v>2</v>
      </c>
      <c r="C579" s="1">
        <v>4151.1374999999998</v>
      </c>
      <c r="D579" s="1">
        <v>0.7809820519299161</v>
      </c>
    </row>
    <row r="580" spans="1:4" ht="12.75" customHeight="1" x14ac:dyDescent="0.35">
      <c r="A580" s="4">
        <v>45651.083333333343</v>
      </c>
      <c r="B580" s="1">
        <v>3</v>
      </c>
      <c r="C580" s="1">
        <v>4184.9350000000004</v>
      </c>
      <c r="D580" s="1">
        <v>0.7873406080847295</v>
      </c>
    </row>
    <row r="581" spans="1:4" ht="12.75" customHeight="1" x14ac:dyDescent="0.35">
      <c r="A581" s="4">
        <v>45651.125</v>
      </c>
      <c r="B581" s="1">
        <v>4</v>
      </c>
      <c r="C581" s="1">
        <v>4121.42</v>
      </c>
      <c r="D581" s="1">
        <v>0.77539109423983066</v>
      </c>
    </row>
    <row r="582" spans="1:4" ht="12.75" customHeight="1" x14ac:dyDescent="0.35">
      <c r="A582" s="4">
        <v>45651.166666666657</v>
      </c>
      <c r="B582" s="1">
        <v>5</v>
      </c>
      <c r="C582" s="1">
        <v>3989.4274999999998</v>
      </c>
      <c r="D582" s="1">
        <v>0.75055843728993199</v>
      </c>
    </row>
    <row r="583" spans="1:4" ht="12.75" customHeight="1" x14ac:dyDescent="0.35">
      <c r="A583" s="4">
        <v>45651.208333333343</v>
      </c>
      <c r="B583" s="1">
        <v>6</v>
      </c>
      <c r="C583" s="1">
        <v>3977.7650000000003</v>
      </c>
      <c r="D583" s="1">
        <v>0.74836429094314583</v>
      </c>
    </row>
    <row r="584" spans="1:4" ht="12.75" customHeight="1" x14ac:dyDescent="0.35">
      <c r="A584" s="4">
        <v>45651.25</v>
      </c>
      <c r="B584" s="1">
        <v>7</v>
      </c>
      <c r="C584" s="1">
        <v>3960.6375000000003</v>
      </c>
      <c r="D584" s="1">
        <v>0.74514197655475722</v>
      </c>
    </row>
    <row r="585" spans="1:4" ht="12.75" customHeight="1" x14ac:dyDescent="0.35">
      <c r="A585" s="4">
        <v>45651.291666666657</v>
      </c>
      <c r="B585" s="1">
        <v>8</v>
      </c>
      <c r="C585" s="1">
        <v>3933.3224999999998</v>
      </c>
      <c r="D585" s="1">
        <v>0.74000301771553156</v>
      </c>
    </row>
    <row r="586" spans="1:4" ht="12.75" customHeight="1" x14ac:dyDescent="0.35">
      <c r="A586" s="4">
        <v>45651.333333333343</v>
      </c>
      <c r="B586" s="1">
        <v>9</v>
      </c>
      <c r="C586" s="1">
        <v>3862.8449999999998</v>
      </c>
      <c r="D586" s="1">
        <v>0.72674360085331235</v>
      </c>
    </row>
    <row r="587" spans="1:4" ht="12.75" customHeight="1" x14ac:dyDescent="0.35">
      <c r="A587" s="4">
        <v>45651.375</v>
      </c>
      <c r="B587" s="1">
        <v>10</v>
      </c>
      <c r="C587" s="1">
        <v>3913.7974999999997</v>
      </c>
      <c r="D587" s="1">
        <v>0.73632964516067601</v>
      </c>
    </row>
    <row r="588" spans="1:4" ht="12.75" customHeight="1" x14ac:dyDescent="0.35">
      <c r="A588" s="4">
        <v>45651.416666666657</v>
      </c>
      <c r="B588" s="1">
        <v>11</v>
      </c>
      <c r="C588" s="1">
        <v>3824.1975000000002</v>
      </c>
      <c r="D588" s="1">
        <v>0.71947258083724175</v>
      </c>
    </row>
    <row r="589" spans="1:4" ht="12.75" customHeight="1" x14ac:dyDescent="0.35">
      <c r="A589" s="4">
        <v>45651.458333333343</v>
      </c>
      <c r="B589" s="1">
        <v>12</v>
      </c>
      <c r="C589" s="1">
        <v>3624.8425000000002</v>
      </c>
      <c r="D589" s="1">
        <v>0.6819665534019933</v>
      </c>
    </row>
    <row r="590" spans="1:4" ht="12.75" customHeight="1" x14ac:dyDescent="0.35">
      <c r="A590" s="4">
        <v>45651.5</v>
      </c>
      <c r="B590" s="1">
        <v>13</v>
      </c>
      <c r="C590" s="1">
        <v>2932.3774999999996</v>
      </c>
      <c r="D590" s="1">
        <v>0.55168834975548686</v>
      </c>
    </row>
    <row r="591" spans="1:4" ht="12.75" customHeight="1" x14ac:dyDescent="0.35">
      <c r="A591" s="4">
        <v>45651.541666666657</v>
      </c>
      <c r="B591" s="1">
        <v>14</v>
      </c>
      <c r="C591" s="1">
        <v>3342.9475000000002</v>
      </c>
      <c r="D591" s="1">
        <v>0.6289317080062955</v>
      </c>
    </row>
    <row r="592" spans="1:4" ht="12.75" customHeight="1" x14ac:dyDescent="0.35">
      <c r="A592" s="4">
        <v>45651.583333333343</v>
      </c>
      <c r="B592" s="1">
        <v>15</v>
      </c>
      <c r="C592" s="1">
        <v>3620.6125000000002</v>
      </c>
      <c r="D592" s="1">
        <v>0.68117073440547404</v>
      </c>
    </row>
    <row r="593" spans="1:4" ht="12.75" customHeight="1" x14ac:dyDescent="0.35">
      <c r="A593" s="4">
        <v>45651.625</v>
      </c>
      <c r="B593" s="1">
        <v>16</v>
      </c>
      <c r="C593" s="1">
        <v>3700.6350000000002</v>
      </c>
      <c r="D593" s="1">
        <v>0.69622591777402354</v>
      </c>
    </row>
    <row r="594" spans="1:4" ht="12.75" customHeight="1" x14ac:dyDescent="0.35">
      <c r="A594" s="4">
        <v>45651.666666666657</v>
      </c>
      <c r="B594" s="1">
        <v>17</v>
      </c>
      <c r="C594" s="1">
        <v>3757.1225000000004</v>
      </c>
      <c r="D594" s="1">
        <v>0.70685329970449218</v>
      </c>
    </row>
    <row r="595" spans="1:4" ht="12.75" customHeight="1" x14ac:dyDescent="0.35">
      <c r="A595" s="4">
        <v>45651.708333333343</v>
      </c>
      <c r="B595" s="1">
        <v>18</v>
      </c>
      <c r="C595" s="1">
        <v>3813.2725</v>
      </c>
      <c r="D595" s="1">
        <v>0.71741718543843003</v>
      </c>
    </row>
    <row r="596" spans="1:4" ht="12.75" customHeight="1" x14ac:dyDescent="0.35">
      <c r="A596" s="4">
        <v>45651.75</v>
      </c>
      <c r="B596" s="1">
        <v>19</v>
      </c>
      <c r="C596" s="1">
        <v>3923.0874999999996</v>
      </c>
      <c r="D596" s="1">
        <v>0.73807743676296067</v>
      </c>
    </row>
    <row r="597" spans="1:4" ht="12.75" customHeight="1" x14ac:dyDescent="0.35">
      <c r="A597" s="4">
        <v>45651.791666666657</v>
      </c>
      <c r="B597" s="1">
        <v>20</v>
      </c>
      <c r="C597" s="1">
        <v>4150.1025</v>
      </c>
      <c r="D597" s="1">
        <v>0.78078733026055502</v>
      </c>
    </row>
    <row r="598" spans="1:4" ht="12.75" customHeight="1" x14ac:dyDescent="0.35">
      <c r="A598" s="4">
        <v>45651.833333333343</v>
      </c>
      <c r="B598" s="1">
        <v>21</v>
      </c>
      <c r="C598" s="1">
        <v>4241.5625</v>
      </c>
      <c r="D598" s="1">
        <v>0.79799432917820357</v>
      </c>
    </row>
    <row r="599" spans="1:4" ht="12.75" customHeight="1" x14ac:dyDescent="0.35">
      <c r="A599" s="4">
        <v>45651.875</v>
      </c>
      <c r="B599" s="1">
        <v>22</v>
      </c>
      <c r="C599" s="1">
        <v>4284.24</v>
      </c>
      <c r="D599" s="1">
        <v>0.80602354081507144</v>
      </c>
    </row>
    <row r="600" spans="1:4" ht="12.75" customHeight="1" x14ac:dyDescent="0.35">
      <c r="A600" s="4">
        <v>45651.916666666657</v>
      </c>
      <c r="B600" s="1">
        <v>23</v>
      </c>
      <c r="C600" s="1">
        <v>4270.67</v>
      </c>
      <c r="D600" s="1">
        <v>0.80347052337233704</v>
      </c>
    </row>
    <row r="601" spans="1:4" ht="12.75" customHeight="1" x14ac:dyDescent="0.35">
      <c r="A601" s="4">
        <v>45651.958333333343</v>
      </c>
      <c r="B601" s="1">
        <v>24</v>
      </c>
      <c r="C601" s="1">
        <v>4095.5149999999999</v>
      </c>
      <c r="D601" s="1">
        <v>0.77051740839944483</v>
      </c>
    </row>
    <row r="602" spans="1:4" ht="12.75" customHeight="1" x14ac:dyDescent="0.35">
      <c r="A602" s="4">
        <v>45652</v>
      </c>
      <c r="B602" s="1">
        <v>1</v>
      </c>
      <c r="C602" s="1">
        <v>3996.3375000000001</v>
      </c>
      <c r="D602" s="1">
        <v>0.75185846312112548</v>
      </c>
    </row>
    <row r="603" spans="1:4" ht="12.75" customHeight="1" x14ac:dyDescent="0.35">
      <c r="A603" s="4">
        <v>45652.041666666657</v>
      </c>
      <c r="B603" s="1">
        <v>2</v>
      </c>
      <c r="C603" s="1">
        <v>4009.6275000000001</v>
      </c>
      <c r="D603" s="1">
        <v>0.75435880223784924</v>
      </c>
    </row>
    <row r="604" spans="1:4" ht="12.75" customHeight="1" x14ac:dyDescent="0.35">
      <c r="A604" s="4">
        <v>45652.083333333343</v>
      </c>
      <c r="B604" s="1">
        <v>3</v>
      </c>
      <c r="C604" s="1">
        <v>3817.58</v>
      </c>
      <c r="D604" s="1">
        <v>0.71822758504304163</v>
      </c>
    </row>
    <row r="605" spans="1:4" ht="12.75" customHeight="1" x14ac:dyDescent="0.35">
      <c r="A605" s="4">
        <v>45652.125</v>
      </c>
      <c r="B605" s="1">
        <v>4</v>
      </c>
      <c r="C605" s="1">
        <v>3671.7925</v>
      </c>
      <c r="D605" s="1">
        <v>0.69079957985272145</v>
      </c>
    </row>
    <row r="606" spans="1:4" ht="12.75" customHeight="1" x14ac:dyDescent="0.35">
      <c r="A606" s="4">
        <v>45652.166666666657</v>
      </c>
      <c r="B606" s="1">
        <v>5</v>
      </c>
      <c r="C606" s="1">
        <v>3593.9825000000005</v>
      </c>
      <c r="D606" s="1">
        <v>0.67616064932809616</v>
      </c>
    </row>
    <row r="607" spans="1:4" ht="12.75" customHeight="1" x14ac:dyDescent="0.35">
      <c r="A607" s="4">
        <v>45652.208333333343</v>
      </c>
      <c r="B607" s="1">
        <v>6</v>
      </c>
      <c r="C607" s="1">
        <v>3498.3575000000001</v>
      </c>
      <c r="D607" s="1">
        <v>0.65817006031103797</v>
      </c>
    </row>
    <row r="608" spans="1:4" ht="12.75" customHeight="1" x14ac:dyDescent="0.35">
      <c r="A608" s="4">
        <v>45652.25</v>
      </c>
      <c r="B608" s="1">
        <v>7</v>
      </c>
      <c r="C608" s="1">
        <v>3445.0825</v>
      </c>
      <c r="D608" s="1">
        <v>0.64814706810310307</v>
      </c>
    </row>
    <row r="609" spans="1:4" ht="12.75" customHeight="1" x14ac:dyDescent="0.35">
      <c r="A609" s="4">
        <v>45652.291666666657</v>
      </c>
      <c r="B609" s="1">
        <v>8</v>
      </c>
      <c r="C609" s="1">
        <v>3259.48</v>
      </c>
      <c r="D609" s="1">
        <v>0.61322839309093546</v>
      </c>
    </row>
    <row r="610" spans="1:4" ht="12.75" customHeight="1" x14ac:dyDescent="0.35">
      <c r="A610" s="4">
        <v>45652.333333333343</v>
      </c>
      <c r="B610" s="1">
        <v>9</v>
      </c>
      <c r="C610" s="1">
        <v>3264.94</v>
      </c>
      <c r="D610" s="1">
        <v>0.61425562044814475</v>
      </c>
    </row>
    <row r="611" spans="1:4" ht="12.75" customHeight="1" x14ac:dyDescent="0.35">
      <c r="A611" s="4">
        <v>45652.375</v>
      </c>
      <c r="B611" s="1">
        <v>10</v>
      </c>
      <c r="C611" s="1">
        <v>3271.105</v>
      </c>
      <c r="D611" s="1">
        <v>0.61541548430477389</v>
      </c>
    </row>
    <row r="612" spans="1:4" ht="12.75" customHeight="1" x14ac:dyDescent="0.35">
      <c r="A612" s="4">
        <v>45652.416666666657</v>
      </c>
      <c r="B612" s="1">
        <v>11</v>
      </c>
      <c r="C612" s="1">
        <v>3184.6800000000003</v>
      </c>
      <c r="D612" s="1">
        <v>0.59915575457092551</v>
      </c>
    </row>
    <row r="613" spans="1:4" ht="12.75" customHeight="1" x14ac:dyDescent="0.35">
      <c r="A613" s="4">
        <v>45652.458333333343</v>
      </c>
      <c r="B613" s="1">
        <v>12</v>
      </c>
      <c r="C613" s="1">
        <v>3232.9775</v>
      </c>
      <c r="D613" s="1">
        <v>0.60824229546558028</v>
      </c>
    </row>
    <row r="614" spans="1:4" ht="12.75" customHeight="1" x14ac:dyDescent="0.35">
      <c r="A614" s="4">
        <v>45652.5</v>
      </c>
      <c r="B614" s="1">
        <v>13</v>
      </c>
      <c r="C614" s="1">
        <v>2908.8850000000002</v>
      </c>
      <c r="D614" s="1">
        <v>0.54726854413474724</v>
      </c>
    </row>
    <row r="615" spans="1:4" ht="12.75" customHeight="1" x14ac:dyDescent="0.35">
      <c r="A615" s="4">
        <v>45652.541666666657</v>
      </c>
      <c r="B615" s="1">
        <v>14</v>
      </c>
      <c r="C615" s="1">
        <v>2597.6675</v>
      </c>
      <c r="D615" s="1">
        <v>0.4887170551160146</v>
      </c>
    </row>
    <row r="616" spans="1:4" ht="12.75" customHeight="1" x14ac:dyDescent="0.35">
      <c r="A616" s="4">
        <v>45652.583333333343</v>
      </c>
      <c r="B616" s="1">
        <v>15</v>
      </c>
      <c r="C616" s="1">
        <v>1599.6799999999998</v>
      </c>
      <c r="D616" s="1">
        <v>0.30095880197445835</v>
      </c>
    </row>
    <row r="617" spans="1:4" ht="12.75" customHeight="1" x14ac:dyDescent="0.35">
      <c r="A617" s="4">
        <v>45652.625</v>
      </c>
      <c r="B617" s="1">
        <v>16</v>
      </c>
      <c r="C617" s="1">
        <v>968.20749999999998</v>
      </c>
      <c r="D617" s="1">
        <v>0.1821555368965577</v>
      </c>
    </row>
    <row r="618" spans="1:4" ht="12.75" customHeight="1" x14ac:dyDescent="0.35">
      <c r="A618" s="4">
        <v>45652.666666666657</v>
      </c>
      <c r="B618" s="1">
        <v>17</v>
      </c>
      <c r="C618" s="1">
        <v>537.66750000000002</v>
      </c>
      <c r="D618" s="1">
        <v>0.1011550851799123</v>
      </c>
    </row>
    <row r="619" spans="1:4" ht="12.75" customHeight="1" x14ac:dyDescent="0.35">
      <c r="A619" s="4">
        <v>45652.708333333343</v>
      </c>
      <c r="B619" s="1">
        <v>18</v>
      </c>
      <c r="C619" s="1">
        <v>337.37750000000005</v>
      </c>
      <c r="D619" s="1">
        <v>6.3473149763163789E-2</v>
      </c>
    </row>
    <row r="620" spans="1:4" ht="12.75" customHeight="1" x14ac:dyDescent="0.35">
      <c r="A620" s="4">
        <v>45652.75</v>
      </c>
      <c r="B620" s="1">
        <v>19</v>
      </c>
      <c r="C620" s="1">
        <v>171.38749999999999</v>
      </c>
      <c r="D620" s="1">
        <v>3.224430928272997E-2</v>
      </c>
    </row>
    <row r="621" spans="1:4" ht="12.75" customHeight="1" x14ac:dyDescent="0.35">
      <c r="A621" s="4">
        <v>45652.791666666657</v>
      </c>
      <c r="B621" s="1">
        <v>20</v>
      </c>
      <c r="C621" s="1">
        <v>109.13</v>
      </c>
      <c r="D621" s="1">
        <v>2.0531377562682938E-2</v>
      </c>
    </row>
    <row r="622" spans="1:4" ht="12.75" customHeight="1" x14ac:dyDescent="0.35">
      <c r="A622" s="4">
        <v>45652.833333333343</v>
      </c>
      <c r="B622" s="1">
        <v>21</v>
      </c>
      <c r="C622" s="1">
        <v>84.16</v>
      </c>
      <c r="D622" s="1">
        <v>1.5833599703797271E-2</v>
      </c>
    </row>
    <row r="623" spans="1:4" ht="12.75" customHeight="1" x14ac:dyDescent="0.35">
      <c r="A623" s="4">
        <v>45652.875</v>
      </c>
      <c r="B623" s="1">
        <v>22</v>
      </c>
      <c r="C623" s="1">
        <v>50.222500000000004</v>
      </c>
      <c r="D623" s="1">
        <v>9.4487043859785933E-3</v>
      </c>
    </row>
    <row r="624" spans="1:4" ht="12.75" customHeight="1" x14ac:dyDescent="0.35">
      <c r="A624" s="4">
        <v>45652.916666666657</v>
      </c>
      <c r="B624" s="1">
        <v>23</v>
      </c>
      <c r="C624" s="1">
        <v>55.405000000000001</v>
      </c>
      <c r="D624" s="1">
        <v>1.0423723759373666E-2</v>
      </c>
    </row>
    <row r="625" spans="1:4" ht="12.75" customHeight="1" x14ac:dyDescent="0.35">
      <c r="A625" s="4">
        <v>45652.958333333343</v>
      </c>
      <c r="B625" s="1">
        <v>24</v>
      </c>
      <c r="C625" s="1">
        <v>104.83500000000001</v>
      </c>
      <c r="D625" s="1">
        <v>1.9723329669054029E-2</v>
      </c>
    </row>
    <row r="626" spans="1:4" ht="12.75" customHeight="1" x14ac:dyDescent="0.35">
      <c r="A626" s="4">
        <v>45653</v>
      </c>
      <c r="B626" s="1">
        <v>1</v>
      </c>
      <c r="C626" s="1">
        <v>279.0025</v>
      </c>
      <c r="D626" s="1">
        <v>5.2490659474319121E-2</v>
      </c>
    </row>
    <row r="627" spans="1:4" ht="12.75" customHeight="1" x14ac:dyDescent="0.35">
      <c r="A627" s="4">
        <v>45653.041666666657</v>
      </c>
      <c r="B627" s="1">
        <v>2</v>
      </c>
      <c r="C627" s="1">
        <v>441.09749999999997</v>
      </c>
      <c r="D627" s="1">
        <v>8.2986706812567909E-2</v>
      </c>
    </row>
    <row r="628" spans="1:4" ht="12.75" customHeight="1" x14ac:dyDescent="0.35">
      <c r="A628" s="4">
        <v>45653.083333333343</v>
      </c>
      <c r="B628" s="1">
        <v>3</v>
      </c>
      <c r="C628" s="1">
        <v>688.74249999999995</v>
      </c>
      <c r="D628" s="1">
        <v>0.12957786411588154</v>
      </c>
    </row>
    <row r="629" spans="1:4" ht="12.75" customHeight="1" x14ac:dyDescent="0.35">
      <c r="A629" s="4">
        <v>45653.125</v>
      </c>
      <c r="B629" s="1">
        <v>4</v>
      </c>
      <c r="C629" s="1">
        <v>843.5474999999999</v>
      </c>
      <c r="D629" s="1">
        <v>0.15870239360906518</v>
      </c>
    </row>
    <row r="630" spans="1:4" ht="12.75" customHeight="1" x14ac:dyDescent="0.35">
      <c r="A630" s="4">
        <v>45653.166666666657</v>
      </c>
      <c r="B630" s="1">
        <v>5</v>
      </c>
      <c r="C630" s="1">
        <v>1103.67</v>
      </c>
      <c r="D630" s="1">
        <v>0.20764102881523211</v>
      </c>
    </row>
    <row r="631" spans="1:4" ht="12.75" customHeight="1" x14ac:dyDescent="0.35">
      <c r="A631" s="4">
        <v>45653.208333333343</v>
      </c>
      <c r="B631" s="1">
        <v>6</v>
      </c>
      <c r="C631" s="1">
        <v>1219.1099999999999</v>
      </c>
      <c r="D631" s="1">
        <v>0.22935955008194259</v>
      </c>
    </row>
    <row r="632" spans="1:4" ht="12.75" customHeight="1" x14ac:dyDescent="0.35">
      <c r="A632" s="4">
        <v>45653.25</v>
      </c>
      <c r="B632" s="1">
        <v>7</v>
      </c>
      <c r="C632" s="1">
        <v>1436.0374999999999</v>
      </c>
      <c r="D632" s="1">
        <v>0.27017161281656094</v>
      </c>
    </row>
    <row r="633" spans="1:4" ht="12.75" customHeight="1" x14ac:dyDescent="0.35">
      <c r="A633" s="4">
        <v>45653.291666666657</v>
      </c>
      <c r="B633" s="1">
        <v>8</v>
      </c>
      <c r="C633" s="1">
        <v>2271.2974999999997</v>
      </c>
      <c r="D633" s="1">
        <v>0.42731482204414772</v>
      </c>
    </row>
    <row r="634" spans="1:4" ht="12.75" customHeight="1" x14ac:dyDescent="0.35">
      <c r="A634" s="4">
        <v>45653.333333333343</v>
      </c>
      <c r="B634" s="1">
        <v>9</v>
      </c>
      <c r="C634" s="1">
        <v>2784.8999999999996</v>
      </c>
      <c r="D634" s="1">
        <v>0.52394239324031622</v>
      </c>
    </row>
    <row r="635" spans="1:4" ht="12.75" customHeight="1" x14ac:dyDescent="0.35">
      <c r="A635" s="4">
        <v>45653.375</v>
      </c>
      <c r="B635" s="1">
        <v>10</v>
      </c>
      <c r="C635" s="1">
        <v>3133.0699999999997</v>
      </c>
      <c r="D635" s="1">
        <v>0.58944601026587584</v>
      </c>
    </row>
    <row r="636" spans="1:4" ht="12.75" customHeight="1" x14ac:dyDescent="0.35">
      <c r="A636" s="4">
        <v>45653.416666666657</v>
      </c>
      <c r="B636" s="1">
        <v>11</v>
      </c>
      <c r="C636" s="1">
        <v>3430.31</v>
      </c>
      <c r="D636" s="1">
        <v>0.64536781606384042</v>
      </c>
    </row>
    <row r="637" spans="1:4" ht="12.75" customHeight="1" x14ac:dyDescent="0.35">
      <c r="A637" s="4">
        <v>45653.458333333343</v>
      </c>
      <c r="B637" s="1">
        <v>12</v>
      </c>
      <c r="C637" s="1">
        <v>3576.9224999999997</v>
      </c>
      <c r="D637" s="1">
        <v>0.67295103417901359</v>
      </c>
    </row>
    <row r="638" spans="1:4" ht="12.75" customHeight="1" x14ac:dyDescent="0.35">
      <c r="A638" s="4">
        <v>45653.5</v>
      </c>
      <c r="B638" s="1">
        <v>13</v>
      </c>
      <c r="C638" s="1">
        <v>3612.55</v>
      </c>
      <c r="D638" s="1">
        <v>0.67965388082168288</v>
      </c>
    </row>
    <row r="639" spans="1:4" ht="12.75" customHeight="1" x14ac:dyDescent="0.35">
      <c r="A639" s="4">
        <v>45653.541666666657</v>
      </c>
      <c r="B639" s="1">
        <v>14</v>
      </c>
      <c r="C639" s="1">
        <v>3598.0574999999999</v>
      </c>
      <c r="D639" s="1">
        <v>0.67692730710843074</v>
      </c>
    </row>
    <row r="640" spans="1:4" ht="12.75" customHeight="1" x14ac:dyDescent="0.35">
      <c r="A640" s="4">
        <v>45653.583333333343</v>
      </c>
      <c r="B640" s="1">
        <v>15</v>
      </c>
      <c r="C640" s="1">
        <v>3710.5124999999998</v>
      </c>
      <c r="D640" s="1">
        <v>0.69808423979249123</v>
      </c>
    </row>
    <row r="641" spans="1:4" ht="12.75" customHeight="1" x14ac:dyDescent="0.35">
      <c r="A641" s="4">
        <v>45653.625</v>
      </c>
      <c r="B641" s="1">
        <v>16</v>
      </c>
      <c r="C641" s="1">
        <v>3790.9049999999997</v>
      </c>
      <c r="D641" s="1">
        <v>0.71320903380612621</v>
      </c>
    </row>
    <row r="642" spans="1:4" ht="12.75" customHeight="1" x14ac:dyDescent="0.35">
      <c r="A642" s="4">
        <v>45653.666666666657</v>
      </c>
      <c r="B642" s="1">
        <v>17</v>
      </c>
      <c r="C642" s="1">
        <v>3987.2775000000001</v>
      </c>
      <c r="D642" s="1">
        <v>0.75015394300092109</v>
      </c>
    </row>
    <row r="643" spans="1:4" ht="12.75" customHeight="1" x14ac:dyDescent="0.35">
      <c r="A643" s="4">
        <v>45653.708333333343</v>
      </c>
      <c r="B643" s="1">
        <v>18</v>
      </c>
      <c r="C643" s="1">
        <v>4113.82</v>
      </c>
      <c r="D643" s="1">
        <v>0.77396125396239634</v>
      </c>
    </row>
    <row r="644" spans="1:4" ht="12.75" customHeight="1" x14ac:dyDescent="0.35">
      <c r="A644" s="4">
        <v>45653.75</v>
      </c>
      <c r="B644" s="1">
        <v>19</v>
      </c>
      <c r="C644" s="1">
        <v>4251.92</v>
      </c>
      <c r="D644" s="1">
        <v>0.79994295689840411</v>
      </c>
    </row>
    <row r="645" spans="1:4" ht="12.75" customHeight="1" x14ac:dyDescent="0.35">
      <c r="A645" s="4">
        <v>45653.791666666657</v>
      </c>
      <c r="B645" s="1">
        <v>20</v>
      </c>
      <c r="C645" s="1">
        <v>4311.55</v>
      </c>
      <c r="D645" s="1">
        <v>0.81116155896990405</v>
      </c>
    </row>
    <row r="646" spans="1:4" ht="12.75" customHeight="1" x14ac:dyDescent="0.35">
      <c r="A646" s="4">
        <v>45653.833333333343</v>
      </c>
      <c r="B646" s="1">
        <v>21</v>
      </c>
      <c r="C646" s="1">
        <v>4288.3575000000001</v>
      </c>
      <c r="D646" s="1">
        <v>0.80679819441274714</v>
      </c>
    </row>
    <row r="647" spans="1:4" ht="12.75" customHeight="1" x14ac:dyDescent="0.35">
      <c r="A647" s="4">
        <v>45653.875</v>
      </c>
      <c r="B647" s="1">
        <v>22</v>
      </c>
      <c r="C647" s="1">
        <v>4287.5574999999999</v>
      </c>
      <c r="D647" s="1">
        <v>0.80664768490985916</v>
      </c>
    </row>
    <row r="648" spans="1:4" ht="12.75" customHeight="1" x14ac:dyDescent="0.35">
      <c r="A648" s="4">
        <v>45653.916666666657</v>
      </c>
      <c r="B648" s="1">
        <v>23</v>
      </c>
      <c r="C648" s="1">
        <v>4261.8424999999997</v>
      </c>
      <c r="D648" s="1">
        <v>0.80180974507640945</v>
      </c>
    </row>
    <row r="649" spans="1:4" ht="12.75" customHeight="1" x14ac:dyDescent="0.35">
      <c r="A649" s="4">
        <v>45653.958333333343</v>
      </c>
      <c r="B649" s="1">
        <v>24</v>
      </c>
      <c r="C649" s="1">
        <v>4133.9825000000001</v>
      </c>
      <c r="D649" s="1">
        <v>0.77775456377736574</v>
      </c>
    </row>
    <row r="650" spans="1:4" ht="12.75" customHeight="1" x14ac:dyDescent="0.35">
      <c r="A650" s="4">
        <v>45654</v>
      </c>
      <c r="B650" s="1">
        <v>1</v>
      </c>
      <c r="C650" s="1">
        <v>3998.1924999999997</v>
      </c>
      <c r="D650" s="1">
        <v>0.75220745703094649</v>
      </c>
    </row>
    <row r="651" spans="1:4" ht="12.75" customHeight="1" x14ac:dyDescent="0.35">
      <c r="A651" s="4">
        <v>45654.041666666657</v>
      </c>
      <c r="B651" s="1">
        <v>2</v>
      </c>
      <c r="C651" s="1">
        <v>3911.0950000000003</v>
      </c>
      <c r="D651" s="1">
        <v>0.73582120524623318</v>
      </c>
    </row>
    <row r="652" spans="1:4" ht="12.75" customHeight="1" x14ac:dyDescent="0.35">
      <c r="A652" s="4">
        <v>45654.083333333343</v>
      </c>
      <c r="B652" s="1">
        <v>3</v>
      </c>
      <c r="C652" s="1">
        <v>3930.58</v>
      </c>
      <c r="D652" s="1">
        <v>0.73948705232594425</v>
      </c>
    </row>
    <row r="653" spans="1:4" ht="12.75" customHeight="1" x14ac:dyDescent="0.35">
      <c r="A653" s="4">
        <v>45654.125</v>
      </c>
      <c r="B653" s="1">
        <v>4</v>
      </c>
      <c r="C653" s="1">
        <v>3952.7425000000003</v>
      </c>
      <c r="D653" s="1">
        <v>0.74365663589813313</v>
      </c>
    </row>
    <row r="654" spans="1:4" ht="12.75" customHeight="1" x14ac:dyDescent="0.35">
      <c r="A654" s="4">
        <v>45654.166666666657</v>
      </c>
      <c r="B654" s="1">
        <v>5</v>
      </c>
      <c r="C654" s="1">
        <v>3920.52</v>
      </c>
      <c r="D654" s="1">
        <v>0.73759439532713023</v>
      </c>
    </row>
    <row r="655" spans="1:4" ht="12.75" customHeight="1" x14ac:dyDescent="0.35">
      <c r="A655" s="4">
        <v>45654.208333333343</v>
      </c>
      <c r="B655" s="1">
        <v>6</v>
      </c>
      <c r="C655" s="1">
        <v>4026.0899999999997</v>
      </c>
      <c r="D655" s="1">
        <v>0.75745600560196225</v>
      </c>
    </row>
    <row r="656" spans="1:4" ht="12.75" customHeight="1" x14ac:dyDescent="0.35">
      <c r="A656" s="4">
        <v>45654.25</v>
      </c>
      <c r="B656" s="1">
        <v>7</v>
      </c>
      <c r="C656" s="1">
        <v>4151.7325000000001</v>
      </c>
      <c r="D656" s="1">
        <v>0.78109399337268892</v>
      </c>
    </row>
    <row r="657" spans="1:4" ht="12.75" customHeight="1" x14ac:dyDescent="0.35">
      <c r="A657" s="4">
        <v>45654.291666666657</v>
      </c>
      <c r="B657" s="1">
        <v>8</v>
      </c>
      <c r="C657" s="1">
        <v>4141.3850000000002</v>
      </c>
      <c r="D657" s="1">
        <v>0.77914724702127447</v>
      </c>
    </row>
    <row r="658" spans="1:4" ht="12.75" customHeight="1" x14ac:dyDescent="0.35">
      <c r="A658" s="4">
        <v>45654.333333333343</v>
      </c>
      <c r="B658" s="1">
        <v>9</v>
      </c>
      <c r="C658" s="1">
        <v>4114.1499999999996</v>
      </c>
      <c r="D658" s="1">
        <v>0.77402333913233756</v>
      </c>
    </row>
    <row r="659" spans="1:4" ht="12.75" customHeight="1" x14ac:dyDescent="0.35">
      <c r="A659" s="4">
        <v>45654.375</v>
      </c>
      <c r="B659" s="1">
        <v>10</v>
      </c>
      <c r="C659" s="1">
        <v>4101.6949999999997</v>
      </c>
      <c r="D659" s="1">
        <v>0.77168009430925311</v>
      </c>
    </row>
    <row r="660" spans="1:4" ht="12.75" customHeight="1" x14ac:dyDescent="0.35">
      <c r="A660" s="4">
        <v>45654.416666666657</v>
      </c>
      <c r="B660" s="1">
        <v>11</v>
      </c>
      <c r="C660" s="1">
        <v>4112.5249999999996</v>
      </c>
      <c r="D660" s="1">
        <v>0.77371761670459671</v>
      </c>
    </row>
    <row r="661" spans="1:4" ht="12.75" customHeight="1" x14ac:dyDescent="0.35">
      <c r="A661" s="4">
        <v>45654.458333333343</v>
      </c>
      <c r="B661" s="1">
        <v>12</v>
      </c>
      <c r="C661" s="1">
        <v>4104.875</v>
      </c>
      <c r="D661" s="1">
        <v>0.77227836958323204</v>
      </c>
    </row>
    <row r="662" spans="1:4" ht="12.75" customHeight="1" x14ac:dyDescent="0.35">
      <c r="A662" s="4">
        <v>45654.5</v>
      </c>
      <c r="B662" s="1">
        <v>13</v>
      </c>
      <c r="C662" s="1">
        <v>4062.6975000000002</v>
      </c>
      <c r="D662" s="1">
        <v>0.76434322638566909</v>
      </c>
    </row>
    <row r="663" spans="1:4" ht="12.75" customHeight="1" x14ac:dyDescent="0.35">
      <c r="A663" s="4">
        <v>45654.541666666657</v>
      </c>
      <c r="B663" s="1">
        <v>14</v>
      </c>
      <c r="C663" s="1">
        <v>4065.9399999999996</v>
      </c>
      <c r="D663" s="1">
        <v>0.76495326021456111</v>
      </c>
    </row>
    <row r="664" spans="1:4" ht="12.75" customHeight="1" x14ac:dyDescent="0.35">
      <c r="A664" s="4">
        <v>45654.583333333343</v>
      </c>
      <c r="B664" s="1">
        <v>15</v>
      </c>
      <c r="C664" s="1">
        <v>4092.7725</v>
      </c>
      <c r="D664" s="1">
        <v>0.77000144300985751</v>
      </c>
    </row>
    <row r="665" spans="1:4" ht="12.75" customHeight="1" x14ac:dyDescent="0.35">
      <c r="A665" s="4">
        <v>45654.625</v>
      </c>
      <c r="B665" s="1">
        <v>16</v>
      </c>
      <c r="C665" s="1">
        <v>4070.0525000000002</v>
      </c>
      <c r="D665" s="1">
        <v>0.76572697312784388</v>
      </c>
    </row>
    <row r="666" spans="1:4" ht="12.75" customHeight="1" x14ac:dyDescent="0.35">
      <c r="A666" s="4">
        <v>45654.666666666657</v>
      </c>
      <c r="B666" s="1">
        <v>17</v>
      </c>
      <c r="C666" s="1">
        <v>4058.7325000000001</v>
      </c>
      <c r="D666" s="1">
        <v>0.76359726366198144</v>
      </c>
    </row>
    <row r="667" spans="1:4" ht="12.75" customHeight="1" x14ac:dyDescent="0.35">
      <c r="A667" s="4">
        <v>45654.708333333343</v>
      </c>
      <c r="B667" s="1">
        <v>18</v>
      </c>
      <c r="C667" s="1">
        <v>4156.3100000000004</v>
      </c>
      <c r="D667" s="1">
        <v>0.78195518993452529</v>
      </c>
    </row>
    <row r="668" spans="1:4" ht="12.75" customHeight="1" x14ac:dyDescent="0.35">
      <c r="A668" s="4">
        <v>45654.75</v>
      </c>
      <c r="B668" s="1">
        <v>19</v>
      </c>
      <c r="C668" s="1">
        <v>4254.625</v>
      </c>
      <c r="D668" s="1">
        <v>0.80045186715504346</v>
      </c>
    </row>
    <row r="669" spans="1:4" ht="12.75" customHeight="1" x14ac:dyDescent="0.35">
      <c r="A669" s="4">
        <v>45654.791666666657</v>
      </c>
      <c r="B669" s="1">
        <v>20</v>
      </c>
      <c r="C669" s="1">
        <v>4279.2325000000001</v>
      </c>
      <c r="D669" s="1">
        <v>0.80508144539543314</v>
      </c>
    </row>
    <row r="670" spans="1:4" ht="12.75" customHeight="1" x14ac:dyDescent="0.35">
      <c r="A670" s="4">
        <v>45654.833333333343</v>
      </c>
      <c r="B670" s="1">
        <v>21</v>
      </c>
      <c r="C670" s="1">
        <v>4237.2550000000001</v>
      </c>
      <c r="D670" s="1">
        <v>0.79718392957359197</v>
      </c>
    </row>
    <row r="671" spans="1:4" ht="12.75" customHeight="1" x14ac:dyDescent="0.35">
      <c r="A671" s="4">
        <v>45654.875</v>
      </c>
      <c r="B671" s="1">
        <v>22</v>
      </c>
      <c r="C671" s="1">
        <v>4285.8824999999997</v>
      </c>
      <c r="D671" s="1">
        <v>0.80633255563818795</v>
      </c>
    </row>
    <row r="672" spans="1:4" ht="12.75" customHeight="1" x14ac:dyDescent="0.35">
      <c r="A672" s="4">
        <v>45654.916666666657</v>
      </c>
      <c r="B672" s="1">
        <v>23</v>
      </c>
      <c r="C672" s="1">
        <v>4288.8874999999998</v>
      </c>
      <c r="D672" s="1">
        <v>0.80689790695841035</v>
      </c>
    </row>
    <row r="673" spans="1:4" ht="12.75" customHeight="1" x14ac:dyDescent="0.35">
      <c r="A673" s="4">
        <v>45654.958333333343</v>
      </c>
      <c r="B673" s="1">
        <v>24</v>
      </c>
      <c r="C673" s="1">
        <v>4214.6049999999996</v>
      </c>
      <c r="D673" s="1">
        <v>0.79292262927308088</v>
      </c>
    </row>
    <row r="674" spans="1:4" ht="12.75" customHeight="1" x14ac:dyDescent="0.35">
      <c r="A674" s="4">
        <v>45655</v>
      </c>
      <c r="B674" s="1">
        <v>1</v>
      </c>
      <c r="C674" s="1">
        <v>4197.5275000000001</v>
      </c>
      <c r="D674" s="1">
        <v>0.78970972172862286</v>
      </c>
    </row>
    <row r="675" spans="1:4" ht="12.75" customHeight="1" x14ac:dyDescent="0.35">
      <c r="A675" s="4">
        <v>45655.041666666657</v>
      </c>
      <c r="B675" s="1">
        <v>2</v>
      </c>
      <c r="C675" s="1">
        <v>4234.74</v>
      </c>
      <c r="D675" s="1">
        <v>0.7967107653238884</v>
      </c>
    </row>
    <row r="676" spans="1:4" ht="12.75" customHeight="1" x14ac:dyDescent="0.35">
      <c r="A676" s="4">
        <v>45655.083333333343</v>
      </c>
      <c r="B676" s="1">
        <v>3</v>
      </c>
      <c r="C676" s="1">
        <v>4262.1549999999997</v>
      </c>
      <c r="D676" s="1">
        <v>0.80186853785097478</v>
      </c>
    </row>
    <row r="677" spans="1:4" ht="12.75" customHeight="1" x14ac:dyDescent="0.35">
      <c r="A677" s="4">
        <v>45655.125</v>
      </c>
      <c r="B677" s="1">
        <v>4</v>
      </c>
      <c r="C677" s="1">
        <v>4194.4825000000001</v>
      </c>
      <c r="D677" s="1">
        <v>0.78913684493325609</v>
      </c>
    </row>
    <row r="678" spans="1:4" ht="12.75" customHeight="1" x14ac:dyDescent="0.35">
      <c r="A678" s="4">
        <v>45655.166666666657</v>
      </c>
      <c r="B678" s="1">
        <v>5</v>
      </c>
      <c r="C678" s="1">
        <v>4152.1324999999997</v>
      </c>
      <c r="D678" s="1">
        <v>0.78116924812413269</v>
      </c>
    </row>
    <row r="679" spans="1:4" ht="12.75" customHeight="1" x14ac:dyDescent="0.35">
      <c r="A679" s="4">
        <v>45655.208333333343</v>
      </c>
      <c r="B679" s="1">
        <v>6</v>
      </c>
      <c r="C679" s="1">
        <v>4166.6049999999996</v>
      </c>
      <c r="D679" s="1">
        <v>0.78389205909981241</v>
      </c>
    </row>
    <row r="680" spans="1:4" ht="12.75" customHeight="1" x14ac:dyDescent="0.35">
      <c r="A680" s="4">
        <v>45655.25</v>
      </c>
      <c r="B680" s="1">
        <v>7</v>
      </c>
      <c r="C680" s="1">
        <v>4205.8525</v>
      </c>
      <c r="D680" s="1">
        <v>0.791275961243049</v>
      </c>
    </row>
    <row r="681" spans="1:4" ht="12.75" customHeight="1" x14ac:dyDescent="0.35">
      <c r="A681" s="4">
        <v>45655.291666666657</v>
      </c>
      <c r="B681" s="1">
        <v>8</v>
      </c>
      <c r="C681" s="1">
        <v>4214.585</v>
      </c>
      <c r="D681" s="1">
        <v>0.7929188665355088</v>
      </c>
    </row>
    <row r="682" spans="1:4" ht="12.75" customHeight="1" x14ac:dyDescent="0.35">
      <c r="A682" s="4">
        <v>45655.333333333343</v>
      </c>
      <c r="B682" s="1">
        <v>9</v>
      </c>
      <c r="C682" s="1">
        <v>4277.6724999999997</v>
      </c>
      <c r="D682" s="1">
        <v>0.80478795186480179</v>
      </c>
    </row>
    <row r="683" spans="1:4" ht="12.75" customHeight="1" x14ac:dyDescent="0.35">
      <c r="A683" s="4">
        <v>45655.375</v>
      </c>
      <c r="B683" s="1">
        <v>10</v>
      </c>
      <c r="C683" s="1">
        <v>4287.6399999999994</v>
      </c>
      <c r="D683" s="1">
        <v>0.80666320620234455</v>
      </c>
    </row>
    <row r="684" spans="1:4" ht="12.75" customHeight="1" x14ac:dyDescent="0.35">
      <c r="A684" s="4">
        <v>45655.416666666657</v>
      </c>
      <c r="B684" s="1">
        <v>11</v>
      </c>
      <c r="C684" s="1">
        <v>4117.6750000000002</v>
      </c>
      <c r="D684" s="1">
        <v>0.77468652162943707</v>
      </c>
    </row>
    <row r="685" spans="1:4" ht="12.75" customHeight="1" x14ac:dyDescent="0.35">
      <c r="A685" s="4">
        <v>45655.458333333343</v>
      </c>
      <c r="B685" s="1">
        <v>12</v>
      </c>
      <c r="C685" s="1">
        <v>3997.1600000000003</v>
      </c>
      <c r="D685" s="1">
        <v>0.75201320570378205</v>
      </c>
    </row>
    <row r="686" spans="1:4" ht="12.75" customHeight="1" x14ac:dyDescent="0.35">
      <c r="A686" s="4">
        <v>45655.5</v>
      </c>
      <c r="B686" s="1">
        <v>13</v>
      </c>
      <c r="C686" s="1">
        <v>4053.4024999999997</v>
      </c>
      <c r="D686" s="1">
        <v>0.76259449409899138</v>
      </c>
    </row>
    <row r="687" spans="1:4" ht="12.75" customHeight="1" x14ac:dyDescent="0.35">
      <c r="A687" s="4">
        <v>45655.541666666657</v>
      </c>
      <c r="B687" s="1">
        <v>14</v>
      </c>
      <c r="C687" s="1">
        <v>3910.0325000000003</v>
      </c>
      <c r="D687" s="1">
        <v>0.73562130981271034</v>
      </c>
    </row>
    <row r="688" spans="1:4" ht="12.75" customHeight="1" x14ac:dyDescent="0.35">
      <c r="A688" s="4">
        <v>45655.583333333343</v>
      </c>
      <c r="B688" s="1">
        <v>15</v>
      </c>
      <c r="C688" s="1">
        <v>3934.2549999999997</v>
      </c>
      <c r="D688" s="1">
        <v>0.74017845535483506</v>
      </c>
    </row>
    <row r="689" spans="1:4" ht="12.75" customHeight="1" x14ac:dyDescent="0.35">
      <c r="A689" s="4">
        <v>45655.625</v>
      </c>
      <c r="B689" s="1">
        <v>16</v>
      </c>
      <c r="C689" s="1">
        <v>4033.6424999999999</v>
      </c>
      <c r="D689" s="1">
        <v>0.7588769093776625</v>
      </c>
    </row>
    <row r="690" spans="1:4" ht="12.75" customHeight="1" x14ac:dyDescent="0.35">
      <c r="A690" s="4">
        <v>45655.666666666657</v>
      </c>
      <c r="B690" s="1">
        <v>17</v>
      </c>
      <c r="C690" s="1">
        <v>3776.6499999999996</v>
      </c>
      <c r="D690" s="1">
        <v>0.71052714260154415</v>
      </c>
    </row>
    <row r="691" spans="1:4" ht="12.75" customHeight="1" x14ac:dyDescent="0.35">
      <c r="A691" s="4">
        <v>45655.708333333343</v>
      </c>
      <c r="B691" s="1">
        <v>18</v>
      </c>
      <c r="C691" s="1">
        <v>3512.7700000000004</v>
      </c>
      <c r="D691" s="1">
        <v>0.66088158307400124</v>
      </c>
    </row>
    <row r="692" spans="1:4" ht="12.75" customHeight="1" x14ac:dyDescent="0.35">
      <c r="A692" s="4">
        <v>45655.75</v>
      </c>
      <c r="B692" s="1">
        <v>19</v>
      </c>
      <c r="C692" s="1">
        <v>3446.0699999999997</v>
      </c>
      <c r="D692" s="1">
        <v>0.64833285327073009</v>
      </c>
    </row>
    <row r="693" spans="1:4" ht="12.75" customHeight="1" x14ac:dyDescent="0.35">
      <c r="A693" s="4">
        <v>45655.791666666657</v>
      </c>
      <c r="B693" s="1">
        <v>20</v>
      </c>
      <c r="C693" s="1">
        <v>3960.2775000000001</v>
      </c>
      <c r="D693" s="1">
        <v>0.74507424727845761</v>
      </c>
    </row>
    <row r="694" spans="1:4" ht="12.75" customHeight="1" x14ac:dyDescent="0.35">
      <c r="A694" s="4">
        <v>45655.833333333343</v>
      </c>
      <c r="B694" s="1">
        <v>21</v>
      </c>
      <c r="C694" s="1">
        <v>4088.45</v>
      </c>
      <c r="D694" s="1">
        <v>0.76918822135206677</v>
      </c>
    </row>
    <row r="695" spans="1:4" ht="12.75" customHeight="1" x14ac:dyDescent="0.35">
      <c r="A695" s="4">
        <v>45655.875</v>
      </c>
      <c r="B695" s="1">
        <v>22</v>
      </c>
      <c r="C695" s="1">
        <v>4028.5074999999997</v>
      </c>
      <c r="D695" s="1">
        <v>0.7579108265060015</v>
      </c>
    </row>
    <row r="696" spans="1:4" ht="12.75" customHeight="1" x14ac:dyDescent="0.35">
      <c r="A696" s="4">
        <v>45655.916666666657</v>
      </c>
      <c r="B696" s="1">
        <v>23</v>
      </c>
      <c r="C696" s="1">
        <v>4031.3675000000003</v>
      </c>
      <c r="D696" s="1">
        <v>0.75844889797882542</v>
      </c>
    </row>
    <row r="697" spans="1:4" ht="12.75" customHeight="1" x14ac:dyDescent="0.35">
      <c r="A697" s="4">
        <v>45655.958333333343</v>
      </c>
      <c r="B697" s="1">
        <v>24</v>
      </c>
      <c r="C697" s="1">
        <v>3915.1324999999997</v>
      </c>
      <c r="D697" s="1">
        <v>0.73658080789362002</v>
      </c>
    </row>
    <row r="698" spans="1:4" ht="12.75" customHeight="1" x14ac:dyDescent="0.35">
      <c r="A698" s="4">
        <v>45656</v>
      </c>
      <c r="B698" s="1">
        <v>1</v>
      </c>
      <c r="C698" s="1">
        <v>3809.8199999999997</v>
      </c>
      <c r="D698" s="1">
        <v>0.71676764286502992</v>
      </c>
    </row>
    <row r="699" spans="1:4" ht="12.75" customHeight="1" x14ac:dyDescent="0.35">
      <c r="A699" s="4">
        <v>45656.041666666657</v>
      </c>
      <c r="B699" s="1">
        <v>2</v>
      </c>
      <c r="C699" s="1">
        <v>3669.4724999999999</v>
      </c>
      <c r="D699" s="1">
        <v>0.69036310229434694</v>
      </c>
    </row>
    <row r="700" spans="1:4" ht="12.75" customHeight="1" x14ac:dyDescent="0.35">
      <c r="A700" s="4">
        <v>45656.083333333343</v>
      </c>
      <c r="B700" s="1">
        <v>3</v>
      </c>
      <c r="C700" s="1">
        <v>3479.5925000000002</v>
      </c>
      <c r="D700" s="1">
        <v>0.6546396717839259</v>
      </c>
    </row>
    <row r="701" spans="1:4" ht="12.75" customHeight="1" x14ac:dyDescent="0.35">
      <c r="A701" s="4">
        <v>45656.125</v>
      </c>
      <c r="B701" s="1">
        <v>4</v>
      </c>
      <c r="C701" s="1">
        <v>3395.6800000000003</v>
      </c>
      <c r="D701" s="1">
        <v>0.63885263595758457</v>
      </c>
    </row>
    <row r="702" spans="1:4" ht="12.75" customHeight="1" x14ac:dyDescent="0.35">
      <c r="A702" s="4">
        <v>45656.166666666657</v>
      </c>
      <c r="B702" s="1">
        <v>5</v>
      </c>
      <c r="C702" s="1">
        <v>3299.16</v>
      </c>
      <c r="D702" s="1">
        <v>0.62069366443417062</v>
      </c>
    </row>
    <row r="703" spans="1:4" ht="12.75" customHeight="1" x14ac:dyDescent="0.35">
      <c r="A703" s="4">
        <v>45656.208333333343</v>
      </c>
      <c r="B703" s="1">
        <v>6</v>
      </c>
      <c r="C703" s="1">
        <v>3180.4950000000003</v>
      </c>
      <c r="D703" s="1">
        <v>0.59836840173394368</v>
      </c>
    </row>
    <row r="704" spans="1:4" ht="12.75" customHeight="1" x14ac:dyDescent="0.35">
      <c r="A704" s="4">
        <v>45656.25</v>
      </c>
      <c r="B704" s="1">
        <v>7</v>
      </c>
      <c r="C704" s="1">
        <v>3029.5450000000001</v>
      </c>
      <c r="D704" s="1">
        <v>0.56996913990780063</v>
      </c>
    </row>
    <row r="705" spans="1:4" ht="12.75" customHeight="1" x14ac:dyDescent="0.35">
      <c r="A705" s="4">
        <v>45656.291666666657</v>
      </c>
      <c r="B705" s="1">
        <v>8</v>
      </c>
      <c r="C705" s="1">
        <v>2635.9675000000002</v>
      </c>
      <c r="D705" s="1">
        <v>0.49592269756676843</v>
      </c>
    </row>
    <row r="706" spans="1:4" ht="12.75" customHeight="1" x14ac:dyDescent="0.35">
      <c r="A706" s="4">
        <v>45656.333333333343</v>
      </c>
      <c r="B706" s="1">
        <v>9</v>
      </c>
      <c r="C706" s="1">
        <v>2302.7275</v>
      </c>
      <c r="D706" s="1">
        <v>0.43322796413885251</v>
      </c>
    </row>
    <row r="707" spans="1:4" ht="12.75" customHeight="1" x14ac:dyDescent="0.35">
      <c r="A707" s="4">
        <v>45656.375</v>
      </c>
      <c r="B707" s="1">
        <v>10</v>
      </c>
      <c r="C707" s="1">
        <v>2230.4300000000003</v>
      </c>
      <c r="D707" s="1">
        <v>0.41962613815756356</v>
      </c>
    </row>
    <row r="708" spans="1:4" ht="12.75" customHeight="1" x14ac:dyDescent="0.35">
      <c r="A708" s="4">
        <v>45656.416666666657</v>
      </c>
      <c r="B708" s="1">
        <v>11</v>
      </c>
      <c r="C708" s="1">
        <v>2450.9775</v>
      </c>
      <c r="D708" s="1">
        <v>0.4611192563927492</v>
      </c>
    </row>
    <row r="709" spans="1:4" ht="12.75" customHeight="1" x14ac:dyDescent="0.35">
      <c r="A709" s="4">
        <v>45656.458333333343</v>
      </c>
      <c r="B709" s="1">
        <v>12</v>
      </c>
      <c r="C709" s="1">
        <v>2756.29</v>
      </c>
      <c r="D709" s="1">
        <v>0.51855979714329103</v>
      </c>
    </row>
    <row r="710" spans="1:4" ht="12.75" customHeight="1" x14ac:dyDescent="0.35">
      <c r="A710" s="4">
        <v>45656.5</v>
      </c>
      <c r="B710" s="1">
        <v>13</v>
      </c>
      <c r="C710" s="1">
        <v>2722.2874999999999</v>
      </c>
      <c r="D710" s="1">
        <v>0.51216267292836271</v>
      </c>
    </row>
    <row r="711" spans="1:4" ht="12.75" customHeight="1" x14ac:dyDescent="0.35">
      <c r="A711" s="4">
        <v>45656.541666666657</v>
      </c>
      <c r="B711" s="1">
        <v>14</v>
      </c>
      <c r="C711" s="1">
        <v>2829.4224999999997</v>
      </c>
      <c r="D711" s="1">
        <v>0.53231871741821912</v>
      </c>
    </row>
    <row r="712" spans="1:4" ht="12.75" customHeight="1" x14ac:dyDescent="0.35">
      <c r="A712" s="4">
        <v>45656.583333333343</v>
      </c>
      <c r="B712" s="1">
        <v>15</v>
      </c>
      <c r="C712" s="1">
        <v>3042.5549999999998</v>
      </c>
      <c r="D712" s="1">
        <v>0.57241680069851353</v>
      </c>
    </row>
    <row r="713" spans="1:4" ht="12.75" customHeight="1" x14ac:dyDescent="0.35">
      <c r="A713" s="4">
        <v>45656.625</v>
      </c>
      <c r="B713" s="1">
        <v>16</v>
      </c>
      <c r="C713" s="1">
        <v>2992.2225000000003</v>
      </c>
      <c r="D713" s="1">
        <v>0.56294740125588794</v>
      </c>
    </row>
    <row r="714" spans="1:4" ht="12.75" customHeight="1" x14ac:dyDescent="0.35">
      <c r="A714" s="4">
        <v>45656.666666666657</v>
      </c>
      <c r="B714" s="1">
        <v>17</v>
      </c>
      <c r="C714" s="1">
        <v>3092.64</v>
      </c>
      <c r="D714" s="1">
        <v>0.58183963626368329</v>
      </c>
    </row>
    <row r="715" spans="1:4" ht="12.75" customHeight="1" x14ac:dyDescent="0.35">
      <c r="A715" s="4">
        <v>45656.708333333343</v>
      </c>
      <c r="B715" s="1">
        <v>18</v>
      </c>
      <c r="C715" s="1">
        <v>3348.5275000000001</v>
      </c>
      <c r="D715" s="1">
        <v>0.62998151178893791</v>
      </c>
    </row>
    <row r="716" spans="1:4" ht="12.75" customHeight="1" x14ac:dyDescent="0.35">
      <c r="A716" s="4">
        <v>45656.75</v>
      </c>
      <c r="B716" s="1">
        <v>19</v>
      </c>
      <c r="C716" s="1">
        <v>3521.6924999999997</v>
      </c>
      <c r="D716" s="1">
        <v>0.66256023437339662</v>
      </c>
    </row>
    <row r="717" spans="1:4" ht="12.75" customHeight="1" x14ac:dyDescent="0.35">
      <c r="A717" s="4">
        <v>45656.791666666657</v>
      </c>
      <c r="B717" s="1">
        <v>20</v>
      </c>
      <c r="C717" s="1">
        <v>3612.915</v>
      </c>
      <c r="D717" s="1">
        <v>0.67972255078237542</v>
      </c>
    </row>
    <row r="718" spans="1:4" ht="12.75" customHeight="1" x14ac:dyDescent="0.35">
      <c r="A718" s="4">
        <v>45656.833333333343</v>
      </c>
      <c r="B718" s="1">
        <v>21</v>
      </c>
      <c r="C718" s="1">
        <v>3777.3325</v>
      </c>
      <c r="D718" s="1">
        <v>0.71065554602119529</v>
      </c>
    </row>
    <row r="719" spans="1:4" ht="12.75" customHeight="1" x14ac:dyDescent="0.35">
      <c r="A719" s="4">
        <v>45656.875</v>
      </c>
      <c r="B719" s="1">
        <v>22</v>
      </c>
      <c r="C719" s="1">
        <v>3859.23</v>
      </c>
      <c r="D719" s="1">
        <v>0.726063486037138</v>
      </c>
    </row>
    <row r="720" spans="1:4" ht="12.75" customHeight="1" x14ac:dyDescent="0.35">
      <c r="A720" s="4">
        <v>45656.916666666657</v>
      </c>
      <c r="B720" s="1">
        <v>23</v>
      </c>
      <c r="C720" s="1">
        <v>3991.4449999999997</v>
      </c>
      <c r="D720" s="1">
        <v>0.75093800344252715</v>
      </c>
    </row>
    <row r="721" spans="1:4" ht="12.75" customHeight="1" x14ac:dyDescent="0.35">
      <c r="A721" s="4">
        <v>45656.958333333343</v>
      </c>
      <c r="B721" s="1">
        <v>24</v>
      </c>
      <c r="C721" s="1">
        <v>4028.56</v>
      </c>
      <c r="D721" s="1">
        <v>0.75792070369212838</v>
      </c>
    </row>
    <row r="722" spans="1:4" ht="12.75" customHeight="1" x14ac:dyDescent="0.35">
      <c r="A722" s="4">
        <v>45657</v>
      </c>
      <c r="B722" s="1">
        <v>1</v>
      </c>
      <c r="C722" s="1">
        <v>4030.5450000000001</v>
      </c>
      <c r="D722" s="1">
        <v>0.75829415539616885</v>
      </c>
    </row>
    <row r="723" spans="1:4" ht="12.75" customHeight="1" x14ac:dyDescent="0.35">
      <c r="A723" s="4">
        <v>45657.041666666657</v>
      </c>
      <c r="B723" s="1">
        <v>2</v>
      </c>
      <c r="C723" s="1">
        <v>3986.8525</v>
      </c>
      <c r="D723" s="1">
        <v>0.75007398482751197</v>
      </c>
    </row>
    <row r="724" spans="1:4" ht="12.75" customHeight="1" x14ac:dyDescent="0.35">
      <c r="A724" s="4">
        <v>45657.083333333343</v>
      </c>
      <c r="B724" s="1">
        <v>3</v>
      </c>
      <c r="C724" s="1">
        <v>3912.8175000000001</v>
      </c>
      <c r="D724" s="1">
        <v>0.73614527101963845</v>
      </c>
    </row>
    <row r="725" spans="1:4" ht="12.75" customHeight="1" x14ac:dyDescent="0.35">
      <c r="A725" s="4">
        <v>45657.125</v>
      </c>
      <c r="B725" s="1">
        <v>4</v>
      </c>
      <c r="C725" s="1">
        <v>3902.3275000000003</v>
      </c>
      <c r="D725" s="1">
        <v>0.73417171516302215</v>
      </c>
    </row>
    <row r="726" spans="1:4" ht="12.75" customHeight="1" x14ac:dyDescent="0.35">
      <c r="A726" s="4">
        <v>45657.166666666657</v>
      </c>
      <c r="B726" s="1">
        <v>5</v>
      </c>
      <c r="C726" s="1">
        <v>3990.4475000000002</v>
      </c>
      <c r="D726" s="1">
        <v>0.75075033690611404</v>
      </c>
    </row>
    <row r="727" spans="1:4" ht="12.75" customHeight="1" x14ac:dyDescent="0.35">
      <c r="A727" s="4">
        <v>45657.208333333343</v>
      </c>
      <c r="B727" s="1">
        <v>6</v>
      </c>
      <c r="C727" s="1">
        <v>4070.3824999999997</v>
      </c>
      <c r="D727" s="1">
        <v>0.76578905829778487</v>
      </c>
    </row>
    <row r="728" spans="1:4" ht="12.75" customHeight="1" x14ac:dyDescent="0.35">
      <c r="A728" s="4">
        <v>45657.25</v>
      </c>
      <c r="B728" s="1">
        <v>7</v>
      </c>
      <c r="C728" s="1">
        <v>4084.0324999999998</v>
      </c>
      <c r="D728" s="1">
        <v>0.76835712669080825</v>
      </c>
    </row>
    <row r="729" spans="1:4" ht="12.75" customHeight="1" x14ac:dyDescent="0.35">
      <c r="A729" s="4">
        <v>45657.291666666657</v>
      </c>
      <c r="B729" s="1">
        <v>8</v>
      </c>
      <c r="C729" s="1">
        <v>4214.3499999999995</v>
      </c>
      <c r="D729" s="1">
        <v>0.79287465436903526</v>
      </c>
    </row>
    <row r="730" spans="1:4" ht="12.75" customHeight="1" x14ac:dyDescent="0.35">
      <c r="A730" s="4">
        <v>45657.333333333343</v>
      </c>
      <c r="B730" s="1">
        <v>9</v>
      </c>
      <c r="C730" s="1">
        <v>4273.4949999999999</v>
      </c>
      <c r="D730" s="1">
        <v>0.80400201005440963</v>
      </c>
    </row>
    <row r="731" spans="1:4" ht="12.75" customHeight="1" x14ac:dyDescent="0.35">
      <c r="A731" s="4">
        <v>45657.375</v>
      </c>
      <c r="B731" s="1">
        <v>10</v>
      </c>
      <c r="C731" s="1">
        <v>4289.9475000000002</v>
      </c>
      <c r="D731" s="1">
        <v>0.80709733204973655</v>
      </c>
    </row>
    <row r="732" spans="1:4" ht="12.75" customHeight="1" x14ac:dyDescent="0.35">
      <c r="A732" s="4">
        <v>45657.416666666657</v>
      </c>
      <c r="B732" s="1">
        <v>11</v>
      </c>
      <c r="C732" s="1">
        <v>4218.5124999999998</v>
      </c>
      <c r="D732" s="1">
        <v>0.79365777412624849</v>
      </c>
    </row>
    <row r="733" spans="1:4" ht="12.75" customHeight="1" x14ac:dyDescent="0.35">
      <c r="A733" s="4">
        <v>45657.458333333343</v>
      </c>
      <c r="B733" s="1">
        <v>12</v>
      </c>
      <c r="C733" s="1">
        <v>4293.5200000000004</v>
      </c>
      <c r="D733" s="1">
        <v>0.80776945104857001</v>
      </c>
    </row>
    <row r="734" spans="1:4" ht="12.75" customHeight="1" x14ac:dyDescent="0.35">
      <c r="A734" s="4">
        <v>45657.5</v>
      </c>
      <c r="B734" s="1">
        <v>13</v>
      </c>
      <c r="C734" s="1">
        <v>4249.3250000000007</v>
      </c>
      <c r="D734" s="1">
        <v>0.79945474169841191</v>
      </c>
    </row>
    <row r="735" spans="1:4" ht="12.75" customHeight="1" x14ac:dyDescent="0.35">
      <c r="A735" s="4">
        <v>45657.541666666657</v>
      </c>
      <c r="B735" s="1">
        <v>14</v>
      </c>
      <c r="C735" s="1">
        <v>4265.6350000000002</v>
      </c>
      <c r="D735" s="1">
        <v>0.80252325418853698</v>
      </c>
    </row>
    <row r="736" spans="1:4" ht="12.75" customHeight="1" x14ac:dyDescent="0.35">
      <c r="A736" s="4">
        <v>45657.583333333343</v>
      </c>
      <c r="B736" s="1">
        <v>15</v>
      </c>
      <c r="C736" s="1">
        <v>4329.9425000000001</v>
      </c>
      <c r="D736" s="1">
        <v>0.81462186650973389</v>
      </c>
    </row>
    <row r="737" spans="1:4" ht="12.75" customHeight="1" x14ac:dyDescent="0.35">
      <c r="A737" s="4">
        <v>45657.625</v>
      </c>
      <c r="B737" s="1">
        <v>16</v>
      </c>
      <c r="C737" s="1">
        <v>4305.6025</v>
      </c>
      <c r="D737" s="1">
        <v>0.81004261488437246</v>
      </c>
    </row>
    <row r="738" spans="1:4" ht="12.75" customHeight="1" x14ac:dyDescent="0.35">
      <c r="A738" s="4">
        <v>45657.666666666657</v>
      </c>
      <c r="B738" s="1">
        <v>17</v>
      </c>
      <c r="C738" s="1">
        <v>4260.5649999999996</v>
      </c>
      <c r="D738" s="1">
        <v>0.80156940021398537</v>
      </c>
    </row>
    <row r="739" spans="1:4" ht="12.75" customHeight="1" x14ac:dyDescent="0.35">
      <c r="A739" s="4">
        <v>45657.708333333343</v>
      </c>
      <c r="B739" s="1">
        <v>18</v>
      </c>
      <c r="C739" s="1">
        <v>4308.3525</v>
      </c>
      <c r="D739" s="1">
        <v>0.81055999130054923</v>
      </c>
    </row>
    <row r="740" spans="1:4" ht="12.75" customHeight="1" x14ac:dyDescent="0.35">
      <c r="A740" s="4">
        <v>45657.75</v>
      </c>
      <c r="B740" s="1">
        <v>19</v>
      </c>
      <c r="C740" s="1">
        <v>4330.6424999999999</v>
      </c>
      <c r="D740" s="1">
        <v>0.81475356232476093</v>
      </c>
    </row>
    <row r="741" spans="1:4" ht="12.75" customHeight="1" x14ac:dyDescent="0.35">
      <c r="A741" s="4">
        <v>45657.791666666657</v>
      </c>
      <c r="B741" s="1">
        <v>20</v>
      </c>
      <c r="C741" s="1">
        <v>4261.4225000000006</v>
      </c>
      <c r="D741" s="1">
        <v>0.80173072758739339</v>
      </c>
    </row>
    <row r="742" spans="1:4" ht="12.75" customHeight="1" x14ac:dyDescent="0.35">
      <c r="A742" s="4">
        <v>45657.833333333343</v>
      </c>
      <c r="B742" s="1">
        <v>21</v>
      </c>
      <c r="C742" s="1">
        <v>4301.0199999999995</v>
      </c>
      <c r="D742" s="1">
        <v>0.80918047763814316</v>
      </c>
    </row>
    <row r="743" spans="1:4" ht="12.75" customHeight="1" x14ac:dyDescent="0.35">
      <c r="A743" s="4">
        <v>45657.875</v>
      </c>
      <c r="B743" s="1">
        <v>22</v>
      </c>
      <c r="C743" s="1">
        <v>4300.4800000000005</v>
      </c>
      <c r="D743" s="1">
        <v>0.80907888372369419</v>
      </c>
    </row>
    <row r="744" spans="1:4" ht="12.75" customHeight="1" x14ac:dyDescent="0.35">
      <c r="A744" s="4">
        <v>45657.916666666657</v>
      </c>
      <c r="B744" s="1">
        <v>23</v>
      </c>
      <c r="C744" s="1">
        <v>4323.8575000000001</v>
      </c>
      <c r="D744" s="1">
        <v>0.81347705360339362</v>
      </c>
    </row>
    <row r="745" spans="1:4" ht="12.75" customHeight="1" x14ac:dyDescent="0.35">
      <c r="A745" s="4">
        <v>45657.958333333343</v>
      </c>
      <c r="B745" s="1">
        <v>24</v>
      </c>
      <c r="D745" s="1">
        <v>0.81347705360339362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7F34-95B4-433F-9BA7-9E5AB8E90118}">
  <dimension ref="A1:B8785"/>
  <sheetViews>
    <sheetView workbookViewId="0">
      <selection activeCell="E464" sqref="E464"/>
    </sheetView>
  </sheetViews>
  <sheetFormatPr baseColWidth="10" defaultRowHeight="14.5" x14ac:dyDescent="0.35"/>
  <cols>
    <col min="1" max="1" width="27.26953125" customWidth="1"/>
    <col min="2" max="2" width="22.6328125" customWidth="1"/>
  </cols>
  <sheetData>
    <row r="1" spans="1:2" x14ac:dyDescent="0.35">
      <c r="A1" s="3" t="s">
        <v>15</v>
      </c>
      <c r="B1" s="3" t="s">
        <v>1</v>
      </c>
    </row>
    <row r="2" spans="1:2" x14ac:dyDescent="0.35">
      <c r="A2" s="4">
        <v>45292</v>
      </c>
      <c r="B2" s="1">
        <v>0.80557436401739069</v>
      </c>
    </row>
    <row r="3" spans="1:2" x14ac:dyDescent="0.35">
      <c r="A3" s="4">
        <v>45292.041666666657</v>
      </c>
      <c r="B3" s="1">
        <v>0.79614964708343483</v>
      </c>
    </row>
    <row r="4" spans="1:2" x14ac:dyDescent="0.35">
      <c r="A4" s="4">
        <v>45292.083333333343</v>
      </c>
      <c r="B4" s="1">
        <v>0.7974595501007552</v>
      </c>
    </row>
    <row r="5" spans="1:2" x14ac:dyDescent="0.35">
      <c r="A5" s="4">
        <v>45292.125</v>
      </c>
      <c r="B5" s="1">
        <v>0.78955168675059051</v>
      </c>
    </row>
    <row r="6" spans="1:2" x14ac:dyDescent="0.35">
      <c r="A6" s="4">
        <v>45292.166666435187</v>
      </c>
      <c r="B6" s="1">
        <v>0.79154405629506797</v>
      </c>
    </row>
    <row r="7" spans="1:2" x14ac:dyDescent="0.35">
      <c r="A7" s="4">
        <v>45292.208333043978</v>
      </c>
      <c r="B7" s="1">
        <v>0.78541455678996219</v>
      </c>
    </row>
    <row r="8" spans="1:2" x14ac:dyDescent="0.35">
      <c r="A8" s="4">
        <v>45292.249999652777</v>
      </c>
      <c r="B8" s="1">
        <v>0.78635571152520745</v>
      </c>
    </row>
    <row r="9" spans="1:2" x14ac:dyDescent="0.35">
      <c r="A9" s="4">
        <v>45292.291666261575</v>
      </c>
      <c r="B9" s="1">
        <v>0.78506132980037213</v>
      </c>
    </row>
    <row r="10" spans="1:2" x14ac:dyDescent="0.35">
      <c r="A10" s="4">
        <v>45292.333332870374</v>
      </c>
      <c r="B10" s="1">
        <v>0.76762057081105117</v>
      </c>
    </row>
    <row r="11" spans="1:2" x14ac:dyDescent="0.35">
      <c r="A11" s="4">
        <v>45292.374999479165</v>
      </c>
      <c r="B11" s="1">
        <v>0.75992059871175011</v>
      </c>
    </row>
    <row r="12" spans="1:2" x14ac:dyDescent="0.35">
      <c r="A12" s="4">
        <v>45292.416666087964</v>
      </c>
      <c r="B12" s="1">
        <v>0.73607754174333873</v>
      </c>
    </row>
    <row r="13" spans="1:2" x14ac:dyDescent="0.35">
      <c r="A13" s="4">
        <v>45292.458332696762</v>
      </c>
      <c r="B13" s="1">
        <v>0.71824545804650952</v>
      </c>
    </row>
    <row r="14" spans="1:2" x14ac:dyDescent="0.35">
      <c r="A14" s="4">
        <v>45292.499999305554</v>
      </c>
      <c r="B14" s="1">
        <v>0.72381195794237574</v>
      </c>
    </row>
    <row r="15" spans="1:2" x14ac:dyDescent="0.35">
      <c r="A15" s="4">
        <v>45292.541665914352</v>
      </c>
      <c r="B15" s="1">
        <v>0.7168828767031783</v>
      </c>
    </row>
    <row r="16" spans="1:2" x14ac:dyDescent="0.35">
      <c r="A16" s="4">
        <v>45292.583332523151</v>
      </c>
      <c r="B16" s="1">
        <v>0.68898923273829904</v>
      </c>
    </row>
    <row r="17" spans="1:2" x14ac:dyDescent="0.35">
      <c r="A17" s="4">
        <v>45292.624999131942</v>
      </c>
      <c r="B17" s="1">
        <v>0.59928415799057655</v>
      </c>
    </row>
    <row r="18" spans="1:2" x14ac:dyDescent="0.35">
      <c r="A18" s="4">
        <v>45292.66666574074</v>
      </c>
      <c r="B18" s="1">
        <v>0.49260725542346789</v>
      </c>
    </row>
    <row r="19" spans="1:2" x14ac:dyDescent="0.35">
      <c r="A19" s="4">
        <v>45292.708332349539</v>
      </c>
      <c r="B19" s="1">
        <v>0.46331246205514243</v>
      </c>
    </row>
    <row r="20" spans="1:2" x14ac:dyDescent="0.35">
      <c r="A20" s="4">
        <v>45292.74999895833</v>
      </c>
      <c r="B20" s="1">
        <v>0.57368249154936068</v>
      </c>
    </row>
    <row r="21" spans="1:2" x14ac:dyDescent="0.35">
      <c r="A21" s="4">
        <v>45292.791665567129</v>
      </c>
      <c r="B21" s="1">
        <v>0.53145987256736571</v>
      </c>
    </row>
    <row r="22" spans="1:2" x14ac:dyDescent="0.35">
      <c r="A22" s="4">
        <v>45292.833332175927</v>
      </c>
      <c r="B22" s="1">
        <v>0.49044932542581404</v>
      </c>
    </row>
    <row r="23" spans="1:2" x14ac:dyDescent="0.35">
      <c r="A23" s="4">
        <v>45292.874998784719</v>
      </c>
      <c r="B23" s="1">
        <v>0.64635553467654172</v>
      </c>
    </row>
    <row r="24" spans="1:2" x14ac:dyDescent="0.35">
      <c r="A24" s="4">
        <v>45292.916665393517</v>
      </c>
      <c r="B24" s="1">
        <v>0.6972192804930829</v>
      </c>
    </row>
    <row r="25" spans="1:2" x14ac:dyDescent="0.35">
      <c r="A25" s="4">
        <v>45292.958332002316</v>
      </c>
      <c r="B25" s="1">
        <v>0.74106081731551499</v>
      </c>
    </row>
    <row r="26" spans="1:2" x14ac:dyDescent="0.35">
      <c r="A26" s="4">
        <v>45292.999998611114</v>
      </c>
      <c r="B26" s="1">
        <v>0.74983740270266008</v>
      </c>
    </row>
    <row r="27" spans="1:2" x14ac:dyDescent="0.35">
      <c r="A27" s="4">
        <v>45293.041665219906</v>
      </c>
      <c r="B27" s="1">
        <v>0.73492943644162301</v>
      </c>
    </row>
    <row r="28" spans="1:2" x14ac:dyDescent="0.35">
      <c r="A28" s="4">
        <v>45293.083331828704</v>
      </c>
      <c r="B28" s="1">
        <v>0.71357590071941535</v>
      </c>
    </row>
    <row r="29" spans="1:2" x14ac:dyDescent="0.35">
      <c r="A29" s="4">
        <v>45293.124998437503</v>
      </c>
      <c r="B29" s="1">
        <v>0.75591281285516587</v>
      </c>
    </row>
    <row r="30" spans="1:2" x14ac:dyDescent="0.35">
      <c r="A30" s="4">
        <v>45293.166665046294</v>
      </c>
      <c r="B30" s="1">
        <v>0.77458869045255996</v>
      </c>
    </row>
    <row r="31" spans="1:2" x14ac:dyDescent="0.35">
      <c r="A31" s="4">
        <v>45293.208331655092</v>
      </c>
      <c r="B31" s="1">
        <v>0.78748359211247276</v>
      </c>
    </row>
    <row r="32" spans="1:2" x14ac:dyDescent="0.35">
      <c r="A32" s="4">
        <v>45293.249998263891</v>
      </c>
      <c r="B32" s="1">
        <v>0.7592870477730318</v>
      </c>
    </row>
    <row r="33" spans="1:2" x14ac:dyDescent="0.35">
      <c r="A33" s="4">
        <v>45293.291664872682</v>
      </c>
      <c r="B33" s="1">
        <v>0.75717144857306506</v>
      </c>
    </row>
    <row r="34" spans="1:2" x14ac:dyDescent="0.35">
      <c r="A34" s="4">
        <v>45293.333331481481</v>
      </c>
      <c r="B34" s="1">
        <v>0.71486369765349911</v>
      </c>
    </row>
    <row r="35" spans="1:2" x14ac:dyDescent="0.35">
      <c r="A35" s="4">
        <v>45293.374998090279</v>
      </c>
      <c r="B35" s="1">
        <v>0.68092944885865703</v>
      </c>
    </row>
    <row r="36" spans="1:2" x14ac:dyDescent="0.35">
      <c r="A36" s="4">
        <v>45293.416664699071</v>
      </c>
      <c r="B36" s="1">
        <v>0.6371645778142585</v>
      </c>
    </row>
    <row r="37" spans="1:2" x14ac:dyDescent="0.35">
      <c r="A37" s="4">
        <v>45293.458331307869</v>
      </c>
      <c r="B37" s="1">
        <v>0.66327233245893469</v>
      </c>
    </row>
    <row r="38" spans="1:2" x14ac:dyDescent="0.35">
      <c r="A38" s="4">
        <v>45293.499997916668</v>
      </c>
      <c r="B38" s="1">
        <v>0.73704221358841049</v>
      </c>
    </row>
    <row r="39" spans="1:2" x14ac:dyDescent="0.35">
      <c r="A39" s="4">
        <v>45293.541664525466</v>
      </c>
      <c r="B39" s="1">
        <v>0.79129900801067876</v>
      </c>
    </row>
    <row r="40" spans="1:2" x14ac:dyDescent="0.35">
      <c r="A40" s="4">
        <v>45293.583331134258</v>
      </c>
      <c r="B40" s="1">
        <v>0.79269921672973165</v>
      </c>
    </row>
    <row r="41" spans="1:2" x14ac:dyDescent="0.35">
      <c r="A41" s="4">
        <v>45293.624997743056</v>
      </c>
      <c r="B41" s="1">
        <v>0.81302552509473003</v>
      </c>
    </row>
    <row r="42" spans="1:2" x14ac:dyDescent="0.35">
      <c r="A42" s="4">
        <v>45293.666664351855</v>
      </c>
      <c r="B42" s="1">
        <v>0.8068273556289316</v>
      </c>
    </row>
    <row r="43" spans="1:2" x14ac:dyDescent="0.35">
      <c r="A43" s="4">
        <v>45293.708330960646</v>
      </c>
      <c r="B43" s="1">
        <v>0.69015191864810732</v>
      </c>
    </row>
    <row r="44" spans="1:2" x14ac:dyDescent="0.35">
      <c r="A44" s="4">
        <v>45293.749997569445</v>
      </c>
      <c r="B44" s="1">
        <v>0.64669277003144965</v>
      </c>
    </row>
    <row r="45" spans="1:2" x14ac:dyDescent="0.35">
      <c r="A45" s="4">
        <v>45293.791664178243</v>
      </c>
      <c r="B45" s="1">
        <v>0.65048325779323979</v>
      </c>
    </row>
    <row r="46" spans="1:2" x14ac:dyDescent="0.35">
      <c r="A46" s="4">
        <v>45293.833330787034</v>
      </c>
      <c r="B46" s="1">
        <v>0.67672647099051497</v>
      </c>
    </row>
    <row r="47" spans="1:2" x14ac:dyDescent="0.35">
      <c r="A47" s="4">
        <v>45293.874997395833</v>
      </c>
      <c r="B47" s="1">
        <v>0.69669625997054785</v>
      </c>
    </row>
    <row r="48" spans="1:2" x14ac:dyDescent="0.35">
      <c r="A48" s="4">
        <v>45293.916664004631</v>
      </c>
      <c r="B48" s="1">
        <v>0.70049568423407182</v>
      </c>
    </row>
    <row r="49" spans="1:2" x14ac:dyDescent="0.35">
      <c r="A49" s="4">
        <v>45293.958330613423</v>
      </c>
      <c r="B49" s="1">
        <v>0.72042596446959672</v>
      </c>
    </row>
    <row r="50" spans="1:2" x14ac:dyDescent="0.35">
      <c r="A50" s="4">
        <v>45293.999997222221</v>
      </c>
      <c r="B50" s="1">
        <v>0.7702323810283509</v>
      </c>
    </row>
    <row r="51" spans="1:2" x14ac:dyDescent="0.35">
      <c r="A51" s="4">
        <v>45294.04166383102</v>
      </c>
      <c r="B51" s="1">
        <v>0.78269738992064064</v>
      </c>
    </row>
    <row r="52" spans="1:2" x14ac:dyDescent="0.35">
      <c r="A52" s="4">
        <v>45294.083330439818</v>
      </c>
      <c r="B52" s="1">
        <v>0.78243117623740777</v>
      </c>
    </row>
    <row r="53" spans="1:2" x14ac:dyDescent="0.35">
      <c r="A53" s="4">
        <v>45294.12499704861</v>
      </c>
      <c r="B53" s="1">
        <v>0.77544377256584129</v>
      </c>
    </row>
    <row r="54" spans="1:2" x14ac:dyDescent="0.35">
      <c r="A54" s="4">
        <v>45294.166663657408</v>
      </c>
      <c r="B54" s="1">
        <v>0.77438268057048221</v>
      </c>
    </row>
    <row r="55" spans="1:2" x14ac:dyDescent="0.35">
      <c r="A55" s="4">
        <v>45294.208330266207</v>
      </c>
      <c r="B55" s="1">
        <v>0.75725799153722562</v>
      </c>
    </row>
    <row r="56" spans="1:2" x14ac:dyDescent="0.35">
      <c r="A56" s="4">
        <v>45294.249996874998</v>
      </c>
      <c r="B56" s="1">
        <v>0.757689765673635</v>
      </c>
    </row>
    <row r="57" spans="1:2" x14ac:dyDescent="0.35">
      <c r="A57" s="4">
        <v>45294.291663483797</v>
      </c>
      <c r="B57" s="1">
        <v>0.78846143353904707</v>
      </c>
    </row>
    <row r="58" spans="1:2" x14ac:dyDescent="0.35">
      <c r="A58" s="4">
        <v>45294.333330092595</v>
      </c>
      <c r="B58" s="1">
        <v>0.78950088979336586</v>
      </c>
    </row>
    <row r="59" spans="1:2" x14ac:dyDescent="0.35">
      <c r="A59" s="4">
        <v>45294.374996701386</v>
      </c>
      <c r="B59" s="1">
        <v>0.79208118708349873</v>
      </c>
    </row>
    <row r="60" spans="1:2" x14ac:dyDescent="0.35">
      <c r="A60" s="4">
        <v>45294.416663310185</v>
      </c>
      <c r="B60" s="1">
        <v>0.76864920919484991</v>
      </c>
    </row>
    <row r="61" spans="1:2" x14ac:dyDescent="0.35">
      <c r="A61" s="4">
        <v>45294.458329918984</v>
      </c>
      <c r="B61" s="1">
        <v>0.76867790006883796</v>
      </c>
    </row>
    <row r="62" spans="1:2" x14ac:dyDescent="0.35">
      <c r="A62" s="4">
        <v>45294.499996527775</v>
      </c>
      <c r="B62" s="1">
        <v>0.76747523507232496</v>
      </c>
    </row>
    <row r="63" spans="1:2" x14ac:dyDescent="0.35">
      <c r="A63" s="4">
        <v>45294.541663136573</v>
      </c>
      <c r="B63" s="1">
        <v>0.76306389561112264</v>
      </c>
    </row>
    <row r="64" spans="1:2" x14ac:dyDescent="0.35">
      <c r="A64" s="4">
        <v>45294.583329745372</v>
      </c>
      <c r="B64" s="1">
        <v>0.75685867101237636</v>
      </c>
    </row>
    <row r="65" spans="1:2" x14ac:dyDescent="0.35">
      <c r="A65" s="4">
        <v>45294.624996354163</v>
      </c>
      <c r="B65" s="1">
        <v>0.74086280325077813</v>
      </c>
    </row>
    <row r="66" spans="1:2" x14ac:dyDescent="0.35">
      <c r="A66" s="4">
        <v>45294.666662962962</v>
      </c>
      <c r="B66" s="1">
        <v>0.73254809390061992</v>
      </c>
    </row>
    <row r="67" spans="1:2" x14ac:dyDescent="0.35">
      <c r="A67" s="4">
        <v>45294.70832957176</v>
      </c>
      <c r="B67" s="1">
        <v>0.70730341718656609</v>
      </c>
    </row>
    <row r="68" spans="1:2" x14ac:dyDescent="0.35">
      <c r="A68" s="4">
        <v>45294.749996180559</v>
      </c>
      <c r="B68" s="1">
        <v>0.75118822549107822</v>
      </c>
    </row>
    <row r="69" spans="1:2" x14ac:dyDescent="0.35">
      <c r="A69" s="4">
        <v>45294.79166278935</v>
      </c>
      <c r="B69" s="1">
        <v>0.75812718391640255</v>
      </c>
    </row>
    <row r="70" spans="1:2" x14ac:dyDescent="0.35">
      <c r="A70" s="4">
        <v>45294.833329398149</v>
      </c>
      <c r="B70" s="1">
        <v>0.77170502244566885</v>
      </c>
    </row>
    <row r="71" spans="1:2" x14ac:dyDescent="0.35">
      <c r="A71" s="4">
        <v>45294.874996006947</v>
      </c>
      <c r="B71" s="1">
        <v>0.7601990412920927</v>
      </c>
    </row>
    <row r="72" spans="1:2" x14ac:dyDescent="0.35">
      <c r="A72" s="4">
        <v>45294.916662615738</v>
      </c>
      <c r="B72" s="1">
        <v>0.74388334083685792</v>
      </c>
    </row>
    <row r="73" spans="1:2" x14ac:dyDescent="0.35">
      <c r="A73" s="4">
        <v>45294.958329224537</v>
      </c>
      <c r="B73" s="1">
        <v>0.67663005084022754</v>
      </c>
    </row>
    <row r="74" spans="1:2" x14ac:dyDescent="0.35">
      <c r="A74" s="4">
        <v>45294.999995833336</v>
      </c>
      <c r="B74" s="1">
        <v>0.58963696919766473</v>
      </c>
    </row>
    <row r="75" spans="1:2" x14ac:dyDescent="0.35">
      <c r="A75" s="4">
        <v>45295.041662442127</v>
      </c>
      <c r="B75" s="1">
        <v>0.57960692185678198</v>
      </c>
    </row>
    <row r="76" spans="1:2" x14ac:dyDescent="0.35">
      <c r="A76" s="4">
        <v>45295.083329050925</v>
      </c>
      <c r="B76" s="1">
        <v>0.53613460365862164</v>
      </c>
    </row>
    <row r="77" spans="1:2" x14ac:dyDescent="0.35">
      <c r="A77" s="4">
        <v>45295.124995659724</v>
      </c>
      <c r="B77" s="1">
        <v>0.57333490866612924</v>
      </c>
    </row>
    <row r="78" spans="1:2" x14ac:dyDescent="0.35">
      <c r="A78" s="4">
        <v>45295.166662268515</v>
      </c>
      <c r="B78" s="1">
        <v>0.560983252243202</v>
      </c>
    </row>
    <row r="79" spans="1:2" x14ac:dyDescent="0.35">
      <c r="A79" s="4">
        <v>45295.208328877314</v>
      </c>
      <c r="B79" s="1">
        <v>0.53940065987128705</v>
      </c>
    </row>
    <row r="80" spans="1:2" x14ac:dyDescent="0.35">
      <c r="A80" s="4">
        <v>45295.249995486112</v>
      </c>
      <c r="B80" s="1">
        <v>0.54695670725845158</v>
      </c>
    </row>
    <row r="81" spans="1:2" x14ac:dyDescent="0.35">
      <c r="A81" s="4">
        <v>45295.291662094911</v>
      </c>
      <c r="B81" s="1">
        <v>0.60376604878125761</v>
      </c>
    </row>
    <row r="82" spans="1:2" x14ac:dyDescent="0.35">
      <c r="A82" s="4">
        <v>45295.333328703702</v>
      </c>
      <c r="B82" s="1">
        <v>0.60892617301932683</v>
      </c>
    </row>
    <row r="83" spans="1:2" x14ac:dyDescent="0.35">
      <c r="A83" s="4">
        <v>45295.374995312501</v>
      </c>
      <c r="B83" s="1">
        <v>0.54311448185504374</v>
      </c>
    </row>
    <row r="84" spans="1:2" x14ac:dyDescent="0.35">
      <c r="A84" s="4">
        <v>45295.416661921299</v>
      </c>
      <c r="B84" s="1">
        <v>0.53141424937430282</v>
      </c>
    </row>
    <row r="85" spans="1:2" x14ac:dyDescent="0.35">
      <c r="A85" s="4">
        <v>45295.458328530091</v>
      </c>
      <c r="B85" s="1">
        <v>0.43532710136194086</v>
      </c>
    </row>
    <row r="86" spans="1:2" x14ac:dyDescent="0.35">
      <c r="A86" s="4">
        <v>45295.499995138889</v>
      </c>
      <c r="B86" s="1">
        <v>0.36241888713649772</v>
      </c>
    </row>
    <row r="87" spans="1:2" x14ac:dyDescent="0.35">
      <c r="A87" s="4">
        <v>45295.541661747688</v>
      </c>
      <c r="B87" s="1">
        <v>0.25705894271965735</v>
      </c>
    </row>
    <row r="88" spans="1:2" x14ac:dyDescent="0.35">
      <c r="A88" s="4">
        <v>45295.583328356479</v>
      </c>
      <c r="B88" s="1">
        <v>0.18689799726411319</v>
      </c>
    </row>
    <row r="89" spans="1:2" x14ac:dyDescent="0.35">
      <c r="A89" s="4">
        <v>45295.624994965277</v>
      </c>
      <c r="B89" s="1">
        <v>0.15439076669352608</v>
      </c>
    </row>
    <row r="90" spans="1:2" x14ac:dyDescent="0.35">
      <c r="A90" s="4">
        <v>45295.666661574076</v>
      </c>
      <c r="B90" s="1">
        <v>0.13921987914463169</v>
      </c>
    </row>
    <row r="91" spans="1:2" x14ac:dyDescent="0.35">
      <c r="A91" s="4">
        <v>45295.708328182867</v>
      </c>
      <c r="B91" s="1">
        <v>0.19151581694958972</v>
      </c>
    </row>
    <row r="92" spans="1:2" x14ac:dyDescent="0.35">
      <c r="A92" s="4">
        <v>45295.749994791666</v>
      </c>
      <c r="B92" s="1">
        <v>0.22379681292364859</v>
      </c>
    </row>
    <row r="93" spans="1:2" x14ac:dyDescent="0.35">
      <c r="A93" s="4">
        <v>45295.791661400464</v>
      </c>
      <c r="B93" s="1">
        <v>0.27977976320716136</v>
      </c>
    </row>
    <row r="94" spans="1:2" x14ac:dyDescent="0.35">
      <c r="A94" s="4">
        <v>45295.833328009256</v>
      </c>
      <c r="B94" s="1">
        <v>0.39879468227349801</v>
      </c>
    </row>
    <row r="95" spans="1:2" x14ac:dyDescent="0.35">
      <c r="A95" s="4">
        <v>45295.874994618054</v>
      </c>
      <c r="B95" s="1">
        <v>0.53031223760784607</v>
      </c>
    </row>
    <row r="96" spans="1:2" x14ac:dyDescent="0.35">
      <c r="A96" s="4">
        <v>45295.916661226853</v>
      </c>
      <c r="B96" s="1">
        <v>0.62353029822140926</v>
      </c>
    </row>
    <row r="97" spans="1:2" x14ac:dyDescent="0.35">
      <c r="A97" s="4">
        <v>45295.958327835651</v>
      </c>
      <c r="B97" s="1">
        <v>0.64675156280601531</v>
      </c>
    </row>
    <row r="98" spans="1:2" x14ac:dyDescent="0.35">
      <c r="A98" s="4">
        <v>45295.999994444443</v>
      </c>
      <c r="B98" s="1">
        <v>0.66999493347385775</v>
      </c>
    </row>
    <row r="99" spans="1:2" x14ac:dyDescent="0.35">
      <c r="A99" s="4">
        <v>45296.041661053241</v>
      </c>
      <c r="B99" s="1">
        <v>0.69121112927468042</v>
      </c>
    </row>
    <row r="100" spans="1:2" x14ac:dyDescent="0.35">
      <c r="A100" s="4">
        <v>45296.08332766204</v>
      </c>
      <c r="B100" s="1">
        <v>0.69416581895324636</v>
      </c>
    </row>
    <row r="101" spans="1:2" x14ac:dyDescent="0.35">
      <c r="A101" s="4">
        <v>45296.124994270831</v>
      </c>
      <c r="B101" s="1">
        <v>0.73169442281392805</v>
      </c>
    </row>
    <row r="102" spans="1:2" x14ac:dyDescent="0.35">
      <c r="A102" s="4">
        <v>45296.166660879629</v>
      </c>
      <c r="B102" s="1">
        <v>0.76496313740068833</v>
      </c>
    </row>
    <row r="103" spans="1:2" x14ac:dyDescent="0.35">
      <c r="A103" s="4">
        <v>45296.208327488428</v>
      </c>
      <c r="B103" s="1">
        <v>0.77643102083634608</v>
      </c>
    </row>
    <row r="104" spans="1:2" x14ac:dyDescent="0.35">
      <c r="A104" s="4">
        <v>45296.249994097219</v>
      </c>
      <c r="B104" s="1">
        <v>0.73002517835846303</v>
      </c>
    </row>
    <row r="105" spans="1:2" x14ac:dyDescent="0.35">
      <c r="A105" s="4">
        <v>45296.291660706018</v>
      </c>
      <c r="B105" s="1">
        <v>0.77506232504446004</v>
      </c>
    </row>
    <row r="106" spans="1:2" x14ac:dyDescent="0.35">
      <c r="A106" s="4">
        <v>45296.333327314816</v>
      </c>
      <c r="B106" s="1">
        <v>0.68667703050018503</v>
      </c>
    </row>
    <row r="107" spans="1:2" x14ac:dyDescent="0.35">
      <c r="A107" s="4">
        <v>45296.374993923608</v>
      </c>
      <c r="B107" s="1">
        <v>0.69044682320532813</v>
      </c>
    </row>
    <row r="108" spans="1:2" x14ac:dyDescent="0.35">
      <c r="A108" s="4">
        <v>45296.416660532406</v>
      </c>
      <c r="B108" s="1">
        <v>0.64949083575857325</v>
      </c>
    </row>
    <row r="109" spans="1:2" x14ac:dyDescent="0.35">
      <c r="A109" s="4">
        <v>45296.458327141205</v>
      </c>
      <c r="B109" s="1">
        <v>0.64925895705568681</v>
      </c>
    </row>
    <row r="110" spans="1:2" x14ac:dyDescent="0.35">
      <c r="A110" s="4">
        <v>45296.499993750003</v>
      </c>
      <c r="B110" s="1">
        <v>0.66444912863463867</v>
      </c>
    </row>
    <row r="111" spans="1:2" x14ac:dyDescent="0.35">
      <c r="A111" s="4">
        <v>45296.541660358795</v>
      </c>
      <c r="B111" s="1">
        <v>0.64576666624649315</v>
      </c>
    </row>
    <row r="112" spans="1:2" x14ac:dyDescent="0.35">
      <c r="A112" s="4">
        <v>45296.583326967593</v>
      </c>
      <c r="B112" s="1">
        <v>0.69896754243756409</v>
      </c>
    </row>
    <row r="113" spans="1:2" x14ac:dyDescent="0.35">
      <c r="A113" s="4">
        <v>45296.624993576392</v>
      </c>
      <c r="B113" s="1">
        <v>0.68843563997298973</v>
      </c>
    </row>
    <row r="114" spans="1:2" x14ac:dyDescent="0.35">
      <c r="A114" s="4">
        <v>45296.666660185183</v>
      </c>
      <c r="B114" s="1">
        <v>0.64007505532635134</v>
      </c>
    </row>
    <row r="115" spans="1:2" x14ac:dyDescent="0.35">
      <c r="A115" s="4">
        <v>45296.708326793982</v>
      </c>
      <c r="B115" s="1">
        <v>0.61111514560195135</v>
      </c>
    </row>
    <row r="116" spans="1:2" x14ac:dyDescent="0.35">
      <c r="A116" s="4">
        <v>45296.74999340278</v>
      </c>
      <c r="B116" s="1">
        <v>0.60038146633506806</v>
      </c>
    </row>
    <row r="117" spans="1:2" x14ac:dyDescent="0.35">
      <c r="A117" s="4">
        <v>45296.791660011571</v>
      </c>
      <c r="B117" s="1">
        <v>0.57704214585913449</v>
      </c>
    </row>
    <row r="118" spans="1:2" x14ac:dyDescent="0.35">
      <c r="A118" s="4">
        <v>45296.83332662037</v>
      </c>
      <c r="B118" s="1">
        <v>0.53292263679855656</v>
      </c>
    </row>
    <row r="119" spans="1:2" x14ac:dyDescent="0.35">
      <c r="A119" s="4">
        <v>45296.874993229168</v>
      </c>
      <c r="B119" s="1">
        <v>0.50215849440828886</v>
      </c>
    </row>
    <row r="120" spans="1:2" x14ac:dyDescent="0.35">
      <c r="A120" s="4">
        <v>45296.91665983796</v>
      </c>
      <c r="B120" s="1">
        <v>0.48147895905370069</v>
      </c>
    </row>
    <row r="121" spans="1:2" x14ac:dyDescent="0.35">
      <c r="A121" s="4">
        <v>45296.958326446758</v>
      </c>
      <c r="B121" s="1">
        <v>0.47796174010809123</v>
      </c>
    </row>
    <row r="122" spans="1:2" x14ac:dyDescent="0.35">
      <c r="A122" s="4">
        <v>45296.999993055557</v>
      </c>
      <c r="B122" s="1">
        <v>0.4230784498800525</v>
      </c>
    </row>
    <row r="123" spans="1:2" x14ac:dyDescent="0.35">
      <c r="A123" s="4">
        <v>45297.041659664355</v>
      </c>
      <c r="B123" s="1">
        <v>0.38014655486569882</v>
      </c>
    </row>
    <row r="124" spans="1:2" x14ac:dyDescent="0.35">
      <c r="A124" s="4">
        <v>45297.083326273147</v>
      </c>
      <c r="B124" s="1">
        <v>0.37604564125420253</v>
      </c>
    </row>
    <row r="125" spans="1:2" x14ac:dyDescent="0.35">
      <c r="A125" s="4">
        <v>45297.124992881945</v>
      </c>
      <c r="B125" s="1">
        <v>0.3500065565702189</v>
      </c>
    </row>
    <row r="126" spans="1:2" x14ac:dyDescent="0.35">
      <c r="A126" s="4">
        <v>45297.166659490744</v>
      </c>
      <c r="B126" s="1">
        <v>0.33627256443170661</v>
      </c>
    </row>
    <row r="127" spans="1:2" x14ac:dyDescent="0.35">
      <c r="A127" s="4">
        <v>45297.208326099535</v>
      </c>
      <c r="B127" s="1">
        <v>0.31555493135919999</v>
      </c>
    </row>
    <row r="128" spans="1:2" x14ac:dyDescent="0.35">
      <c r="A128" s="4">
        <v>45297.249992708334</v>
      </c>
      <c r="B128" s="1">
        <v>0.3309722782190731</v>
      </c>
    </row>
    <row r="129" spans="1:2" x14ac:dyDescent="0.35">
      <c r="A129" s="4">
        <v>45297.291659317132</v>
      </c>
      <c r="B129" s="1">
        <v>0.33955226056807114</v>
      </c>
    </row>
    <row r="130" spans="1:2" x14ac:dyDescent="0.35">
      <c r="A130" s="4">
        <v>45297.333325925923</v>
      </c>
      <c r="B130" s="1">
        <v>0.304778450952433</v>
      </c>
    </row>
    <row r="131" spans="1:2" x14ac:dyDescent="0.35">
      <c r="A131" s="4">
        <v>45297.374992534722</v>
      </c>
      <c r="B131" s="1">
        <v>0.26907477481426606</v>
      </c>
    </row>
    <row r="132" spans="1:2" x14ac:dyDescent="0.35">
      <c r="A132" s="4">
        <v>45297.416659143521</v>
      </c>
      <c r="B132" s="1">
        <v>0.22806940143687618</v>
      </c>
    </row>
    <row r="133" spans="1:2" x14ac:dyDescent="0.35">
      <c r="A133" s="4">
        <v>45297.458325752312</v>
      </c>
      <c r="B133" s="1">
        <v>0.21794528565668858</v>
      </c>
    </row>
    <row r="134" spans="1:2" x14ac:dyDescent="0.35">
      <c r="A134" s="4">
        <v>45297.49999236111</v>
      </c>
      <c r="B134" s="1">
        <v>0.23885011492341185</v>
      </c>
    </row>
    <row r="135" spans="1:2" x14ac:dyDescent="0.35">
      <c r="A135" s="4">
        <v>45297.541658969909</v>
      </c>
      <c r="B135" s="1">
        <v>0.2946529241456558</v>
      </c>
    </row>
    <row r="136" spans="1:2" x14ac:dyDescent="0.35">
      <c r="A136" s="4">
        <v>45297.5833255787</v>
      </c>
      <c r="B136" s="1">
        <v>0.34913783453323832</v>
      </c>
    </row>
    <row r="137" spans="1:2" x14ac:dyDescent="0.35">
      <c r="A137" s="4">
        <v>45297.624992187499</v>
      </c>
      <c r="B137" s="1">
        <v>0.37677420131661882</v>
      </c>
    </row>
    <row r="138" spans="1:2" x14ac:dyDescent="0.35">
      <c r="A138" s="4">
        <v>45297.666658796297</v>
      </c>
      <c r="B138" s="1">
        <v>0.40761406880052697</v>
      </c>
    </row>
    <row r="139" spans="1:2" x14ac:dyDescent="0.35">
      <c r="A139" s="4">
        <v>45297.708325405096</v>
      </c>
      <c r="B139" s="1">
        <v>0.38126173621365811</v>
      </c>
    </row>
    <row r="140" spans="1:2" x14ac:dyDescent="0.35">
      <c r="A140" s="4">
        <v>45297.749992013887</v>
      </c>
      <c r="B140" s="1">
        <v>0.36989450600805651</v>
      </c>
    </row>
    <row r="141" spans="1:2" x14ac:dyDescent="0.35">
      <c r="A141" s="4">
        <v>45297.791658622686</v>
      </c>
      <c r="B141" s="1">
        <v>0.35266398998058174</v>
      </c>
    </row>
    <row r="142" spans="1:2" x14ac:dyDescent="0.35">
      <c r="A142" s="4">
        <v>45297.833325231484</v>
      </c>
      <c r="B142" s="1">
        <v>0.324146672263111</v>
      </c>
    </row>
    <row r="143" spans="1:2" x14ac:dyDescent="0.35">
      <c r="A143" s="4">
        <v>45297.874991840275</v>
      </c>
      <c r="B143" s="1">
        <v>0.29719230166469102</v>
      </c>
    </row>
    <row r="144" spans="1:2" x14ac:dyDescent="0.35">
      <c r="A144" s="4">
        <v>45297.916658449074</v>
      </c>
      <c r="B144" s="1">
        <v>0.27702685033090407</v>
      </c>
    </row>
    <row r="145" spans="1:2" x14ac:dyDescent="0.35">
      <c r="A145" s="4">
        <v>45297.958325057873</v>
      </c>
      <c r="B145" s="1">
        <v>0.3007377411420919</v>
      </c>
    </row>
    <row r="146" spans="1:2" x14ac:dyDescent="0.35">
      <c r="A146" s="4">
        <v>45297.999991666664</v>
      </c>
      <c r="B146" s="1">
        <v>0.2875225364463459</v>
      </c>
    </row>
    <row r="147" spans="1:2" x14ac:dyDescent="0.35">
      <c r="A147" s="4">
        <v>45298.041658275462</v>
      </c>
      <c r="B147" s="1">
        <v>0.276650106231488</v>
      </c>
    </row>
    <row r="148" spans="1:2" x14ac:dyDescent="0.35">
      <c r="A148" s="4">
        <v>45298.083324884261</v>
      </c>
      <c r="B148" s="1">
        <v>0.39204244970019381</v>
      </c>
    </row>
    <row r="149" spans="1:2" x14ac:dyDescent="0.35">
      <c r="A149" s="4">
        <v>45298.124991493052</v>
      </c>
      <c r="B149" s="1">
        <v>0.44851173381491277</v>
      </c>
    </row>
    <row r="150" spans="1:2" x14ac:dyDescent="0.35">
      <c r="A150" s="4">
        <v>45298.166658101851</v>
      </c>
      <c r="B150" s="1">
        <v>0.45365398504951393</v>
      </c>
    </row>
    <row r="151" spans="1:2" x14ac:dyDescent="0.35">
      <c r="A151" s="4">
        <v>45298.208324710649</v>
      </c>
      <c r="B151" s="1">
        <v>0.46844577678800975</v>
      </c>
    </row>
    <row r="152" spans="1:2" x14ac:dyDescent="0.35">
      <c r="A152" s="4">
        <v>45298.249991319448</v>
      </c>
      <c r="B152" s="1">
        <v>0.46700511864005551</v>
      </c>
    </row>
    <row r="153" spans="1:2" x14ac:dyDescent="0.35">
      <c r="A153" s="4">
        <v>45298.291657928239</v>
      </c>
      <c r="B153" s="1">
        <v>0.46942408855678047</v>
      </c>
    </row>
    <row r="154" spans="1:2" x14ac:dyDescent="0.35">
      <c r="A154" s="4">
        <v>45298.333324537038</v>
      </c>
      <c r="B154" s="1">
        <v>0.46045560355345327</v>
      </c>
    </row>
    <row r="155" spans="1:2" x14ac:dyDescent="0.35">
      <c r="A155" s="4">
        <v>45298.374991145836</v>
      </c>
      <c r="B155" s="1">
        <v>0.43443627324172368</v>
      </c>
    </row>
    <row r="156" spans="1:2" x14ac:dyDescent="0.35">
      <c r="A156" s="4">
        <v>45298.416657754628</v>
      </c>
      <c r="B156" s="1">
        <v>0.43321949797931508</v>
      </c>
    </row>
    <row r="157" spans="1:2" x14ac:dyDescent="0.35">
      <c r="A157" s="4">
        <v>45298.458324363426</v>
      </c>
      <c r="B157" s="1">
        <v>0.43972527124164051</v>
      </c>
    </row>
    <row r="158" spans="1:2" x14ac:dyDescent="0.35">
      <c r="A158" s="4">
        <v>45298.499990972225</v>
      </c>
      <c r="B158" s="1">
        <v>0.4505017516484075</v>
      </c>
    </row>
    <row r="159" spans="1:2" x14ac:dyDescent="0.35">
      <c r="A159" s="4">
        <v>45298.541657581016</v>
      </c>
      <c r="B159" s="1">
        <v>0.43406564359086253</v>
      </c>
    </row>
    <row r="160" spans="1:2" x14ac:dyDescent="0.35">
      <c r="A160" s="4">
        <v>45298.583324189814</v>
      </c>
      <c r="B160" s="1">
        <v>0.46171047653378033</v>
      </c>
    </row>
    <row r="161" spans="1:2" x14ac:dyDescent="0.35">
      <c r="A161" s="4">
        <v>45298.624990798613</v>
      </c>
      <c r="B161" s="1">
        <v>0.50831950684056182</v>
      </c>
    </row>
    <row r="162" spans="1:2" x14ac:dyDescent="0.35">
      <c r="A162" s="4">
        <v>45298.666657407404</v>
      </c>
      <c r="B162" s="1">
        <v>0.56970339656676439</v>
      </c>
    </row>
    <row r="163" spans="1:2" x14ac:dyDescent="0.35">
      <c r="A163" s="4">
        <v>45298.708324016203</v>
      </c>
      <c r="B163" s="1">
        <v>0.60303560735005524</v>
      </c>
    </row>
    <row r="164" spans="1:2" x14ac:dyDescent="0.35">
      <c r="A164" s="4">
        <v>45298.749990625001</v>
      </c>
      <c r="B164" s="1">
        <v>0.61471373374755944</v>
      </c>
    </row>
    <row r="165" spans="1:2" x14ac:dyDescent="0.35">
      <c r="A165" s="4">
        <v>45298.7916572338</v>
      </c>
      <c r="B165" s="1">
        <v>0.61587359760418858</v>
      </c>
    </row>
    <row r="166" spans="1:2" x14ac:dyDescent="0.35">
      <c r="A166" s="4">
        <v>45298.833323842591</v>
      </c>
      <c r="B166" s="1">
        <v>0.60477117005523029</v>
      </c>
    </row>
    <row r="167" spans="1:2" x14ac:dyDescent="0.35">
      <c r="A167" s="4">
        <v>45298.87499045139</v>
      </c>
      <c r="B167" s="1">
        <v>0.60005410816628713</v>
      </c>
    </row>
    <row r="168" spans="1:2" x14ac:dyDescent="0.35">
      <c r="A168" s="4">
        <v>45298.916657060188</v>
      </c>
      <c r="B168" s="1">
        <v>0.5718523900626844</v>
      </c>
    </row>
    <row r="169" spans="1:2" x14ac:dyDescent="0.35">
      <c r="A169" s="4">
        <v>45298.95832366898</v>
      </c>
      <c r="B169" s="1">
        <v>0.54602166697176091</v>
      </c>
    </row>
    <row r="170" spans="1:2" x14ac:dyDescent="0.35">
      <c r="A170" s="4">
        <v>45298.999990277778</v>
      </c>
      <c r="B170" s="1">
        <v>0.57454651016437608</v>
      </c>
    </row>
    <row r="171" spans="1:2" x14ac:dyDescent="0.35">
      <c r="A171" s="4">
        <v>45299.041656886577</v>
      </c>
      <c r="B171" s="1">
        <v>0.6032340917569885</v>
      </c>
    </row>
    <row r="172" spans="1:2" x14ac:dyDescent="0.35">
      <c r="A172" s="4">
        <v>45299.083323495368</v>
      </c>
      <c r="B172" s="1">
        <v>0.6213323891370508</v>
      </c>
    </row>
    <row r="173" spans="1:2" x14ac:dyDescent="0.35">
      <c r="A173" s="4">
        <v>45299.124990104166</v>
      </c>
      <c r="B173" s="1">
        <v>0.61738668845040767</v>
      </c>
    </row>
    <row r="174" spans="1:2" x14ac:dyDescent="0.35">
      <c r="A174" s="4">
        <v>45299.166656712965</v>
      </c>
      <c r="B174" s="1">
        <v>0.61118428590484031</v>
      </c>
    </row>
    <row r="175" spans="1:2" x14ac:dyDescent="0.35">
      <c r="A175" s="4">
        <v>45299.208323321756</v>
      </c>
      <c r="B175" s="1">
        <v>0.59946523973623855</v>
      </c>
    </row>
    <row r="176" spans="1:2" x14ac:dyDescent="0.35">
      <c r="A176" s="4">
        <v>45299.249989930555</v>
      </c>
      <c r="B176" s="1">
        <v>0.57557797060135396</v>
      </c>
    </row>
    <row r="177" spans="1:2" x14ac:dyDescent="0.35">
      <c r="A177" s="4">
        <v>45299.291656539353</v>
      </c>
      <c r="B177" s="1">
        <v>0.50550780118973904</v>
      </c>
    </row>
    <row r="178" spans="1:2" x14ac:dyDescent="0.35">
      <c r="A178" s="4">
        <v>45299.333323148145</v>
      </c>
      <c r="B178" s="1">
        <v>0.47327195806654659</v>
      </c>
    </row>
    <row r="179" spans="1:2" x14ac:dyDescent="0.35">
      <c r="A179" s="4">
        <v>45299.374989756943</v>
      </c>
      <c r="B179" s="1">
        <v>0.51554349263698018</v>
      </c>
    </row>
    <row r="180" spans="1:2" x14ac:dyDescent="0.35">
      <c r="A180" s="4">
        <v>45299.416656365742</v>
      </c>
      <c r="B180" s="1">
        <v>0.52647142323102791</v>
      </c>
    </row>
    <row r="181" spans="1:2" x14ac:dyDescent="0.35">
      <c r="A181" s="4">
        <v>45299.45832297454</v>
      </c>
      <c r="B181" s="1">
        <v>0.53673805269676245</v>
      </c>
    </row>
    <row r="182" spans="1:2" x14ac:dyDescent="0.35">
      <c r="A182" s="4">
        <v>45299.499989583332</v>
      </c>
      <c r="B182" s="1">
        <v>0.59647574473512943</v>
      </c>
    </row>
    <row r="183" spans="1:2" x14ac:dyDescent="0.35">
      <c r="A183" s="4">
        <v>45299.54165619213</v>
      </c>
      <c r="B183" s="1">
        <v>0.59820613367614273</v>
      </c>
    </row>
    <row r="184" spans="1:2" x14ac:dyDescent="0.35">
      <c r="A184" s="4">
        <v>45299.583322800929</v>
      </c>
      <c r="B184" s="1">
        <v>0.5978609025038939</v>
      </c>
    </row>
    <row r="185" spans="1:2" x14ac:dyDescent="0.35">
      <c r="A185" s="4">
        <v>45299.62498940972</v>
      </c>
      <c r="B185" s="1">
        <v>0.60515732099857678</v>
      </c>
    </row>
    <row r="186" spans="1:2" x14ac:dyDescent="0.35">
      <c r="A186" s="4">
        <v>45299.666656018519</v>
      </c>
      <c r="B186" s="1">
        <v>0.59574342193514096</v>
      </c>
    </row>
    <row r="187" spans="1:2" x14ac:dyDescent="0.35">
      <c r="A187" s="4">
        <v>45299.708322627317</v>
      </c>
      <c r="B187" s="1">
        <v>0.63894341200151372</v>
      </c>
    </row>
    <row r="188" spans="1:2" x14ac:dyDescent="0.35">
      <c r="A188" s="4">
        <v>45299.749989236108</v>
      </c>
      <c r="B188" s="1">
        <v>0.65243658893540557</v>
      </c>
    </row>
    <row r="189" spans="1:2" x14ac:dyDescent="0.35">
      <c r="A189" s="4">
        <v>45299.791655844907</v>
      </c>
      <c r="B189" s="1">
        <v>0.65686956413764785</v>
      </c>
    </row>
    <row r="190" spans="1:2" x14ac:dyDescent="0.35">
      <c r="A190" s="4">
        <v>45299.833322453705</v>
      </c>
      <c r="B190" s="1">
        <v>0.65997382263470916</v>
      </c>
    </row>
    <row r="191" spans="1:2" x14ac:dyDescent="0.35">
      <c r="A191" s="4">
        <v>45299.874989062497</v>
      </c>
      <c r="B191" s="1">
        <v>0.6329884094513184</v>
      </c>
    </row>
    <row r="192" spans="1:2" x14ac:dyDescent="0.35">
      <c r="A192" s="4">
        <v>45299.916655671295</v>
      </c>
      <c r="B192" s="1">
        <v>0.60189314615469747</v>
      </c>
    </row>
    <row r="193" spans="1:2" x14ac:dyDescent="0.35">
      <c r="A193" s="4">
        <v>45299.958322280094</v>
      </c>
      <c r="B193" s="1">
        <v>0.59367250524384407</v>
      </c>
    </row>
    <row r="194" spans="1:2" x14ac:dyDescent="0.35">
      <c r="A194" s="4">
        <v>45299.999988888892</v>
      </c>
      <c r="B194" s="1">
        <v>0.59879547244838782</v>
      </c>
    </row>
    <row r="195" spans="1:2" x14ac:dyDescent="0.35">
      <c r="A195" s="4">
        <v>45300.041655497684</v>
      </c>
      <c r="B195" s="1">
        <v>0.60434645105176876</v>
      </c>
    </row>
    <row r="196" spans="1:2" x14ac:dyDescent="0.35">
      <c r="A196" s="4">
        <v>45300.083322106482</v>
      </c>
      <c r="B196" s="1">
        <v>0.61625316375678374</v>
      </c>
    </row>
    <row r="197" spans="1:2" x14ac:dyDescent="0.35">
      <c r="A197" s="4">
        <v>45300.124988715281</v>
      </c>
      <c r="B197" s="1">
        <v>0.60575888866793148</v>
      </c>
    </row>
    <row r="198" spans="1:2" x14ac:dyDescent="0.35">
      <c r="A198" s="4">
        <v>45300.166655324072</v>
      </c>
      <c r="B198" s="1">
        <v>0.56042307468714148</v>
      </c>
    </row>
    <row r="199" spans="1:2" x14ac:dyDescent="0.35">
      <c r="A199" s="4">
        <v>45300.208321932871</v>
      </c>
      <c r="B199" s="1">
        <v>0.54396533088855636</v>
      </c>
    </row>
    <row r="200" spans="1:2" x14ac:dyDescent="0.35">
      <c r="A200" s="4">
        <v>45300.249988541669</v>
      </c>
      <c r="B200" s="1">
        <v>0.54222224270823693</v>
      </c>
    </row>
    <row r="201" spans="1:2" x14ac:dyDescent="0.35">
      <c r="A201" s="4">
        <v>45300.29165515046</v>
      </c>
      <c r="B201" s="1">
        <v>0.48713435362471008</v>
      </c>
    </row>
    <row r="202" spans="1:2" x14ac:dyDescent="0.35">
      <c r="A202" s="4">
        <v>45300.333321759259</v>
      </c>
      <c r="B202" s="1">
        <v>0.46914705700302761</v>
      </c>
    </row>
    <row r="203" spans="1:2" x14ac:dyDescent="0.35">
      <c r="A203" s="4">
        <v>45300.374988368058</v>
      </c>
      <c r="B203" s="1">
        <v>0.48702100115534774</v>
      </c>
    </row>
    <row r="204" spans="1:2" x14ac:dyDescent="0.35">
      <c r="A204" s="4">
        <v>45300.416654976849</v>
      </c>
      <c r="B204" s="1">
        <v>0.52538258104607394</v>
      </c>
    </row>
    <row r="205" spans="1:2" x14ac:dyDescent="0.35">
      <c r="A205" s="4">
        <v>45300.458321585647</v>
      </c>
      <c r="B205" s="1">
        <v>0.49048836382812555</v>
      </c>
    </row>
    <row r="206" spans="1:2" x14ac:dyDescent="0.35">
      <c r="A206" s="4">
        <v>45300.499988194446</v>
      </c>
      <c r="B206" s="1">
        <v>0.47375264779139448</v>
      </c>
    </row>
    <row r="207" spans="1:2" x14ac:dyDescent="0.35">
      <c r="A207" s="4">
        <v>45300.541654803237</v>
      </c>
      <c r="B207" s="1">
        <v>0.45087285164146523</v>
      </c>
    </row>
    <row r="208" spans="1:2" x14ac:dyDescent="0.35">
      <c r="A208" s="4">
        <v>45300.583321412036</v>
      </c>
      <c r="B208" s="1">
        <v>0.49151088776336954</v>
      </c>
    </row>
    <row r="209" spans="1:2" x14ac:dyDescent="0.35">
      <c r="A209" s="4">
        <v>45300.624988020834</v>
      </c>
      <c r="B209" s="1">
        <v>0.55267559802599164</v>
      </c>
    </row>
    <row r="210" spans="1:2" x14ac:dyDescent="0.35">
      <c r="A210" s="4">
        <v>45300.666654629633</v>
      </c>
      <c r="B210" s="1">
        <v>0.60976855589330203</v>
      </c>
    </row>
    <row r="211" spans="1:2" x14ac:dyDescent="0.35">
      <c r="A211" s="4">
        <v>45300.708321238424</v>
      </c>
      <c r="B211" s="1">
        <v>0.65222164255159387</v>
      </c>
    </row>
    <row r="212" spans="1:2" x14ac:dyDescent="0.35">
      <c r="A212" s="4">
        <v>45300.749987847223</v>
      </c>
      <c r="B212" s="1">
        <v>0.65727593979544507</v>
      </c>
    </row>
    <row r="213" spans="1:2" x14ac:dyDescent="0.35">
      <c r="A213" s="4">
        <v>45300.791654456021</v>
      </c>
      <c r="B213" s="1">
        <v>0.54601649320759926</v>
      </c>
    </row>
    <row r="214" spans="1:2" x14ac:dyDescent="0.35">
      <c r="A214" s="4">
        <v>45300.833321064812</v>
      </c>
      <c r="B214" s="1">
        <v>0.57148599349159179</v>
      </c>
    </row>
    <row r="215" spans="1:2" x14ac:dyDescent="0.35">
      <c r="A215" s="4">
        <v>45300.874987673611</v>
      </c>
      <c r="B215" s="1">
        <v>0.54779861979023015</v>
      </c>
    </row>
    <row r="216" spans="1:2" x14ac:dyDescent="0.35">
      <c r="A216" s="4">
        <v>45300.91665428241</v>
      </c>
      <c r="B216" s="1">
        <v>0.50967785510412433</v>
      </c>
    </row>
    <row r="217" spans="1:2" x14ac:dyDescent="0.35">
      <c r="A217" s="4">
        <v>45300.958320891201</v>
      </c>
      <c r="B217" s="1">
        <v>0.44217904648090839</v>
      </c>
    </row>
    <row r="218" spans="1:2" x14ac:dyDescent="0.35">
      <c r="A218" s="4">
        <v>45300.999987499999</v>
      </c>
      <c r="B218" s="1">
        <v>0.3809480179685763</v>
      </c>
    </row>
    <row r="219" spans="1:2" x14ac:dyDescent="0.35">
      <c r="A219" s="4">
        <v>45301.041654108798</v>
      </c>
      <c r="B219" s="1">
        <v>0.33748369558775693</v>
      </c>
    </row>
    <row r="220" spans="1:2" x14ac:dyDescent="0.35">
      <c r="A220" s="4">
        <v>45301.083320717589</v>
      </c>
      <c r="B220" s="1">
        <v>0.32086039133599514</v>
      </c>
    </row>
    <row r="221" spans="1:2" x14ac:dyDescent="0.35">
      <c r="A221" s="4">
        <v>45301.124987326388</v>
      </c>
      <c r="B221" s="1">
        <v>0.29304717588672152</v>
      </c>
    </row>
    <row r="222" spans="1:2" x14ac:dyDescent="0.35">
      <c r="A222" s="4">
        <v>45301.166653935186</v>
      </c>
      <c r="B222" s="1">
        <v>0.29765841078144667</v>
      </c>
    </row>
    <row r="223" spans="1:2" x14ac:dyDescent="0.35">
      <c r="A223" s="4">
        <v>45301.208320543985</v>
      </c>
      <c r="B223" s="1">
        <v>0.27083620634024996</v>
      </c>
    </row>
    <row r="224" spans="1:2" x14ac:dyDescent="0.35">
      <c r="A224" s="4">
        <v>45301.249987152776</v>
      </c>
      <c r="B224" s="1">
        <v>0.26941530256454976</v>
      </c>
    </row>
    <row r="225" spans="1:2" x14ac:dyDescent="0.35">
      <c r="A225" s="4">
        <v>45301.291653761575</v>
      </c>
      <c r="B225" s="1">
        <v>0.27139309150093482</v>
      </c>
    </row>
    <row r="226" spans="1:2" x14ac:dyDescent="0.35">
      <c r="A226" s="4">
        <v>45301.333320370373</v>
      </c>
      <c r="B226" s="1">
        <v>0.26800192426399394</v>
      </c>
    </row>
    <row r="227" spans="1:2" x14ac:dyDescent="0.35">
      <c r="A227" s="4">
        <v>45301.374986979165</v>
      </c>
      <c r="B227" s="1">
        <v>0.26432055589179748</v>
      </c>
    </row>
    <row r="228" spans="1:2" x14ac:dyDescent="0.35">
      <c r="A228" s="4">
        <v>45301.416653587963</v>
      </c>
      <c r="B228" s="1">
        <v>0.28521221557701815</v>
      </c>
    </row>
    <row r="229" spans="1:2" x14ac:dyDescent="0.35">
      <c r="A229" s="4">
        <v>45301.458320196762</v>
      </c>
      <c r="B229" s="1">
        <v>0.21179509109493555</v>
      </c>
    </row>
    <row r="230" spans="1:2" x14ac:dyDescent="0.35">
      <c r="A230" s="4">
        <v>45301.499986805553</v>
      </c>
      <c r="B230" s="1">
        <v>0.13433114235395707</v>
      </c>
    </row>
    <row r="231" spans="1:2" x14ac:dyDescent="0.35">
      <c r="A231" s="4">
        <v>45301.541653414351</v>
      </c>
      <c r="B231" s="1">
        <v>0.10761476490697836</v>
      </c>
    </row>
    <row r="232" spans="1:2" x14ac:dyDescent="0.35">
      <c r="A232" s="4">
        <v>45301.58332002315</v>
      </c>
      <c r="B232" s="1">
        <v>0.12519897826623941</v>
      </c>
    </row>
    <row r="233" spans="1:2" x14ac:dyDescent="0.35">
      <c r="A233" s="4">
        <v>45301.624986631941</v>
      </c>
      <c r="B233" s="1">
        <v>0.16298485930841985</v>
      </c>
    </row>
    <row r="234" spans="1:2" x14ac:dyDescent="0.35">
      <c r="A234" s="4">
        <v>45301.66665324074</v>
      </c>
      <c r="B234" s="1">
        <v>0.19838986815179374</v>
      </c>
    </row>
    <row r="235" spans="1:2" x14ac:dyDescent="0.35">
      <c r="A235" s="4">
        <v>45301.708319849538</v>
      </c>
      <c r="B235" s="1">
        <v>0.24157151487250197</v>
      </c>
    </row>
    <row r="236" spans="1:2" x14ac:dyDescent="0.35">
      <c r="A236" s="4">
        <v>45301.749986458337</v>
      </c>
      <c r="B236" s="1">
        <v>0.26160291868027952</v>
      </c>
    </row>
    <row r="237" spans="1:2" x14ac:dyDescent="0.35">
      <c r="A237" s="4">
        <v>45301.791653067128</v>
      </c>
      <c r="B237" s="1">
        <v>0.2528442062966022</v>
      </c>
    </row>
    <row r="238" spans="1:2" x14ac:dyDescent="0.35">
      <c r="A238" s="4">
        <v>45301.833319675927</v>
      </c>
      <c r="B238" s="1">
        <v>0.23022356869695793</v>
      </c>
    </row>
    <row r="239" spans="1:2" x14ac:dyDescent="0.35">
      <c r="A239" s="4">
        <v>45301.874986284725</v>
      </c>
      <c r="B239" s="1">
        <v>0.21705163548329223</v>
      </c>
    </row>
    <row r="240" spans="1:2" x14ac:dyDescent="0.35">
      <c r="A240" s="4">
        <v>45301.916652893517</v>
      </c>
      <c r="B240" s="1">
        <v>0.17871028030701649</v>
      </c>
    </row>
    <row r="241" spans="1:2" x14ac:dyDescent="0.35">
      <c r="A241" s="4">
        <v>45301.958319502315</v>
      </c>
      <c r="B241" s="1">
        <v>0.15816996624259957</v>
      </c>
    </row>
    <row r="242" spans="1:2" x14ac:dyDescent="0.35">
      <c r="A242" s="4">
        <v>45301.999986111114</v>
      </c>
      <c r="B242" s="1">
        <v>0.14402865776189708</v>
      </c>
    </row>
    <row r="243" spans="1:2" x14ac:dyDescent="0.35">
      <c r="A243" s="4">
        <v>45302.041652719905</v>
      </c>
      <c r="B243" s="1">
        <v>0.12812779912399683</v>
      </c>
    </row>
    <row r="244" spans="1:2" x14ac:dyDescent="0.35">
      <c r="A244" s="4">
        <v>45302.083319328704</v>
      </c>
      <c r="B244" s="1">
        <v>0.11583916855540394</v>
      </c>
    </row>
    <row r="245" spans="1:2" x14ac:dyDescent="0.35">
      <c r="A245" s="4">
        <v>45302.124985937502</v>
      </c>
      <c r="B245" s="1">
        <v>0.11071243861328801</v>
      </c>
    </row>
    <row r="246" spans="1:2" x14ac:dyDescent="0.35">
      <c r="A246" s="4">
        <v>45302.166652546293</v>
      </c>
      <c r="B246" s="1">
        <v>0.10469911363072364</v>
      </c>
    </row>
    <row r="247" spans="1:2" x14ac:dyDescent="0.35">
      <c r="A247" s="4">
        <v>45302.208319155092</v>
      </c>
      <c r="B247" s="1">
        <v>0.12951154586617161</v>
      </c>
    </row>
    <row r="248" spans="1:2" x14ac:dyDescent="0.35">
      <c r="A248" s="4">
        <v>45302.24998576389</v>
      </c>
      <c r="B248" s="1">
        <v>0.20012684188355834</v>
      </c>
    </row>
    <row r="249" spans="1:2" x14ac:dyDescent="0.35">
      <c r="A249" s="4">
        <v>45302.291652372682</v>
      </c>
      <c r="B249" s="1">
        <v>0.22272490305776949</v>
      </c>
    </row>
    <row r="250" spans="1:2" x14ac:dyDescent="0.35">
      <c r="A250" s="4">
        <v>45302.33331898148</v>
      </c>
      <c r="B250" s="1">
        <v>0.2013577274118627</v>
      </c>
    </row>
    <row r="251" spans="1:2" x14ac:dyDescent="0.35">
      <c r="A251" s="4">
        <v>45302.374985590279</v>
      </c>
      <c r="B251" s="1">
        <v>0.20489752278290532</v>
      </c>
    </row>
    <row r="252" spans="1:2" x14ac:dyDescent="0.35">
      <c r="A252" s="4">
        <v>45302.416652199077</v>
      </c>
      <c r="B252" s="1">
        <v>0.16372517792574923</v>
      </c>
    </row>
    <row r="253" spans="1:2" x14ac:dyDescent="0.35">
      <c r="A253" s="4">
        <v>45302.458318807869</v>
      </c>
      <c r="B253" s="1">
        <v>0.14478261630292569</v>
      </c>
    </row>
    <row r="254" spans="1:2" x14ac:dyDescent="0.35">
      <c r="A254" s="4">
        <v>45302.499985416667</v>
      </c>
      <c r="B254" s="1">
        <v>0.13255277850889838</v>
      </c>
    </row>
    <row r="255" spans="1:2" x14ac:dyDescent="0.35">
      <c r="A255" s="4">
        <v>45302.541652025466</v>
      </c>
      <c r="B255" s="1">
        <v>0.16262645855466823</v>
      </c>
    </row>
    <row r="256" spans="1:2" x14ac:dyDescent="0.35">
      <c r="A256" s="4">
        <v>45302.583318634257</v>
      </c>
      <c r="B256" s="1">
        <v>0.19022802001550587</v>
      </c>
    </row>
    <row r="257" spans="1:2" x14ac:dyDescent="0.35">
      <c r="A257" s="4">
        <v>45302.624985243056</v>
      </c>
      <c r="B257" s="1">
        <v>0.17870792859603385</v>
      </c>
    </row>
    <row r="258" spans="1:2" x14ac:dyDescent="0.35">
      <c r="A258" s="4">
        <v>45302.666651851854</v>
      </c>
      <c r="B258" s="1">
        <v>0.17041626601350529</v>
      </c>
    </row>
    <row r="259" spans="1:2" x14ac:dyDescent="0.35">
      <c r="A259" s="4">
        <v>45302.708318460645</v>
      </c>
      <c r="B259" s="1">
        <v>0.22301322282423894</v>
      </c>
    </row>
    <row r="260" spans="1:2" x14ac:dyDescent="0.35">
      <c r="A260" s="4">
        <v>45302.749985069444</v>
      </c>
      <c r="B260" s="1">
        <v>0.20107693312053762</v>
      </c>
    </row>
    <row r="261" spans="1:2" x14ac:dyDescent="0.35">
      <c r="A261" s="4">
        <v>45302.791651678242</v>
      </c>
      <c r="B261" s="1">
        <v>0.214763420697201</v>
      </c>
    </row>
    <row r="262" spans="1:2" x14ac:dyDescent="0.35">
      <c r="A262" s="4">
        <v>45302.833318287034</v>
      </c>
      <c r="B262" s="1">
        <v>0.21452260549258051</v>
      </c>
    </row>
    <row r="263" spans="1:2" x14ac:dyDescent="0.35">
      <c r="A263" s="4">
        <v>45302.874984895832</v>
      </c>
      <c r="B263" s="1">
        <v>0.21244087093076353</v>
      </c>
    </row>
    <row r="264" spans="1:2" x14ac:dyDescent="0.35">
      <c r="A264" s="4">
        <v>45302.916651504631</v>
      </c>
      <c r="B264" s="1">
        <v>0.20510071061180382</v>
      </c>
    </row>
    <row r="265" spans="1:2" x14ac:dyDescent="0.35">
      <c r="A265" s="4">
        <v>45302.958318113429</v>
      </c>
      <c r="B265" s="1">
        <v>0.1954760982443251</v>
      </c>
    </row>
    <row r="266" spans="1:2" x14ac:dyDescent="0.35">
      <c r="A266" s="4">
        <v>45302.999984722221</v>
      </c>
      <c r="B266" s="1">
        <v>0.19329088839927278</v>
      </c>
    </row>
    <row r="267" spans="1:2" x14ac:dyDescent="0.35">
      <c r="A267" s="4">
        <v>45303.041651331019</v>
      </c>
      <c r="B267" s="1">
        <v>0.22067891450288835</v>
      </c>
    </row>
    <row r="268" spans="1:2" x14ac:dyDescent="0.35">
      <c r="A268" s="4">
        <v>45303.083317939818</v>
      </c>
      <c r="B268" s="1">
        <v>0.23309641883332899</v>
      </c>
    </row>
    <row r="269" spans="1:2" x14ac:dyDescent="0.35">
      <c r="A269" s="4">
        <v>45303.124984548609</v>
      </c>
      <c r="B269" s="1">
        <v>0.23609296896738588</v>
      </c>
    </row>
    <row r="270" spans="1:2" x14ac:dyDescent="0.35">
      <c r="A270" s="4">
        <v>45303.166651157408</v>
      </c>
      <c r="B270" s="1">
        <v>0.20794486987418687</v>
      </c>
    </row>
    <row r="271" spans="1:2" x14ac:dyDescent="0.35">
      <c r="A271" s="4">
        <v>45303.208317766206</v>
      </c>
      <c r="B271" s="1">
        <v>0.18444704407802454</v>
      </c>
    </row>
    <row r="272" spans="1:2" x14ac:dyDescent="0.35">
      <c r="A272" s="4">
        <v>45303.249984374997</v>
      </c>
      <c r="B272" s="1">
        <v>0.16960680709328677</v>
      </c>
    </row>
    <row r="273" spans="1:2" x14ac:dyDescent="0.35">
      <c r="A273" s="4">
        <v>45303.291650983796</v>
      </c>
      <c r="B273" s="1">
        <v>0.17945342097752504</v>
      </c>
    </row>
    <row r="274" spans="1:2" x14ac:dyDescent="0.35">
      <c r="A274" s="4">
        <v>45303.333317592595</v>
      </c>
      <c r="B274" s="1">
        <v>0.20377904903957023</v>
      </c>
    </row>
    <row r="275" spans="1:2" x14ac:dyDescent="0.35">
      <c r="A275" s="4">
        <v>45303.374984201386</v>
      </c>
      <c r="B275" s="1">
        <v>0.1850222725843739</v>
      </c>
    </row>
    <row r="276" spans="1:2" x14ac:dyDescent="0.35">
      <c r="A276" s="4">
        <v>45303.416650810184</v>
      </c>
      <c r="B276" s="1">
        <v>0.14375632963010948</v>
      </c>
    </row>
    <row r="277" spans="1:2" x14ac:dyDescent="0.35">
      <c r="A277" s="4">
        <v>45303.458317418983</v>
      </c>
      <c r="B277" s="1">
        <v>0.12015032512874656</v>
      </c>
    </row>
    <row r="278" spans="1:2" x14ac:dyDescent="0.35">
      <c r="A278" s="4">
        <v>45303.499984027774</v>
      </c>
      <c r="B278" s="1">
        <v>8.8304866028669243E-2</v>
      </c>
    </row>
    <row r="279" spans="1:2" x14ac:dyDescent="0.35">
      <c r="A279" s="4">
        <v>45303.541650636573</v>
      </c>
      <c r="B279" s="1">
        <v>7.7809179913227361E-2</v>
      </c>
    </row>
    <row r="280" spans="1:2" x14ac:dyDescent="0.35">
      <c r="A280" s="4">
        <v>45303.583317245371</v>
      </c>
      <c r="B280" s="1">
        <v>6.4181014768932995E-2</v>
      </c>
    </row>
    <row r="281" spans="1:2" x14ac:dyDescent="0.35">
      <c r="A281" s="4">
        <v>45303.62498385417</v>
      </c>
      <c r="B281" s="1">
        <v>4.064603193924525E-2</v>
      </c>
    </row>
    <row r="282" spans="1:2" x14ac:dyDescent="0.35">
      <c r="A282" s="4">
        <v>45303.666650462961</v>
      </c>
      <c r="B282" s="1">
        <v>4.0466831562369465E-2</v>
      </c>
    </row>
    <row r="283" spans="1:2" x14ac:dyDescent="0.35">
      <c r="A283" s="4">
        <v>45303.70831707176</v>
      </c>
      <c r="B283" s="1">
        <v>2.9501273592599696E-2</v>
      </c>
    </row>
    <row r="284" spans="1:2" x14ac:dyDescent="0.35">
      <c r="A284" s="4">
        <v>45303.749983680558</v>
      </c>
      <c r="B284" s="1">
        <v>3.4531113042231588E-2</v>
      </c>
    </row>
    <row r="285" spans="1:2" x14ac:dyDescent="0.35">
      <c r="A285" s="4">
        <v>45303.791650289349</v>
      </c>
      <c r="B285" s="1">
        <v>2.4533519312909025E-2</v>
      </c>
    </row>
    <row r="286" spans="1:2" x14ac:dyDescent="0.35">
      <c r="A286" s="4">
        <v>45303.833316898148</v>
      </c>
      <c r="B286" s="1">
        <v>1.2706764781303084E-2</v>
      </c>
    </row>
    <row r="287" spans="1:2" x14ac:dyDescent="0.35">
      <c r="A287" s="4">
        <v>45303.874983506947</v>
      </c>
      <c r="B287" s="1">
        <v>6.5560998773535563E-3</v>
      </c>
    </row>
    <row r="288" spans="1:2" x14ac:dyDescent="0.35">
      <c r="A288" s="4">
        <v>45303.916650115738</v>
      </c>
      <c r="B288" s="1">
        <v>4.6714386958803013E-3</v>
      </c>
    </row>
    <row r="289" spans="1:2" x14ac:dyDescent="0.35">
      <c r="A289" s="4">
        <v>45303.958316724536</v>
      </c>
      <c r="B289" s="1">
        <v>4.1390113294146854E-3</v>
      </c>
    </row>
    <row r="290" spans="1:2" x14ac:dyDescent="0.35">
      <c r="A290" s="4">
        <v>45303.999983333335</v>
      </c>
      <c r="B290" s="1">
        <v>5.9042055929707437E-3</v>
      </c>
    </row>
    <row r="291" spans="1:2" x14ac:dyDescent="0.35">
      <c r="A291" s="4">
        <v>45304.041649942126</v>
      </c>
      <c r="B291" s="1">
        <v>1.6614367750027767E-2</v>
      </c>
    </row>
    <row r="292" spans="1:2" x14ac:dyDescent="0.35">
      <c r="A292" s="4">
        <v>45304.083316550925</v>
      </c>
      <c r="B292" s="1">
        <v>4.2286585520722356E-2</v>
      </c>
    </row>
    <row r="293" spans="1:2" x14ac:dyDescent="0.35">
      <c r="A293" s="4">
        <v>45304.124983159723</v>
      </c>
      <c r="B293" s="1">
        <v>7.192425835031413E-2</v>
      </c>
    </row>
    <row r="294" spans="1:2" x14ac:dyDescent="0.35">
      <c r="A294" s="4">
        <v>45304.166649768522</v>
      </c>
      <c r="B294" s="1">
        <v>0.10758701471738341</v>
      </c>
    </row>
    <row r="295" spans="1:2" x14ac:dyDescent="0.35">
      <c r="A295" s="4">
        <v>45304.208316377313</v>
      </c>
      <c r="B295" s="1">
        <v>0.15329581006001727</v>
      </c>
    </row>
    <row r="296" spans="1:2" x14ac:dyDescent="0.35">
      <c r="A296" s="4">
        <v>45304.249982986112</v>
      </c>
      <c r="B296" s="1">
        <v>0.22111492171906644</v>
      </c>
    </row>
    <row r="297" spans="1:2" x14ac:dyDescent="0.35">
      <c r="A297" s="4">
        <v>45304.29164959491</v>
      </c>
      <c r="B297" s="1">
        <v>0.22055286279421984</v>
      </c>
    </row>
    <row r="298" spans="1:2" x14ac:dyDescent="0.35">
      <c r="A298" s="4">
        <v>45304.333316203702</v>
      </c>
      <c r="B298" s="1">
        <v>0.2497479436168821</v>
      </c>
    </row>
    <row r="299" spans="1:2" x14ac:dyDescent="0.35">
      <c r="A299" s="4">
        <v>45304.3749828125</v>
      </c>
      <c r="B299" s="1">
        <v>0.25830111646067827</v>
      </c>
    </row>
    <row r="300" spans="1:2" x14ac:dyDescent="0.35">
      <c r="A300" s="4">
        <v>45304.416649421299</v>
      </c>
      <c r="B300" s="1">
        <v>0.21633436363359251</v>
      </c>
    </row>
    <row r="301" spans="1:2" x14ac:dyDescent="0.35">
      <c r="A301" s="4">
        <v>45304.45831603009</v>
      </c>
      <c r="B301" s="1">
        <v>0.19213666864900192</v>
      </c>
    </row>
    <row r="302" spans="1:2" x14ac:dyDescent="0.35">
      <c r="A302" s="4">
        <v>45304.499982638888</v>
      </c>
      <c r="B302" s="1">
        <v>0.17372183097067873</v>
      </c>
    </row>
    <row r="303" spans="1:2" x14ac:dyDescent="0.35">
      <c r="A303" s="4">
        <v>45304.541649247687</v>
      </c>
      <c r="B303" s="1">
        <v>0.13955241107757443</v>
      </c>
    </row>
    <row r="304" spans="1:2" x14ac:dyDescent="0.35">
      <c r="A304" s="4">
        <v>45304.583315856478</v>
      </c>
      <c r="B304" s="1">
        <v>0.12225651748478281</v>
      </c>
    </row>
    <row r="305" spans="1:2" x14ac:dyDescent="0.35">
      <c r="A305" s="4">
        <v>45304.624982465277</v>
      </c>
      <c r="B305" s="1">
        <v>9.8976460125611301E-2</v>
      </c>
    </row>
    <row r="306" spans="1:2" x14ac:dyDescent="0.35">
      <c r="A306" s="4">
        <v>45304.666649074075</v>
      </c>
      <c r="B306" s="1">
        <v>0.10054740306200277</v>
      </c>
    </row>
    <row r="307" spans="1:2" x14ac:dyDescent="0.35">
      <c r="A307" s="4">
        <v>45304.708315682874</v>
      </c>
      <c r="B307" s="1">
        <v>0.10603018204688766</v>
      </c>
    </row>
    <row r="308" spans="1:2" x14ac:dyDescent="0.35">
      <c r="A308" s="4">
        <v>45304.749982291665</v>
      </c>
      <c r="B308" s="1">
        <v>0.11425505603750978</v>
      </c>
    </row>
    <row r="309" spans="1:2" x14ac:dyDescent="0.35">
      <c r="A309" s="4">
        <v>45304.791648900464</v>
      </c>
      <c r="B309" s="1">
        <v>0.11512660012766948</v>
      </c>
    </row>
    <row r="310" spans="1:2" x14ac:dyDescent="0.35">
      <c r="A310" s="4">
        <v>45304.833315509262</v>
      </c>
      <c r="B310" s="1">
        <v>0.12564345164195498</v>
      </c>
    </row>
    <row r="311" spans="1:2" x14ac:dyDescent="0.35">
      <c r="A311" s="4">
        <v>45304.874982118054</v>
      </c>
      <c r="B311" s="1">
        <v>0.12104632701312551</v>
      </c>
    </row>
    <row r="312" spans="1:2" x14ac:dyDescent="0.35">
      <c r="A312" s="4">
        <v>45304.916648726852</v>
      </c>
      <c r="B312" s="1">
        <v>0.15028185726468896</v>
      </c>
    </row>
    <row r="313" spans="1:2" x14ac:dyDescent="0.35">
      <c r="A313" s="4">
        <v>45304.958315335651</v>
      </c>
      <c r="B313" s="1">
        <v>0.20498124369388665</v>
      </c>
    </row>
    <row r="314" spans="1:2" x14ac:dyDescent="0.35">
      <c r="A314" s="4">
        <v>45304.999981944442</v>
      </c>
      <c r="B314" s="1">
        <v>0.1971293510651084</v>
      </c>
    </row>
    <row r="315" spans="1:2" x14ac:dyDescent="0.35">
      <c r="A315" s="4">
        <v>45305.041648553241</v>
      </c>
      <c r="B315" s="1">
        <v>0.17541177048279089</v>
      </c>
    </row>
    <row r="316" spans="1:2" x14ac:dyDescent="0.35">
      <c r="A316" s="4">
        <v>45305.083315162039</v>
      </c>
      <c r="B316" s="1">
        <v>0.18126706048732311</v>
      </c>
    </row>
    <row r="317" spans="1:2" x14ac:dyDescent="0.35">
      <c r="A317" s="4">
        <v>45305.12498177083</v>
      </c>
      <c r="B317" s="1">
        <v>0.23949918715461554</v>
      </c>
    </row>
    <row r="318" spans="1:2" x14ac:dyDescent="0.35">
      <c r="A318" s="4">
        <v>45305.166648379629</v>
      </c>
      <c r="B318" s="1">
        <v>0.28796230640009624</v>
      </c>
    </row>
    <row r="319" spans="1:2" x14ac:dyDescent="0.35">
      <c r="A319" s="4">
        <v>45305.208314988427</v>
      </c>
      <c r="B319" s="1">
        <v>0.2637683741530778</v>
      </c>
    </row>
    <row r="320" spans="1:2" x14ac:dyDescent="0.35">
      <c r="A320" s="4">
        <v>45305.249981597219</v>
      </c>
      <c r="B320" s="1">
        <v>0.24914778697411699</v>
      </c>
    </row>
    <row r="321" spans="1:2" x14ac:dyDescent="0.35">
      <c r="A321" s="4">
        <v>45305.291648206017</v>
      </c>
      <c r="B321" s="1">
        <v>0.2391661848794763</v>
      </c>
    </row>
    <row r="322" spans="1:2" x14ac:dyDescent="0.35">
      <c r="A322" s="4">
        <v>45305.333314814816</v>
      </c>
      <c r="B322" s="1">
        <v>0.21176404850996494</v>
      </c>
    </row>
    <row r="323" spans="1:2" x14ac:dyDescent="0.35">
      <c r="A323" s="4">
        <v>45305.374981423614</v>
      </c>
      <c r="B323" s="1">
        <v>0.22631220299066102</v>
      </c>
    </row>
    <row r="324" spans="1:2" x14ac:dyDescent="0.35">
      <c r="A324" s="4">
        <v>45305.416648032406</v>
      </c>
      <c r="B324" s="1">
        <v>0.25279199831278798</v>
      </c>
    </row>
    <row r="325" spans="1:2" x14ac:dyDescent="0.35">
      <c r="A325" s="4">
        <v>45305.458314641204</v>
      </c>
      <c r="B325" s="1">
        <v>0.26240250041437102</v>
      </c>
    </row>
    <row r="326" spans="1:2" x14ac:dyDescent="0.35">
      <c r="A326" s="4">
        <v>45305.499981250003</v>
      </c>
      <c r="B326" s="1">
        <v>0.28438018023136646</v>
      </c>
    </row>
    <row r="327" spans="1:2" x14ac:dyDescent="0.35">
      <c r="A327" s="4">
        <v>45305.541647858794</v>
      </c>
      <c r="B327" s="1">
        <v>0.25679931382717586</v>
      </c>
    </row>
    <row r="328" spans="1:2" x14ac:dyDescent="0.35">
      <c r="A328" s="4">
        <v>45305.583314467593</v>
      </c>
      <c r="B328" s="1">
        <v>0.19868618373560412</v>
      </c>
    </row>
    <row r="329" spans="1:2" x14ac:dyDescent="0.35">
      <c r="A329" s="4">
        <v>45305.624981076391</v>
      </c>
      <c r="B329" s="1">
        <v>0.19102666106520436</v>
      </c>
    </row>
    <row r="330" spans="1:2" x14ac:dyDescent="0.35">
      <c r="A330" s="4">
        <v>45305.666647685182</v>
      </c>
      <c r="B330" s="1">
        <v>0.20120016277602701</v>
      </c>
    </row>
    <row r="331" spans="1:2" x14ac:dyDescent="0.35">
      <c r="A331" s="4">
        <v>45305.708314293981</v>
      </c>
      <c r="B331" s="1">
        <v>0.28411537757472322</v>
      </c>
    </row>
    <row r="332" spans="1:2" x14ac:dyDescent="0.35">
      <c r="A332" s="4">
        <v>45305.749980902779</v>
      </c>
      <c r="B332" s="1">
        <v>0.38238726508994098</v>
      </c>
    </row>
    <row r="333" spans="1:2" x14ac:dyDescent="0.35">
      <c r="A333" s="4">
        <v>45305.791647511571</v>
      </c>
      <c r="B333" s="1">
        <v>0.42687364106380782</v>
      </c>
    </row>
    <row r="334" spans="1:2" x14ac:dyDescent="0.35">
      <c r="A334" s="4">
        <v>45305.833314120369</v>
      </c>
      <c r="B334" s="1">
        <v>0.44241986168552877</v>
      </c>
    </row>
    <row r="335" spans="1:2" x14ac:dyDescent="0.35">
      <c r="A335" s="4">
        <v>45305.874980729168</v>
      </c>
      <c r="B335" s="1">
        <v>0.4429184244138446</v>
      </c>
    </row>
    <row r="336" spans="1:2" x14ac:dyDescent="0.35">
      <c r="A336" s="4">
        <v>45305.916647337966</v>
      </c>
      <c r="B336" s="1">
        <v>0.40826408171612366</v>
      </c>
    </row>
    <row r="337" spans="1:2" x14ac:dyDescent="0.35">
      <c r="A337" s="4">
        <v>45305.958313946758</v>
      </c>
      <c r="B337" s="1">
        <v>0.45310321433738387</v>
      </c>
    </row>
    <row r="338" spans="1:2" x14ac:dyDescent="0.35">
      <c r="A338" s="4">
        <v>45305.999980555556</v>
      </c>
      <c r="B338" s="1">
        <v>0.41294774930911365</v>
      </c>
    </row>
    <row r="339" spans="1:2" x14ac:dyDescent="0.35">
      <c r="A339" s="4">
        <v>45306.041647164355</v>
      </c>
      <c r="B339" s="1">
        <v>0.36901966952252108</v>
      </c>
    </row>
    <row r="340" spans="1:2" x14ac:dyDescent="0.35">
      <c r="A340" s="4">
        <v>45306.083313773146</v>
      </c>
      <c r="B340" s="1">
        <v>0.31095028125522617</v>
      </c>
    </row>
    <row r="341" spans="1:2" x14ac:dyDescent="0.35">
      <c r="A341" s="4">
        <v>45306.124980381945</v>
      </c>
      <c r="B341" s="1">
        <v>0.35316020099791501</v>
      </c>
    </row>
    <row r="342" spans="1:2" x14ac:dyDescent="0.35">
      <c r="A342" s="4">
        <v>45306.166646990743</v>
      </c>
      <c r="B342" s="1">
        <v>0.34906399080838407</v>
      </c>
    </row>
    <row r="343" spans="1:2" x14ac:dyDescent="0.35">
      <c r="A343" s="4">
        <v>45306.208313599534</v>
      </c>
      <c r="B343" s="1">
        <v>0.38904448853954732</v>
      </c>
    </row>
    <row r="344" spans="1:2" x14ac:dyDescent="0.35">
      <c r="A344" s="4">
        <v>45306.249980208333</v>
      </c>
      <c r="B344" s="1">
        <v>0.40989005468950857</v>
      </c>
    </row>
    <row r="345" spans="1:2" x14ac:dyDescent="0.35">
      <c r="A345" s="4">
        <v>45306.291646817132</v>
      </c>
      <c r="B345" s="1">
        <v>0.44011659594914887</v>
      </c>
    </row>
    <row r="346" spans="1:2" x14ac:dyDescent="0.35">
      <c r="A346" s="4">
        <v>45306.333313425923</v>
      </c>
      <c r="B346" s="1">
        <v>0.47391679721798158</v>
      </c>
    </row>
    <row r="347" spans="1:2" x14ac:dyDescent="0.35">
      <c r="A347" s="4">
        <v>45306.374980034721</v>
      </c>
      <c r="B347" s="1">
        <v>0.4775878180618543</v>
      </c>
    </row>
    <row r="348" spans="1:2" x14ac:dyDescent="0.35">
      <c r="A348" s="4">
        <v>45306.41664664352</v>
      </c>
      <c r="B348" s="1">
        <v>0.48084681914157196</v>
      </c>
    </row>
    <row r="349" spans="1:2" x14ac:dyDescent="0.35">
      <c r="A349" s="4">
        <v>45306.458313252311</v>
      </c>
      <c r="B349" s="1">
        <v>0.52355906435014887</v>
      </c>
    </row>
    <row r="350" spans="1:2" x14ac:dyDescent="0.35">
      <c r="A350" s="4">
        <v>45306.49997986111</v>
      </c>
      <c r="B350" s="1">
        <v>0.54650894148736029</v>
      </c>
    </row>
    <row r="351" spans="1:2" x14ac:dyDescent="0.35">
      <c r="A351" s="4">
        <v>45306.541646469908</v>
      </c>
      <c r="B351" s="1">
        <v>0.54659031068735897</v>
      </c>
    </row>
    <row r="352" spans="1:2" x14ac:dyDescent="0.35">
      <c r="A352" s="4">
        <v>45306.583313078707</v>
      </c>
      <c r="B352" s="1">
        <v>0.52744220952465426</v>
      </c>
    </row>
    <row r="353" spans="1:2" x14ac:dyDescent="0.35">
      <c r="A353" s="4">
        <v>45306.624979687498</v>
      </c>
      <c r="B353" s="1">
        <v>0.50036319824415521</v>
      </c>
    </row>
    <row r="354" spans="1:2" x14ac:dyDescent="0.35">
      <c r="A354" s="4">
        <v>45306.666646296297</v>
      </c>
      <c r="B354" s="1">
        <v>0.47529489985379797</v>
      </c>
    </row>
    <row r="355" spans="1:2" x14ac:dyDescent="0.35">
      <c r="A355" s="4">
        <v>45306.708312905095</v>
      </c>
      <c r="B355" s="1">
        <v>0.45154591132469174</v>
      </c>
    </row>
    <row r="356" spans="1:2" x14ac:dyDescent="0.35">
      <c r="A356" s="4">
        <v>45306.749979513887</v>
      </c>
      <c r="B356" s="1">
        <v>0.44851972963225373</v>
      </c>
    </row>
    <row r="357" spans="1:2" x14ac:dyDescent="0.35">
      <c r="A357" s="4">
        <v>45306.791646122685</v>
      </c>
      <c r="B357" s="1">
        <v>0.42784113496205856</v>
      </c>
    </row>
    <row r="358" spans="1:2" x14ac:dyDescent="0.35">
      <c r="A358" s="4">
        <v>45306.833312731484</v>
      </c>
      <c r="B358" s="1">
        <v>0.39764281423420977</v>
      </c>
    </row>
    <row r="359" spans="1:2" x14ac:dyDescent="0.35">
      <c r="A359" s="4">
        <v>45306.874979340275</v>
      </c>
      <c r="B359" s="1">
        <v>0.33352576600400413</v>
      </c>
    </row>
    <row r="360" spans="1:2" x14ac:dyDescent="0.35">
      <c r="A360" s="4">
        <v>45306.916645949073</v>
      </c>
      <c r="B360" s="1">
        <v>0.26057145824330158</v>
      </c>
    </row>
    <row r="361" spans="1:2" x14ac:dyDescent="0.35">
      <c r="A361" s="4">
        <v>45306.958312557872</v>
      </c>
      <c r="B361" s="1">
        <v>0.23302445647726069</v>
      </c>
    </row>
    <row r="362" spans="1:2" x14ac:dyDescent="0.35">
      <c r="A362" s="4">
        <v>45306.999979166663</v>
      </c>
      <c r="B362" s="1">
        <v>0.18825775655426519</v>
      </c>
    </row>
    <row r="363" spans="1:2" x14ac:dyDescent="0.35">
      <c r="A363" s="4">
        <v>45307.041645775462</v>
      </c>
      <c r="B363" s="1">
        <v>0.16238658403444078</v>
      </c>
    </row>
    <row r="364" spans="1:2" x14ac:dyDescent="0.35">
      <c r="A364" s="4">
        <v>45307.08331238426</v>
      </c>
      <c r="B364" s="1">
        <v>0.12951718997252989</v>
      </c>
    </row>
    <row r="365" spans="1:2" x14ac:dyDescent="0.35">
      <c r="A365" s="4">
        <v>45307.124978993059</v>
      </c>
      <c r="B365" s="1">
        <v>0.12865128998872852</v>
      </c>
    </row>
    <row r="366" spans="1:2" x14ac:dyDescent="0.35">
      <c r="A366" s="4">
        <v>45307.16664560185</v>
      </c>
      <c r="B366" s="1">
        <v>0.11195555303870201</v>
      </c>
    </row>
    <row r="367" spans="1:2" x14ac:dyDescent="0.35">
      <c r="A367" s="4">
        <v>45307.208312210649</v>
      </c>
      <c r="B367" s="1">
        <v>0.12025709280735759</v>
      </c>
    </row>
    <row r="368" spans="1:2" x14ac:dyDescent="0.35">
      <c r="A368" s="4">
        <v>45307.249978819447</v>
      </c>
      <c r="B368" s="1">
        <v>0.16091065022174725</v>
      </c>
    </row>
    <row r="369" spans="1:2" x14ac:dyDescent="0.35">
      <c r="A369" s="4">
        <v>45307.291645428239</v>
      </c>
      <c r="B369" s="1">
        <v>0.2024376330950827</v>
      </c>
    </row>
    <row r="370" spans="1:2" x14ac:dyDescent="0.35">
      <c r="A370" s="4">
        <v>45307.333312037037</v>
      </c>
      <c r="B370" s="1">
        <v>0.21956232212833945</v>
      </c>
    </row>
    <row r="371" spans="1:2" x14ac:dyDescent="0.35">
      <c r="A371" s="4">
        <v>45307.374978645836</v>
      </c>
      <c r="B371" s="1">
        <v>0.20095088141186906</v>
      </c>
    </row>
    <row r="372" spans="1:2" x14ac:dyDescent="0.35">
      <c r="A372" s="4">
        <v>45307.416645254627</v>
      </c>
      <c r="B372" s="1">
        <v>0.16643670068871233</v>
      </c>
    </row>
    <row r="373" spans="1:2" x14ac:dyDescent="0.35">
      <c r="A373" s="4">
        <v>45307.458311863425</v>
      </c>
      <c r="B373" s="1">
        <v>0.15535402751200802</v>
      </c>
    </row>
    <row r="374" spans="1:2" x14ac:dyDescent="0.35">
      <c r="A374" s="4">
        <v>45307.499978472224</v>
      </c>
      <c r="B374" s="1">
        <v>0.14662165429133608</v>
      </c>
    </row>
    <row r="375" spans="1:2" x14ac:dyDescent="0.35">
      <c r="A375" s="4">
        <v>45307.541645081015</v>
      </c>
      <c r="B375" s="1">
        <v>0.14060315554460992</v>
      </c>
    </row>
    <row r="376" spans="1:2" x14ac:dyDescent="0.35">
      <c r="A376" s="4">
        <v>45307.583311689814</v>
      </c>
      <c r="B376" s="1">
        <v>0.11483922104559309</v>
      </c>
    </row>
    <row r="377" spans="1:2" x14ac:dyDescent="0.35">
      <c r="A377" s="4">
        <v>45307.624978298612</v>
      </c>
      <c r="B377" s="1">
        <v>0.10327773951282689</v>
      </c>
    </row>
    <row r="378" spans="1:2" x14ac:dyDescent="0.35">
      <c r="A378" s="4">
        <v>45307.666644907411</v>
      </c>
      <c r="B378" s="1">
        <v>0.14959045423579809</v>
      </c>
    </row>
    <row r="379" spans="1:2" x14ac:dyDescent="0.35">
      <c r="A379" s="4">
        <v>45307.708311516202</v>
      </c>
      <c r="B379" s="1">
        <v>0.20710342768460471</v>
      </c>
    </row>
    <row r="380" spans="1:2" x14ac:dyDescent="0.35">
      <c r="A380" s="4">
        <v>45307.749978125001</v>
      </c>
      <c r="B380" s="1">
        <v>0.26480453801202108</v>
      </c>
    </row>
    <row r="381" spans="1:2" x14ac:dyDescent="0.35">
      <c r="A381" s="4">
        <v>45307.791644733799</v>
      </c>
      <c r="B381" s="1">
        <v>0.33903018072992908</v>
      </c>
    </row>
    <row r="382" spans="1:2" x14ac:dyDescent="0.35">
      <c r="A382" s="4">
        <v>45307.833311342591</v>
      </c>
      <c r="B382" s="1">
        <v>0.43710499486480314</v>
      </c>
    </row>
    <row r="383" spans="1:2" x14ac:dyDescent="0.35">
      <c r="A383" s="4">
        <v>45307.874977951389</v>
      </c>
      <c r="B383" s="1">
        <v>0.46396012325975655</v>
      </c>
    </row>
    <row r="384" spans="1:2" x14ac:dyDescent="0.35">
      <c r="A384" s="4">
        <v>45307.916644560188</v>
      </c>
      <c r="B384" s="1">
        <v>0.39729099827120945</v>
      </c>
    </row>
    <row r="385" spans="1:2" x14ac:dyDescent="0.35">
      <c r="A385" s="4">
        <v>45307.958311168979</v>
      </c>
      <c r="B385" s="1">
        <v>0.41689674239113245</v>
      </c>
    </row>
    <row r="386" spans="1:2" x14ac:dyDescent="0.35">
      <c r="A386" s="4">
        <v>45307.999977777778</v>
      </c>
      <c r="B386" s="1">
        <v>0.37218460216293381</v>
      </c>
    </row>
    <row r="387" spans="1:2" x14ac:dyDescent="0.35">
      <c r="A387" s="4">
        <v>45308.041644386576</v>
      </c>
      <c r="B387" s="1">
        <v>0.30860421437896246</v>
      </c>
    </row>
    <row r="388" spans="1:2" x14ac:dyDescent="0.35">
      <c r="A388" s="4">
        <v>45308.083310995367</v>
      </c>
      <c r="B388" s="1">
        <v>0.28224153426377008</v>
      </c>
    </row>
    <row r="389" spans="1:2" x14ac:dyDescent="0.35">
      <c r="A389" s="4">
        <v>45308.124977604166</v>
      </c>
      <c r="B389" s="1">
        <v>0.19742989972868746</v>
      </c>
    </row>
    <row r="390" spans="1:2" x14ac:dyDescent="0.35">
      <c r="A390" s="4">
        <v>45308.166644212964</v>
      </c>
      <c r="B390" s="1">
        <v>0.12224805132524537</v>
      </c>
    </row>
    <row r="391" spans="1:2" x14ac:dyDescent="0.35">
      <c r="A391" s="4">
        <v>45308.208310821756</v>
      </c>
      <c r="B391" s="1">
        <v>8.1837190484262287E-2</v>
      </c>
    </row>
    <row r="392" spans="1:2" x14ac:dyDescent="0.35">
      <c r="A392" s="4">
        <v>45308.249977430554</v>
      </c>
      <c r="B392" s="1">
        <v>7.1861232495979852E-2</v>
      </c>
    </row>
    <row r="393" spans="1:2" x14ac:dyDescent="0.35">
      <c r="A393" s="4">
        <v>45308.291644039353</v>
      </c>
      <c r="B393" s="1">
        <v>5.2438921832701449E-2</v>
      </c>
    </row>
    <row r="394" spans="1:2" x14ac:dyDescent="0.35">
      <c r="A394" s="4">
        <v>45308.333310648151</v>
      </c>
      <c r="B394" s="1">
        <v>4.2074461190089861E-2</v>
      </c>
    </row>
    <row r="395" spans="1:2" x14ac:dyDescent="0.35">
      <c r="A395" s="4">
        <v>45308.374977256943</v>
      </c>
      <c r="B395" s="1">
        <v>1.7422415643656677E-2</v>
      </c>
    </row>
    <row r="396" spans="1:2" x14ac:dyDescent="0.35">
      <c r="A396" s="4">
        <v>45308.416643865741</v>
      </c>
      <c r="B396" s="1">
        <v>8.4675705640287029E-3</v>
      </c>
    </row>
    <row r="397" spans="1:2" x14ac:dyDescent="0.35">
      <c r="A397" s="4">
        <v>45308.45831047454</v>
      </c>
      <c r="B397" s="1">
        <v>8.7667082010182175E-3</v>
      </c>
    </row>
    <row r="398" spans="1:2" x14ac:dyDescent="0.35">
      <c r="A398" s="4">
        <v>45308.499977083331</v>
      </c>
      <c r="B398" s="1">
        <v>1.3347841195165834E-2</v>
      </c>
    </row>
    <row r="399" spans="1:2" x14ac:dyDescent="0.35">
      <c r="A399" s="4">
        <v>45308.54164369213</v>
      </c>
      <c r="B399" s="1">
        <v>2.1141411391575077E-2</v>
      </c>
    </row>
    <row r="400" spans="1:2" x14ac:dyDescent="0.35">
      <c r="A400" s="4">
        <v>45308.583310300928</v>
      </c>
      <c r="B400" s="1">
        <v>2.5793095715201355E-2</v>
      </c>
    </row>
    <row r="401" spans="1:2" x14ac:dyDescent="0.35">
      <c r="A401" s="4">
        <v>45308.624976909719</v>
      </c>
      <c r="B401" s="1">
        <v>3.6880472313870948E-2</v>
      </c>
    </row>
    <row r="402" spans="1:2" x14ac:dyDescent="0.35">
      <c r="A402" s="4">
        <v>45308.666643518518</v>
      </c>
      <c r="B402" s="1">
        <v>3.934365439706921E-2</v>
      </c>
    </row>
    <row r="403" spans="1:2" x14ac:dyDescent="0.35">
      <c r="A403" s="4">
        <v>45308.708310127317</v>
      </c>
      <c r="B403" s="1">
        <v>3.8262337687259625E-2</v>
      </c>
    </row>
    <row r="404" spans="1:2" x14ac:dyDescent="0.35">
      <c r="A404" s="4">
        <v>45308.749976736108</v>
      </c>
      <c r="B404" s="1">
        <v>5.2764398632696323E-2</v>
      </c>
    </row>
    <row r="405" spans="1:2" x14ac:dyDescent="0.35">
      <c r="A405" s="4">
        <v>45308.791643344906</v>
      </c>
      <c r="B405" s="1">
        <v>0.16159876085526242</v>
      </c>
    </row>
    <row r="406" spans="1:2" x14ac:dyDescent="0.35">
      <c r="A406" s="4">
        <v>45308.833309953705</v>
      </c>
      <c r="B406" s="1">
        <v>0.19633541343737521</v>
      </c>
    </row>
    <row r="407" spans="1:2" x14ac:dyDescent="0.35">
      <c r="A407" s="4">
        <v>45308.874976562503</v>
      </c>
      <c r="B407" s="1">
        <v>0.16665682083668579</v>
      </c>
    </row>
    <row r="408" spans="1:2" x14ac:dyDescent="0.35">
      <c r="A408" s="4">
        <v>45308.916643171295</v>
      </c>
      <c r="B408" s="1">
        <v>0.18271806616360087</v>
      </c>
    </row>
    <row r="409" spans="1:2" x14ac:dyDescent="0.35">
      <c r="A409" s="4">
        <v>45308.958309780093</v>
      </c>
      <c r="B409" s="1">
        <v>0.1707868956643665</v>
      </c>
    </row>
    <row r="410" spans="1:2" x14ac:dyDescent="0.35">
      <c r="A410" s="4">
        <v>45308.999976388892</v>
      </c>
      <c r="B410" s="1">
        <v>0.14428687562778897</v>
      </c>
    </row>
    <row r="411" spans="1:2" x14ac:dyDescent="0.35">
      <c r="A411" s="4">
        <v>45309.041642997683</v>
      </c>
      <c r="B411" s="1">
        <v>0.13516694043718094</v>
      </c>
    </row>
    <row r="412" spans="1:2" x14ac:dyDescent="0.35">
      <c r="A412" s="4">
        <v>45309.083309606482</v>
      </c>
      <c r="B412" s="1">
        <v>0.13880974074926239</v>
      </c>
    </row>
    <row r="413" spans="1:2" x14ac:dyDescent="0.35">
      <c r="A413" s="4">
        <v>45309.12497621528</v>
      </c>
      <c r="B413" s="1">
        <v>0.18079530726420912</v>
      </c>
    </row>
    <row r="414" spans="1:2" x14ac:dyDescent="0.35">
      <c r="A414" s="4">
        <v>45309.166642824071</v>
      </c>
      <c r="B414" s="1">
        <v>0.14663153147746311</v>
      </c>
    </row>
    <row r="415" spans="1:2" x14ac:dyDescent="0.35">
      <c r="A415" s="4">
        <v>45309.20830943287</v>
      </c>
      <c r="B415" s="1">
        <v>0.15532204424264434</v>
      </c>
    </row>
    <row r="416" spans="1:2" x14ac:dyDescent="0.35">
      <c r="A416" s="4">
        <v>45309.249976041669</v>
      </c>
      <c r="B416" s="1">
        <v>0.208545026516952</v>
      </c>
    </row>
    <row r="417" spans="1:2" x14ac:dyDescent="0.35">
      <c r="A417" s="4">
        <v>45309.29164265046</v>
      </c>
      <c r="B417" s="1">
        <v>0.20866590446145877</v>
      </c>
    </row>
    <row r="418" spans="1:2" x14ac:dyDescent="0.35">
      <c r="A418" s="4">
        <v>45309.333309259258</v>
      </c>
      <c r="B418" s="1">
        <v>0.15339505226348391</v>
      </c>
    </row>
    <row r="419" spans="1:2" x14ac:dyDescent="0.35">
      <c r="A419" s="4">
        <v>45309.374975868057</v>
      </c>
      <c r="B419" s="1">
        <v>0.17260053517416454</v>
      </c>
    </row>
    <row r="420" spans="1:2" x14ac:dyDescent="0.35">
      <c r="A420" s="4">
        <v>45309.416642476855</v>
      </c>
      <c r="B420" s="1">
        <v>0.21746835866941283</v>
      </c>
    </row>
    <row r="421" spans="1:2" x14ac:dyDescent="0.35">
      <c r="A421" s="4">
        <v>45309.458309085647</v>
      </c>
      <c r="B421" s="1">
        <v>0.17978736393705738</v>
      </c>
    </row>
    <row r="422" spans="1:2" x14ac:dyDescent="0.35">
      <c r="A422" s="4">
        <v>45309.499975694445</v>
      </c>
      <c r="B422" s="1">
        <v>0.17047035536610558</v>
      </c>
    </row>
    <row r="423" spans="1:2" x14ac:dyDescent="0.35">
      <c r="A423" s="4">
        <v>45309.541642303244</v>
      </c>
      <c r="B423" s="1">
        <v>0.16323272964598817</v>
      </c>
    </row>
    <row r="424" spans="1:2" x14ac:dyDescent="0.35">
      <c r="A424" s="4">
        <v>45309.583308912035</v>
      </c>
      <c r="B424" s="1">
        <v>0.10454201933708449</v>
      </c>
    </row>
    <row r="425" spans="1:2" x14ac:dyDescent="0.35">
      <c r="A425" s="4">
        <v>45309.624975520834</v>
      </c>
      <c r="B425" s="1">
        <v>0.12725437366505102</v>
      </c>
    </row>
    <row r="426" spans="1:2" x14ac:dyDescent="0.35">
      <c r="A426" s="4">
        <v>45309.666642129632</v>
      </c>
      <c r="B426" s="1">
        <v>7.0802021869406928E-2</v>
      </c>
    </row>
    <row r="427" spans="1:2" x14ac:dyDescent="0.35">
      <c r="A427" s="4">
        <v>45309.708308738424</v>
      </c>
      <c r="B427" s="1">
        <v>0.10244617450937175</v>
      </c>
    </row>
    <row r="428" spans="1:2" x14ac:dyDescent="0.35">
      <c r="A428" s="4">
        <v>45309.749975347222</v>
      </c>
      <c r="B428" s="1">
        <v>0.13110459488579973</v>
      </c>
    </row>
    <row r="429" spans="1:2" x14ac:dyDescent="0.35">
      <c r="A429" s="4">
        <v>45309.791641956021</v>
      </c>
      <c r="B429" s="1">
        <v>0.20221798328930582</v>
      </c>
    </row>
    <row r="430" spans="1:2" x14ac:dyDescent="0.35">
      <c r="A430" s="4">
        <v>45309.833308564812</v>
      </c>
      <c r="B430" s="1">
        <v>0.1745736206885844</v>
      </c>
    </row>
    <row r="431" spans="1:2" x14ac:dyDescent="0.35">
      <c r="A431" s="4">
        <v>45309.87497517361</v>
      </c>
      <c r="B431" s="1">
        <v>0.1490166367560383</v>
      </c>
    </row>
    <row r="432" spans="1:2" x14ac:dyDescent="0.35">
      <c r="A432" s="4">
        <v>45309.916641782409</v>
      </c>
      <c r="B432" s="1">
        <v>0.16576740374305815</v>
      </c>
    </row>
    <row r="433" spans="1:2" x14ac:dyDescent="0.35">
      <c r="A433" s="4">
        <v>45309.9583083912</v>
      </c>
      <c r="B433" s="1">
        <v>0.2092176158579819</v>
      </c>
    </row>
    <row r="434" spans="1:2" x14ac:dyDescent="0.35">
      <c r="A434" s="4">
        <v>45309.999974999999</v>
      </c>
      <c r="B434" s="1">
        <v>0.22675291362880443</v>
      </c>
    </row>
    <row r="435" spans="1:2" x14ac:dyDescent="0.35">
      <c r="A435" s="4">
        <v>45310.041641608797</v>
      </c>
      <c r="B435" s="1">
        <v>0.20423763268118159</v>
      </c>
    </row>
    <row r="436" spans="1:2" x14ac:dyDescent="0.35">
      <c r="A436" s="4">
        <v>45310.083308217596</v>
      </c>
      <c r="B436" s="1">
        <v>0.24069338599159096</v>
      </c>
    </row>
    <row r="437" spans="1:2" x14ac:dyDescent="0.35">
      <c r="A437" s="4">
        <v>45310.124974826387</v>
      </c>
      <c r="B437" s="1">
        <v>0.23342283631771685</v>
      </c>
    </row>
    <row r="438" spans="1:2" x14ac:dyDescent="0.35">
      <c r="A438" s="4">
        <v>45310.166641435186</v>
      </c>
      <c r="B438" s="1">
        <v>0.23655296363558673</v>
      </c>
    </row>
    <row r="439" spans="1:2" x14ac:dyDescent="0.35">
      <c r="A439" s="4">
        <v>45310.208308043984</v>
      </c>
      <c r="B439" s="1">
        <v>0.20456546119215907</v>
      </c>
    </row>
    <row r="440" spans="1:2" x14ac:dyDescent="0.35">
      <c r="A440" s="4">
        <v>45310.249974652776</v>
      </c>
      <c r="B440" s="1">
        <v>0.15994221563910352</v>
      </c>
    </row>
    <row r="441" spans="1:2" x14ac:dyDescent="0.35">
      <c r="A441" s="4">
        <v>45310.291641261574</v>
      </c>
      <c r="B441" s="1">
        <v>0.12768991053903264</v>
      </c>
    </row>
    <row r="442" spans="1:2" x14ac:dyDescent="0.35">
      <c r="A442" s="4">
        <v>45310.333307870373</v>
      </c>
      <c r="B442" s="1">
        <v>9.2873770125707245E-2</v>
      </c>
    </row>
    <row r="443" spans="1:2" x14ac:dyDescent="0.35">
      <c r="A443" s="4">
        <v>45310.374974479164</v>
      </c>
      <c r="B443" s="1">
        <v>8.1363085550165706E-2</v>
      </c>
    </row>
    <row r="444" spans="1:2" x14ac:dyDescent="0.35">
      <c r="A444" s="4">
        <v>45310.416641087962</v>
      </c>
      <c r="B444" s="1">
        <v>9.7550852927945839E-2</v>
      </c>
    </row>
    <row r="445" spans="1:2" x14ac:dyDescent="0.35">
      <c r="A445" s="4">
        <v>45310.458307696761</v>
      </c>
      <c r="B445" s="1">
        <v>0.10332101099490715</v>
      </c>
    </row>
    <row r="446" spans="1:2" x14ac:dyDescent="0.35">
      <c r="A446" s="4">
        <v>45310.499974305552</v>
      </c>
      <c r="B446" s="1">
        <v>0.13925515480937101</v>
      </c>
    </row>
    <row r="447" spans="1:2" x14ac:dyDescent="0.35">
      <c r="A447" s="4">
        <v>45310.541640914351</v>
      </c>
      <c r="B447" s="1">
        <v>0.16528389196503107</v>
      </c>
    </row>
    <row r="448" spans="1:2" x14ac:dyDescent="0.35">
      <c r="A448" s="4">
        <v>45310.583307523149</v>
      </c>
      <c r="B448" s="1">
        <v>0.17233244012214569</v>
      </c>
    </row>
    <row r="449" spans="1:2" x14ac:dyDescent="0.35">
      <c r="A449" s="4">
        <v>45310.624974131948</v>
      </c>
      <c r="B449" s="1">
        <v>0.19483737354144498</v>
      </c>
    </row>
    <row r="450" spans="1:2" x14ac:dyDescent="0.35">
      <c r="A450" s="4">
        <v>45310.666640740739</v>
      </c>
      <c r="B450" s="1">
        <v>0.20302509049854167</v>
      </c>
    </row>
    <row r="451" spans="1:2" x14ac:dyDescent="0.35">
      <c r="A451" s="4">
        <v>45310.708307349538</v>
      </c>
      <c r="B451" s="1">
        <v>0.23763851342516498</v>
      </c>
    </row>
    <row r="452" spans="1:2" x14ac:dyDescent="0.35">
      <c r="A452" s="4">
        <v>45310.749973958336</v>
      </c>
      <c r="B452" s="1">
        <v>0.27161180062231871</v>
      </c>
    </row>
    <row r="453" spans="1:2" x14ac:dyDescent="0.35">
      <c r="A453" s="4">
        <v>45310.791640567128</v>
      </c>
      <c r="B453" s="1">
        <v>0.29783525944733985</v>
      </c>
    </row>
    <row r="454" spans="1:2" x14ac:dyDescent="0.35">
      <c r="A454" s="4">
        <v>45310.833307175926</v>
      </c>
      <c r="B454" s="1">
        <v>0.32841455735437353</v>
      </c>
    </row>
    <row r="455" spans="1:2" x14ac:dyDescent="0.35">
      <c r="A455" s="4">
        <v>45310.874973784725</v>
      </c>
      <c r="B455" s="1">
        <v>0.33003065314163121</v>
      </c>
    </row>
    <row r="456" spans="1:2" x14ac:dyDescent="0.35">
      <c r="A456" s="4">
        <v>45310.916640393516</v>
      </c>
      <c r="B456" s="1">
        <v>0.39161349761696351</v>
      </c>
    </row>
    <row r="457" spans="1:2" x14ac:dyDescent="0.35">
      <c r="A457" s="4">
        <v>45310.958307002315</v>
      </c>
      <c r="B457" s="1">
        <v>0.3779049039570635</v>
      </c>
    </row>
    <row r="458" spans="1:2" x14ac:dyDescent="0.35">
      <c r="A458" s="4">
        <v>45310.999973611113</v>
      </c>
      <c r="B458" s="1">
        <v>0.39191969038690094</v>
      </c>
    </row>
    <row r="459" spans="1:2" x14ac:dyDescent="0.35">
      <c r="A459" s="4">
        <v>45311.041640219904</v>
      </c>
      <c r="B459" s="1">
        <v>0.36774316080115388</v>
      </c>
    </row>
    <row r="460" spans="1:2" x14ac:dyDescent="0.35">
      <c r="A460" s="4">
        <v>45311.083306828703</v>
      </c>
      <c r="B460" s="1">
        <v>0.30788176876510098</v>
      </c>
    </row>
    <row r="461" spans="1:2" x14ac:dyDescent="0.35">
      <c r="A461" s="4">
        <v>45311.124973437501</v>
      </c>
      <c r="B461" s="1">
        <v>0.28532039428221873</v>
      </c>
    </row>
    <row r="462" spans="1:2" x14ac:dyDescent="0.35">
      <c r="A462" s="4">
        <v>45311.166640046293</v>
      </c>
      <c r="B462" s="1">
        <v>0.29103222991681099</v>
      </c>
    </row>
    <row r="463" spans="1:2" x14ac:dyDescent="0.35">
      <c r="A463" s="4">
        <v>45311.208306655091</v>
      </c>
      <c r="B463" s="1">
        <v>0.32808531781680644</v>
      </c>
    </row>
    <row r="464" spans="1:2" x14ac:dyDescent="0.35">
      <c r="A464" s="4">
        <v>45311.24997326389</v>
      </c>
      <c r="B464" s="1">
        <v>0.34744366194135751</v>
      </c>
    </row>
    <row r="465" spans="1:2" x14ac:dyDescent="0.35">
      <c r="A465" s="4">
        <v>45311.291639872688</v>
      </c>
      <c r="B465" s="1">
        <v>0.37716223362875145</v>
      </c>
    </row>
    <row r="466" spans="1:2" x14ac:dyDescent="0.35">
      <c r="A466" s="4">
        <v>45311.33330648148</v>
      </c>
      <c r="B466" s="1">
        <v>0.3853871076193735</v>
      </c>
    </row>
    <row r="467" spans="1:2" x14ac:dyDescent="0.35">
      <c r="A467" s="4">
        <v>45311.374973090278</v>
      </c>
      <c r="B467" s="1">
        <v>0.3947995956562198</v>
      </c>
    </row>
    <row r="468" spans="1:2" x14ac:dyDescent="0.35">
      <c r="A468" s="4">
        <v>45311.416639699077</v>
      </c>
      <c r="B468" s="1">
        <v>0.39723173515444743</v>
      </c>
    </row>
    <row r="469" spans="1:2" x14ac:dyDescent="0.35">
      <c r="A469" s="4">
        <v>45311.458306307868</v>
      </c>
      <c r="B469" s="1">
        <v>0.38001109631309971</v>
      </c>
    </row>
    <row r="470" spans="1:2" x14ac:dyDescent="0.35">
      <c r="A470" s="4">
        <v>45311.499972916667</v>
      </c>
      <c r="B470" s="1">
        <v>0.35496537434817571</v>
      </c>
    </row>
    <row r="471" spans="1:2" x14ac:dyDescent="0.35">
      <c r="A471" s="4">
        <v>45311.541639525465</v>
      </c>
      <c r="B471" s="1">
        <v>0.36618679847285468</v>
      </c>
    </row>
    <row r="472" spans="1:2" x14ac:dyDescent="0.35">
      <c r="A472" s="4">
        <v>45311.583306134256</v>
      </c>
      <c r="B472" s="1">
        <v>0.38659447603785169</v>
      </c>
    </row>
    <row r="473" spans="1:2" x14ac:dyDescent="0.35">
      <c r="A473" s="4">
        <v>45311.624972743055</v>
      </c>
      <c r="B473" s="1">
        <v>0.37399588996174921</v>
      </c>
    </row>
    <row r="474" spans="1:2" x14ac:dyDescent="0.35">
      <c r="A474" s="4">
        <v>45311.666639351854</v>
      </c>
      <c r="B474" s="1">
        <v>0.39847626060645097</v>
      </c>
    </row>
    <row r="475" spans="1:2" x14ac:dyDescent="0.35">
      <c r="A475" s="4">
        <v>45311.708305960645</v>
      </c>
      <c r="B475" s="1">
        <v>0.46412333200195049</v>
      </c>
    </row>
    <row r="476" spans="1:2" x14ac:dyDescent="0.35">
      <c r="A476" s="4">
        <v>45311.749972569443</v>
      </c>
      <c r="B476" s="1">
        <v>0.5151973207803382</v>
      </c>
    </row>
    <row r="477" spans="1:2" x14ac:dyDescent="0.35">
      <c r="A477" s="4">
        <v>45311.791639178242</v>
      </c>
      <c r="B477" s="1">
        <v>0.56963096386849954</v>
      </c>
    </row>
    <row r="478" spans="1:2" x14ac:dyDescent="0.35">
      <c r="A478" s="4">
        <v>45311.83330578704</v>
      </c>
      <c r="B478" s="1">
        <v>0.58565458181969265</v>
      </c>
    </row>
    <row r="479" spans="1:2" x14ac:dyDescent="0.35">
      <c r="A479" s="4">
        <v>45311.874972395832</v>
      </c>
      <c r="B479" s="1">
        <v>0.59325907445309911</v>
      </c>
    </row>
    <row r="480" spans="1:2" x14ac:dyDescent="0.35">
      <c r="A480" s="4">
        <v>45311.91663900463</v>
      </c>
      <c r="B480" s="1">
        <v>0.62239112942142716</v>
      </c>
    </row>
    <row r="481" spans="1:2" x14ac:dyDescent="0.35">
      <c r="A481" s="4">
        <v>45311.958305613429</v>
      </c>
      <c r="B481" s="1">
        <v>0.62986721863518247</v>
      </c>
    </row>
    <row r="482" spans="1:2" x14ac:dyDescent="0.35">
      <c r="A482" s="4">
        <v>45311.99997222222</v>
      </c>
      <c r="B482" s="1">
        <v>0.63574508506514782</v>
      </c>
    </row>
    <row r="483" spans="1:2" x14ac:dyDescent="0.35">
      <c r="A483" s="4">
        <v>45312.041638831019</v>
      </c>
      <c r="B483" s="1">
        <v>0.64279692561763824</v>
      </c>
    </row>
    <row r="484" spans="1:2" x14ac:dyDescent="0.35">
      <c r="A484" s="4">
        <v>45312.083305439817</v>
      </c>
      <c r="B484" s="1">
        <v>0.65852799072259305</v>
      </c>
    </row>
    <row r="485" spans="1:2" x14ac:dyDescent="0.35">
      <c r="A485" s="4">
        <v>45312.124972048608</v>
      </c>
      <c r="B485" s="1">
        <v>0.67976205952688351</v>
      </c>
    </row>
    <row r="486" spans="1:2" x14ac:dyDescent="0.35">
      <c r="A486" s="4">
        <v>45312.166638657407</v>
      </c>
      <c r="B486" s="1">
        <v>0.68948168101806007</v>
      </c>
    </row>
    <row r="487" spans="1:2" x14ac:dyDescent="0.35">
      <c r="A487" s="4">
        <v>45312.208305266206</v>
      </c>
      <c r="B487" s="1">
        <v>0.69612056112200205</v>
      </c>
    </row>
    <row r="488" spans="1:2" x14ac:dyDescent="0.35">
      <c r="A488" s="4">
        <v>45312.249971874997</v>
      </c>
      <c r="B488" s="1">
        <v>0.70608993431953304</v>
      </c>
    </row>
    <row r="489" spans="1:2" x14ac:dyDescent="0.35">
      <c r="A489" s="4">
        <v>45312.291638483795</v>
      </c>
      <c r="B489" s="1">
        <v>0.70909259890214482</v>
      </c>
    </row>
    <row r="490" spans="1:2" x14ac:dyDescent="0.35">
      <c r="A490" s="4">
        <v>45312.333305092594</v>
      </c>
      <c r="B490" s="1">
        <v>0.69891439376935682</v>
      </c>
    </row>
    <row r="491" spans="1:2" x14ac:dyDescent="0.35">
      <c r="A491" s="4">
        <v>45312.374971701392</v>
      </c>
      <c r="B491" s="1">
        <v>0.70457731381551059</v>
      </c>
    </row>
    <row r="492" spans="1:2" x14ac:dyDescent="0.35">
      <c r="A492" s="4">
        <v>45312.416638310184</v>
      </c>
      <c r="B492" s="1">
        <v>0.70817637230331532</v>
      </c>
    </row>
    <row r="493" spans="1:2" x14ac:dyDescent="0.35">
      <c r="A493" s="4">
        <v>45312.458304918982</v>
      </c>
      <c r="B493" s="1">
        <v>0.72065408043491086</v>
      </c>
    </row>
    <row r="494" spans="1:2" x14ac:dyDescent="0.35">
      <c r="A494" s="4">
        <v>45312.499971527781</v>
      </c>
      <c r="B494" s="1">
        <v>0.72421974462676242</v>
      </c>
    </row>
    <row r="495" spans="1:2" x14ac:dyDescent="0.35">
      <c r="A495" s="4">
        <v>45312.541638136572</v>
      </c>
      <c r="B495" s="1">
        <v>0.71597276455290371</v>
      </c>
    </row>
    <row r="496" spans="1:2" x14ac:dyDescent="0.35">
      <c r="A496" s="4">
        <v>45312.583304745371</v>
      </c>
      <c r="B496" s="1">
        <v>0.73259183572489672</v>
      </c>
    </row>
    <row r="497" spans="1:2" x14ac:dyDescent="0.35">
      <c r="A497" s="4">
        <v>45312.624971354169</v>
      </c>
      <c r="B497" s="1">
        <v>0.74211438383572959</v>
      </c>
    </row>
    <row r="498" spans="1:2" x14ac:dyDescent="0.35">
      <c r="A498" s="4">
        <v>45312.666637962961</v>
      </c>
      <c r="B498" s="1">
        <v>0.72856006241628957</v>
      </c>
    </row>
    <row r="499" spans="1:2" x14ac:dyDescent="0.35">
      <c r="A499" s="4">
        <v>45312.708304571759</v>
      </c>
      <c r="B499" s="1">
        <v>0.75256068402053644</v>
      </c>
    </row>
    <row r="500" spans="1:2" x14ac:dyDescent="0.35">
      <c r="A500" s="4">
        <v>45312.749971180558</v>
      </c>
      <c r="B500" s="1">
        <v>0.77400499578667303</v>
      </c>
    </row>
    <row r="501" spans="1:2" x14ac:dyDescent="0.35">
      <c r="A501" s="4">
        <v>45312.791637789349</v>
      </c>
      <c r="B501" s="1">
        <v>0.77430178171268016</v>
      </c>
    </row>
    <row r="502" spans="1:2" x14ac:dyDescent="0.35">
      <c r="A502" s="4">
        <v>45312.833304398147</v>
      </c>
      <c r="B502" s="1">
        <v>0.78277452604087061</v>
      </c>
    </row>
    <row r="503" spans="1:2" x14ac:dyDescent="0.35">
      <c r="A503" s="4">
        <v>45312.874971006946</v>
      </c>
      <c r="B503" s="1">
        <v>0.78531907732406747</v>
      </c>
    </row>
    <row r="504" spans="1:2" x14ac:dyDescent="0.35">
      <c r="A504" s="4">
        <v>45312.916637615737</v>
      </c>
      <c r="B504" s="1">
        <v>0.77439396878319888</v>
      </c>
    </row>
    <row r="505" spans="1:2" x14ac:dyDescent="0.35">
      <c r="A505" s="4">
        <v>45312.958304224536</v>
      </c>
      <c r="B505" s="1">
        <v>0.75557934023782991</v>
      </c>
    </row>
    <row r="506" spans="1:2" x14ac:dyDescent="0.35">
      <c r="A506" s="4">
        <v>45312.999970833334</v>
      </c>
      <c r="B506" s="1">
        <v>0.74212049828428439</v>
      </c>
    </row>
    <row r="507" spans="1:2" x14ac:dyDescent="0.35">
      <c r="A507" s="4">
        <v>45313.041637442133</v>
      </c>
      <c r="B507" s="1">
        <v>0.73268026005784326</v>
      </c>
    </row>
    <row r="508" spans="1:2" x14ac:dyDescent="0.35">
      <c r="A508" s="4">
        <v>45313.083304050924</v>
      </c>
      <c r="B508" s="1">
        <v>0.74235237698717105</v>
      </c>
    </row>
    <row r="509" spans="1:2" x14ac:dyDescent="0.35">
      <c r="A509" s="4">
        <v>45313.124970659723</v>
      </c>
      <c r="B509" s="1">
        <v>0.72814898333652722</v>
      </c>
    </row>
    <row r="510" spans="1:2" x14ac:dyDescent="0.35">
      <c r="A510" s="4">
        <v>45313.166637268521</v>
      </c>
      <c r="B510" s="1">
        <v>0.70863448560273001</v>
      </c>
    </row>
    <row r="511" spans="1:2" x14ac:dyDescent="0.35">
      <c r="A511" s="4">
        <v>45313.208303877313</v>
      </c>
      <c r="B511" s="1">
        <v>0.69138233383421521</v>
      </c>
    </row>
    <row r="512" spans="1:2" x14ac:dyDescent="0.35">
      <c r="A512" s="4">
        <v>45313.249970486111</v>
      </c>
      <c r="B512" s="1">
        <v>0.69361928132088513</v>
      </c>
    </row>
    <row r="513" spans="1:2" x14ac:dyDescent="0.35">
      <c r="A513" s="4">
        <v>45313.29163709491</v>
      </c>
      <c r="B513" s="1">
        <v>0.71091329354489075</v>
      </c>
    </row>
    <row r="514" spans="1:2" x14ac:dyDescent="0.35">
      <c r="A514" s="4">
        <v>45313.333303703701</v>
      </c>
      <c r="B514" s="1">
        <v>0.76882370614976059</v>
      </c>
    </row>
    <row r="515" spans="1:2" x14ac:dyDescent="0.35">
      <c r="A515" s="4">
        <v>45313.374970312499</v>
      </c>
      <c r="B515" s="1">
        <v>0.76843285178444853</v>
      </c>
    </row>
    <row r="516" spans="1:2" x14ac:dyDescent="0.35">
      <c r="A516" s="4">
        <v>45313.416636921298</v>
      </c>
      <c r="B516" s="1">
        <v>0.77352007298205661</v>
      </c>
    </row>
    <row r="517" spans="1:2" x14ac:dyDescent="0.35">
      <c r="A517" s="4">
        <v>45313.458303530089</v>
      </c>
      <c r="B517" s="1">
        <v>0.76532294918102939</v>
      </c>
    </row>
    <row r="518" spans="1:2" x14ac:dyDescent="0.35">
      <c r="A518" s="4">
        <v>45313.499970138888</v>
      </c>
      <c r="B518" s="1">
        <v>0.71404671325813629</v>
      </c>
    </row>
    <row r="519" spans="1:2" x14ac:dyDescent="0.35">
      <c r="A519" s="4">
        <v>45313.541636747686</v>
      </c>
      <c r="B519" s="1">
        <v>0.7092355829298882</v>
      </c>
    </row>
    <row r="520" spans="1:2" x14ac:dyDescent="0.35">
      <c r="A520" s="4">
        <v>45313.583303356485</v>
      </c>
      <c r="B520" s="1">
        <v>0.75473695736385482</v>
      </c>
    </row>
    <row r="521" spans="1:2" x14ac:dyDescent="0.35">
      <c r="A521" s="4">
        <v>45313.624969965276</v>
      </c>
      <c r="B521" s="1">
        <v>0.7249859320649007</v>
      </c>
    </row>
    <row r="522" spans="1:2" x14ac:dyDescent="0.35">
      <c r="A522" s="4">
        <v>45313.666636574075</v>
      </c>
      <c r="B522" s="1">
        <v>0.72645669211343245</v>
      </c>
    </row>
    <row r="523" spans="1:2" x14ac:dyDescent="0.35">
      <c r="A523" s="4">
        <v>45313.708303182873</v>
      </c>
      <c r="B523" s="1">
        <v>0.7454345294009953</v>
      </c>
    </row>
    <row r="524" spans="1:2" x14ac:dyDescent="0.35">
      <c r="A524" s="4">
        <v>45313.749969791665</v>
      </c>
      <c r="B524" s="1">
        <v>0.76602940316020895</v>
      </c>
    </row>
    <row r="525" spans="1:2" x14ac:dyDescent="0.35">
      <c r="A525" s="4">
        <v>45313.791636400463</v>
      </c>
      <c r="B525" s="1">
        <v>0.78173930286632043</v>
      </c>
    </row>
    <row r="526" spans="1:2" x14ac:dyDescent="0.35">
      <c r="A526" s="4">
        <v>45313.833303009262</v>
      </c>
      <c r="B526" s="1">
        <v>0.78251348612179972</v>
      </c>
    </row>
    <row r="527" spans="1:2" x14ac:dyDescent="0.35">
      <c r="A527" s="4">
        <v>45313.874969618053</v>
      </c>
      <c r="B527" s="1">
        <v>0.77547716686179469</v>
      </c>
    </row>
    <row r="528" spans="1:2" x14ac:dyDescent="0.35">
      <c r="A528" s="4">
        <v>45313.916636226852</v>
      </c>
      <c r="B528" s="1">
        <v>0.77255681216357464</v>
      </c>
    </row>
    <row r="529" spans="1:2" x14ac:dyDescent="0.35">
      <c r="A529" s="4">
        <v>45313.95830283565</v>
      </c>
      <c r="B529" s="1">
        <v>0.75733700902624168</v>
      </c>
    </row>
    <row r="530" spans="1:2" x14ac:dyDescent="0.35">
      <c r="A530" s="4">
        <v>45313.999969444441</v>
      </c>
      <c r="B530" s="1">
        <v>0.76762668525960576</v>
      </c>
    </row>
    <row r="531" spans="1:2" x14ac:dyDescent="0.35">
      <c r="A531" s="4">
        <v>45314.04163605324</v>
      </c>
      <c r="B531" s="1">
        <v>0.76243739980535219</v>
      </c>
    </row>
    <row r="532" spans="1:2" x14ac:dyDescent="0.35">
      <c r="A532" s="4">
        <v>45314.083302662038</v>
      </c>
      <c r="B532" s="1">
        <v>0.74413262220101573</v>
      </c>
    </row>
    <row r="533" spans="1:2" x14ac:dyDescent="0.35">
      <c r="A533" s="4">
        <v>45314.12496927083</v>
      </c>
      <c r="B533" s="1">
        <v>0.71041614184316448</v>
      </c>
    </row>
    <row r="534" spans="1:2" x14ac:dyDescent="0.35">
      <c r="A534" s="4">
        <v>45314.166635879628</v>
      </c>
      <c r="B534" s="1">
        <v>0.66322388721269265</v>
      </c>
    </row>
    <row r="535" spans="1:2" x14ac:dyDescent="0.35">
      <c r="A535" s="4">
        <v>45314.208302488427</v>
      </c>
      <c r="B535" s="1">
        <v>0.625365103130051</v>
      </c>
    </row>
    <row r="536" spans="1:2" x14ac:dyDescent="0.35">
      <c r="A536" s="4">
        <v>45314.249969097225</v>
      </c>
      <c r="B536" s="1">
        <v>0.59965996140559963</v>
      </c>
    </row>
    <row r="537" spans="1:2" x14ac:dyDescent="0.35">
      <c r="A537" s="4">
        <v>45314.291635706017</v>
      </c>
      <c r="B537" s="1">
        <v>0.47745800361561364</v>
      </c>
    </row>
    <row r="538" spans="1:2" x14ac:dyDescent="0.35">
      <c r="A538" s="4">
        <v>45314.333302314815</v>
      </c>
      <c r="B538" s="1">
        <v>0.46208016550024861</v>
      </c>
    </row>
    <row r="539" spans="1:2" x14ac:dyDescent="0.35">
      <c r="A539" s="4">
        <v>45314.374968923614</v>
      </c>
      <c r="B539" s="1">
        <v>0.44642529583113055</v>
      </c>
    </row>
    <row r="540" spans="1:2" x14ac:dyDescent="0.35">
      <c r="A540" s="4">
        <v>45314.416635532405</v>
      </c>
      <c r="B540" s="1">
        <v>0.38049460809112678</v>
      </c>
    </row>
    <row r="541" spans="1:2" x14ac:dyDescent="0.35">
      <c r="A541" s="4">
        <v>45314.458302141204</v>
      </c>
      <c r="B541" s="1">
        <v>0.44235025104044323</v>
      </c>
    </row>
    <row r="542" spans="1:2" x14ac:dyDescent="0.35">
      <c r="A542" s="4">
        <v>45314.499968750002</v>
      </c>
      <c r="B542" s="1">
        <v>0.53019747411189422</v>
      </c>
    </row>
    <row r="543" spans="1:2" x14ac:dyDescent="0.35">
      <c r="A543" s="4">
        <v>45314.541635358793</v>
      </c>
      <c r="B543" s="1">
        <v>0.61919609488043692</v>
      </c>
    </row>
    <row r="544" spans="1:2" x14ac:dyDescent="0.35">
      <c r="A544" s="4">
        <v>45314.583301967592</v>
      </c>
      <c r="B544" s="1">
        <v>0.69041672130475051</v>
      </c>
    </row>
    <row r="545" spans="1:2" x14ac:dyDescent="0.35">
      <c r="A545" s="4">
        <v>45314.624968576391</v>
      </c>
      <c r="B545" s="1">
        <v>0.72704367917469481</v>
      </c>
    </row>
    <row r="546" spans="1:2" x14ac:dyDescent="0.35">
      <c r="A546" s="4">
        <v>45314.666635185182</v>
      </c>
      <c r="B546" s="1">
        <v>0.76032227094758198</v>
      </c>
    </row>
    <row r="547" spans="1:2" x14ac:dyDescent="0.35">
      <c r="A547" s="4">
        <v>45314.70830179398</v>
      </c>
      <c r="B547" s="1">
        <v>0.79953705158280353</v>
      </c>
    </row>
    <row r="548" spans="1:2" x14ac:dyDescent="0.35">
      <c r="A548" s="4">
        <v>45314.749968402779</v>
      </c>
      <c r="B548" s="1">
        <v>0.80527146364282898</v>
      </c>
    </row>
    <row r="549" spans="1:2" x14ac:dyDescent="0.35">
      <c r="A549" s="4">
        <v>45314.791635011577</v>
      </c>
      <c r="B549" s="1">
        <v>0.80242824506483901</v>
      </c>
    </row>
    <row r="550" spans="1:2" x14ac:dyDescent="0.35">
      <c r="A550" s="4">
        <v>45314.833301620369</v>
      </c>
      <c r="B550" s="1">
        <v>0.80614724081275735</v>
      </c>
    </row>
    <row r="551" spans="1:2" x14ac:dyDescent="0.35">
      <c r="A551" s="4">
        <v>45314.874968229167</v>
      </c>
      <c r="B551" s="1">
        <v>0.80097676904636439</v>
      </c>
    </row>
    <row r="552" spans="1:2" x14ac:dyDescent="0.35">
      <c r="A552" s="4">
        <v>45314.916634837966</v>
      </c>
      <c r="B552" s="1">
        <v>0.78490094311135716</v>
      </c>
    </row>
    <row r="553" spans="1:2" x14ac:dyDescent="0.35">
      <c r="A553" s="4">
        <v>45314.958301446757</v>
      </c>
      <c r="B553" s="1">
        <v>0.78589806856798905</v>
      </c>
    </row>
    <row r="554" spans="1:2" x14ac:dyDescent="0.35">
      <c r="A554" s="4">
        <v>45314.999968055556</v>
      </c>
      <c r="B554" s="1">
        <v>0.77832226680857064</v>
      </c>
    </row>
    <row r="555" spans="1:2" x14ac:dyDescent="0.35">
      <c r="A555" s="4">
        <v>45315.041634664354</v>
      </c>
      <c r="B555" s="1">
        <v>0.77485349310920326</v>
      </c>
    </row>
    <row r="556" spans="1:2" x14ac:dyDescent="0.35">
      <c r="A556" s="4">
        <v>45315.083301273145</v>
      </c>
      <c r="B556" s="1">
        <v>0.77920180671607131</v>
      </c>
    </row>
    <row r="557" spans="1:2" x14ac:dyDescent="0.35">
      <c r="A557" s="4">
        <v>45315.124967881944</v>
      </c>
      <c r="B557" s="1">
        <v>0.77886739341434241</v>
      </c>
    </row>
    <row r="558" spans="1:2" x14ac:dyDescent="0.35">
      <c r="A558" s="4">
        <v>45315.166634490743</v>
      </c>
      <c r="B558" s="1">
        <v>0.78476736592754437</v>
      </c>
    </row>
    <row r="559" spans="1:2" x14ac:dyDescent="0.35">
      <c r="A559" s="4">
        <v>45315.208301099534</v>
      </c>
      <c r="B559" s="1">
        <v>0.79497143988114127</v>
      </c>
    </row>
    <row r="560" spans="1:2" x14ac:dyDescent="0.35">
      <c r="A560" s="4">
        <v>45315.249967708332</v>
      </c>
      <c r="B560" s="1">
        <v>0.79441267335167032</v>
      </c>
    </row>
    <row r="561" spans="1:2" x14ac:dyDescent="0.35">
      <c r="A561" s="4">
        <v>45315.291634317131</v>
      </c>
      <c r="B561" s="1">
        <v>0.79841857783946868</v>
      </c>
    </row>
    <row r="562" spans="1:2" x14ac:dyDescent="0.35">
      <c r="A562" s="4">
        <v>45315.33330092593</v>
      </c>
      <c r="B562" s="1">
        <v>0.79456224217016513</v>
      </c>
    </row>
    <row r="563" spans="1:2" x14ac:dyDescent="0.35">
      <c r="A563" s="4">
        <v>45315.374967534721</v>
      </c>
      <c r="B563" s="1">
        <v>0.7897327684962524</v>
      </c>
    </row>
    <row r="564" spans="1:2" x14ac:dyDescent="0.35">
      <c r="A564" s="4">
        <v>45315.416634143519</v>
      </c>
      <c r="B564" s="1">
        <v>0.77671134478547454</v>
      </c>
    </row>
    <row r="565" spans="1:2" x14ac:dyDescent="0.35">
      <c r="A565" s="4">
        <v>45315.458300752318</v>
      </c>
      <c r="B565" s="1">
        <v>0.76281367356257179</v>
      </c>
    </row>
    <row r="566" spans="1:2" x14ac:dyDescent="0.35">
      <c r="A566" s="4">
        <v>45315.499967361109</v>
      </c>
      <c r="B566" s="1">
        <v>0.72048381655976912</v>
      </c>
    </row>
    <row r="567" spans="1:2" x14ac:dyDescent="0.35">
      <c r="A567" s="4">
        <v>45315.541633969908</v>
      </c>
      <c r="B567" s="1">
        <v>0.75163740228875897</v>
      </c>
    </row>
    <row r="568" spans="1:2" x14ac:dyDescent="0.35">
      <c r="A568" s="4">
        <v>45315.583300578706</v>
      </c>
      <c r="B568" s="1">
        <v>0.72290654921406627</v>
      </c>
    </row>
    <row r="569" spans="1:2" x14ac:dyDescent="0.35">
      <c r="A569" s="4">
        <v>45315.624967187498</v>
      </c>
      <c r="B569" s="1">
        <v>0.68309678570024135</v>
      </c>
    </row>
    <row r="570" spans="1:2" x14ac:dyDescent="0.35">
      <c r="A570" s="4">
        <v>45315.666633796296</v>
      </c>
      <c r="B570" s="1">
        <v>0.61944819829777398</v>
      </c>
    </row>
    <row r="571" spans="1:2" x14ac:dyDescent="0.35">
      <c r="A571" s="4">
        <v>45315.708300405095</v>
      </c>
      <c r="B571" s="1">
        <v>0.55387685199591485</v>
      </c>
    </row>
    <row r="572" spans="1:2" x14ac:dyDescent="0.35">
      <c r="A572" s="4">
        <v>45315.749967013886</v>
      </c>
      <c r="B572" s="1">
        <v>0.47096163719721873</v>
      </c>
    </row>
    <row r="573" spans="1:2" x14ac:dyDescent="0.35">
      <c r="A573" s="4">
        <v>45315.791633622684</v>
      </c>
      <c r="B573" s="1">
        <v>0.47688700818903307</v>
      </c>
    </row>
    <row r="574" spans="1:2" x14ac:dyDescent="0.35">
      <c r="A574" s="4">
        <v>45315.833300231483</v>
      </c>
      <c r="B574" s="1">
        <v>0.45479409453388908</v>
      </c>
    </row>
    <row r="575" spans="1:2" x14ac:dyDescent="0.35">
      <c r="A575" s="4">
        <v>45315.874966840274</v>
      </c>
      <c r="B575" s="1">
        <v>0.45246966339866562</v>
      </c>
    </row>
    <row r="576" spans="1:2" x14ac:dyDescent="0.35">
      <c r="A576" s="4">
        <v>45315.916633449073</v>
      </c>
      <c r="B576" s="1">
        <v>0.47452636070467702</v>
      </c>
    </row>
    <row r="577" spans="1:2" x14ac:dyDescent="0.35">
      <c r="A577" s="4">
        <v>45315.958300057871</v>
      </c>
      <c r="B577" s="1">
        <v>0.45528983520902583</v>
      </c>
    </row>
    <row r="578" spans="1:2" x14ac:dyDescent="0.35">
      <c r="A578" s="4">
        <v>45315.99996666667</v>
      </c>
      <c r="B578" s="1">
        <v>0.34674990720148391</v>
      </c>
    </row>
    <row r="579" spans="1:2" x14ac:dyDescent="0.35">
      <c r="A579" s="4">
        <v>45316.041633275461</v>
      </c>
      <c r="B579" s="1">
        <v>0.24942293715908379</v>
      </c>
    </row>
    <row r="580" spans="1:2" x14ac:dyDescent="0.35">
      <c r="A580" s="4">
        <v>45316.08329988426</v>
      </c>
      <c r="B580" s="1">
        <v>0.18569251021442112</v>
      </c>
    </row>
    <row r="581" spans="1:2" x14ac:dyDescent="0.35">
      <c r="A581" s="4">
        <v>45316.124966493058</v>
      </c>
      <c r="B581" s="1">
        <v>0.13078099945459093</v>
      </c>
    </row>
    <row r="582" spans="1:2" x14ac:dyDescent="0.35">
      <c r="A582" s="4">
        <v>45316.16663310185</v>
      </c>
      <c r="B582" s="1">
        <v>6.4574220845227376E-2</v>
      </c>
    </row>
    <row r="583" spans="1:2" x14ac:dyDescent="0.35">
      <c r="A583" s="4">
        <v>45316.208299710648</v>
      </c>
      <c r="B583" s="1">
        <v>3.7641015645650894E-2</v>
      </c>
    </row>
    <row r="584" spans="1:2" x14ac:dyDescent="0.35">
      <c r="A584" s="4">
        <v>45316.249966319447</v>
      </c>
      <c r="B584" s="1">
        <v>3.3231087211038159E-2</v>
      </c>
    </row>
    <row r="585" spans="1:2" x14ac:dyDescent="0.35">
      <c r="A585" s="4">
        <v>45316.291632928238</v>
      </c>
      <c r="B585" s="1">
        <v>4.1990269936911989E-2</v>
      </c>
    </row>
    <row r="586" spans="1:2" x14ac:dyDescent="0.35">
      <c r="A586" s="4">
        <v>45316.333299537037</v>
      </c>
      <c r="B586" s="1">
        <v>5.9641742230276053E-2</v>
      </c>
    </row>
    <row r="587" spans="1:2" x14ac:dyDescent="0.35">
      <c r="A587" s="4">
        <v>45316.374966145835</v>
      </c>
      <c r="B587" s="1">
        <v>7.014683518964844E-2</v>
      </c>
    </row>
    <row r="588" spans="1:2" x14ac:dyDescent="0.35">
      <c r="A588" s="4">
        <v>45316.416632754626</v>
      </c>
      <c r="B588" s="1">
        <v>9.3652656803151657E-2</v>
      </c>
    </row>
    <row r="589" spans="1:2" x14ac:dyDescent="0.35">
      <c r="A589" s="4">
        <v>45316.458299363425</v>
      </c>
      <c r="B589" s="1">
        <v>0.13859573504984382</v>
      </c>
    </row>
    <row r="590" spans="1:2" x14ac:dyDescent="0.35">
      <c r="A590" s="4">
        <v>45316.499965972223</v>
      </c>
      <c r="B590" s="1">
        <v>0.19202425686403257</v>
      </c>
    </row>
    <row r="591" spans="1:2" x14ac:dyDescent="0.35">
      <c r="A591" s="4">
        <v>45316.541632581022</v>
      </c>
      <c r="B591" s="1">
        <v>0.22365523992249473</v>
      </c>
    </row>
    <row r="592" spans="1:2" x14ac:dyDescent="0.35">
      <c r="A592" s="4">
        <v>45316.583299189813</v>
      </c>
      <c r="B592" s="1">
        <v>0.29484576444623078</v>
      </c>
    </row>
    <row r="593" spans="1:2" x14ac:dyDescent="0.35">
      <c r="A593" s="4">
        <v>45316.624965798612</v>
      </c>
      <c r="B593" s="1">
        <v>0.36271143998273592</v>
      </c>
    </row>
    <row r="594" spans="1:2" x14ac:dyDescent="0.35">
      <c r="A594" s="4">
        <v>45316.66663240741</v>
      </c>
      <c r="B594" s="1">
        <v>0.39534472226199163</v>
      </c>
    </row>
    <row r="595" spans="1:2" x14ac:dyDescent="0.35">
      <c r="A595" s="4">
        <v>45316.708299016202</v>
      </c>
      <c r="B595" s="1">
        <v>0.45278620369692646</v>
      </c>
    </row>
    <row r="596" spans="1:2" x14ac:dyDescent="0.35">
      <c r="A596" s="4">
        <v>45316.749965625</v>
      </c>
      <c r="B596" s="1">
        <v>0.46681933347242838</v>
      </c>
    </row>
    <row r="597" spans="1:2" x14ac:dyDescent="0.35">
      <c r="A597" s="4">
        <v>45316.791632233799</v>
      </c>
      <c r="B597" s="1">
        <v>0.46375317269328581</v>
      </c>
    </row>
    <row r="598" spans="1:2" x14ac:dyDescent="0.35">
      <c r="A598" s="4">
        <v>45316.83329884259</v>
      </c>
      <c r="B598" s="1">
        <v>0.44929720528310846</v>
      </c>
    </row>
    <row r="599" spans="1:2" x14ac:dyDescent="0.35">
      <c r="A599" s="4">
        <v>45316.874965451389</v>
      </c>
      <c r="B599" s="1">
        <v>0.47547080783529805</v>
      </c>
    </row>
    <row r="600" spans="1:2" x14ac:dyDescent="0.35">
      <c r="A600" s="4">
        <v>45316.916632060187</v>
      </c>
      <c r="B600" s="1">
        <v>0.5021293331921044</v>
      </c>
    </row>
    <row r="601" spans="1:2" x14ac:dyDescent="0.35">
      <c r="A601" s="4">
        <v>45316.958298668978</v>
      </c>
      <c r="B601" s="1">
        <v>0.52963964826681631</v>
      </c>
    </row>
    <row r="602" spans="1:2" x14ac:dyDescent="0.35">
      <c r="A602" s="4">
        <v>45316.999965277777</v>
      </c>
      <c r="B602" s="1">
        <v>0.53969979750827657</v>
      </c>
    </row>
    <row r="603" spans="1:2" x14ac:dyDescent="0.35">
      <c r="A603" s="4">
        <v>45317.041631886575</v>
      </c>
      <c r="B603" s="1">
        <v>0.55065924102949149</v>
      </c>
    </row>
    <row r="604" spans="1:2" x14ac:dyDescent="0.35">
      <c r="A604" s="4">
        <v>45317.083298495367</v>
      </c>
      <c r="B604" s="1">
        <v>0.56808683043731001</v>
      </c>
    </row>
    <row r="605" spans="1:2" x14ac:dyDescent="0.35">
      <c r="A605" s="4">
        <v>45317.124965104165</v>
      </c>
      <c r="B605" s="1">
        <v>0.61244386230713277</v>
      </c>
    </row>
    <row r="606" spans="1:2" x14ac:dyDescent="0.35">
      <c r="A606" s="4">
        <v>45317.166631712964</v>
      </c>
      <c r="B606" s="1">
        <v>0.65645378163592039</v>
      </c>
    </row>
    <row r="607" spans="1:2" x14ac:dyDescent="0.35">
      <c r="A607" s="4">
        <v>45317.208298321762</v>
      </c>
      <c r="B607" s="1">
        <v>0.68737313695104119</v>
      </c>
    </row>
    <row r="608" spans="1:2" x14ac:dyDescent="0.35">
      <c r="A608" s="4">
        <v>45317.249964930554</v>
      </c>
      <c r="B608" s="1">
        <v>0.72646798032614901</v>
      </c>
    </row>
    <row r="609" spans="1:2" x14ac:dyDescent="0.35">
      <c r="A609" s="4">
        <v>45317.291631539352</v>
      </c>
      <c r="B609" s="1">
        <v>0.75543870792106926</v>
      </c>
    </row>
    <row r="610" spans="1:2" x14ac:dyDescent="0.35">
      <c r="A610" s="4">
        <v>45317.333298148151</v>
      </c>
      <c r="B610" s="1">
        <v>0.76391474464463538</v>
      </c>
    </row>
    <row r="611" spans="1:2" x14ac:dyDescent="0.35">
      <c r="A611" s="4">
        <v>45317.374964756942</v>
      </c>
      <c r="B611" s="1">
        <v>0.77679741740743846</v>
      </c>
    </row>
    <row r="612" spans="1:2" x14ac:dyDescent="0.35">
      <c r="A612" s="4">
        <v>45317.416631365741</v>
      </c>
      <c r="B612" s="1">
        <v>0.76821179095208225</v>
      </c>
    </row>
    <row r="613" spans="1:2" x14ac:dyDescent="0.35">
      <c r="A613" s="4">
        <v>45317.458297974539</v>
      </c>
      <c r="B613" s="1">
        <v>0.7111272992443094</v>
      </c>
    </row>
    <row r="614" spans="1:2" x14ac:dyDescent="0.35">
      <c r="A614" s="4">
        <v>45317.49996458333</v>
      </c>
      <c r="B614" s="1">
        <v>0.6785231781812382</v>
      </c>
    </row>
    <row r="615" spans="1:2" x14ac:dyDescent="0.35">
      <c r="A615" s="4">
        <v>45317.541631192129</v>
      </c>
      <c r="B615" s="1">
        <v>0.6021367834124971</v>
      </c>
    </row>
    <row r="616" spans="1:2" x14ac:dyDescent="0.35">
      <c r="A616" s="4">
        <v>45317.583297800928</v>
      </c>
      <c r="B616" s="1">
        <v>0.62994247338662634</v>
      </c>
    </row>
    <row r="617" spans="1:2" x14ac:dyDescent="0.35">
      <c r="A617" s="4">
        <v>45317.624964409719</v>
      </c>
      <c r="B617" s="1">
        <v>0.53656449642624493</v>
      </c>
    </row>
    <row r="618" spans="1:2" x14ac:dyDescent="0.35">
      <c r="A618" s="4">
        <v>45317.666631018517</v>
      </c>
      <c r="B618" s="1">
        <v>0.39285567135798444</v>
      </c>
    </row>
    <row r="619" spans="1:2" x14ac:dyDescent="0.35">
      <c r="A619" s="4">
        <v>45317.708297627316</v>
      </c>
      <c r="B619" s="1">
        <v>0.25318849678445809</v>
      </c>
    </row>
    <row r="620" spans="1:2" x14ac:dyDescent="0.35">
      <c r="A620" s="4">
        <v>45317.749964236114</v>
      </c>
      <c r="B620" s="1">
        <v>0.23069908465764408</v>
      </c>
    </row>
    <row r="621" spans="1:2" x14ac:dyDescent="0.35">
      <c r="A621" s="4">
        <v>45317.791630844906</v>
      </c>
      <c r="B621" s="1">
        <v>0.1965075586813031</v>
      </c>
    </row>
    <row r="622" spans="1:2" x14ac:dyDescent="0.35">
      <c r="A622" s="4">
        <v>45317.833297453704</v>
      </c>
      <c r="B622" s="1">
        <v>0.16806502537307982</v>
      </c>
    </row>
    <row r="623" spans="1:2" x14ac:dyDescent="0.35">
      <c r="A623" s="4">
        <v>45317.874964062503</v>
      </c>
      <c r="B623" s="1">
        <v>0.12002756581545369</v>
      </c>
    </row>
    <row r="624" spans="1:2" x14ac:dyDescent="0.35">
      <c r="A624" s="4">
        <v>45317.916630671294</v>
      </c>
      <c r="B624" s="1">
        <v>0.12116203119347053</v>
      </c>
    </row>
    <row r="625" spans="1:2" x14ac:dyDescent="0.35">
      <c r="A625" s="4">
        <v>45317.958297280093</v>
      </c>
      <c r="B625" s="1">
        <v>0.12400901250903268</v>
      </c>
    </row>
    <row r="626" spans="1:2" x14ac:dyDescent="0.35">
      <c r="A626" s="4">
        <v>45317.999963888891</v>
      </c>
      <c r="B626" s="1">
        <v>0.12063524793336321</v>
      </c>
    </row>
    <row r="627" spans="1:2" x14ac:dyDescent="0.35">
      <c r="A627" s="4">
        <v>45318.041630497682</v>
      </c>
      <c r="B627" s="1">
        <v>0.14074660991454988</v>
      </c>
    </row>
    <row r="628" spans="1:2" x14ac:dyDescent="0.35">
      <c r="A628" s="4">
        <v>45318.083297106481</v>
      </c>
      <c r="B628" s="1">
        <v>0.11841335139698198</v>
      </c>
    </row>
    <row r="629" spans="1:2" x14ac:dyDescent="0.35">
      <c r="A629" s="4">
        <v>45318.12496371528</v>
      </c>
      <c r="B629" s="1">
        <v>7.9927601166373249E-2</v>
      </c>
    </row>
    <row r="630" spans="1:2" x14ac:dyDescent="0.35">
      <c r="A630" s="4">
        <v>45318.166630324071</v>
      </c>
      <c r="B630" s="1">
        <v>7.5971082609210025E-2</v>
      </c>
    </row>
    <row r="631" spans="1:2" x14ac:dyDescent="0.35">
      <c r="A631" s="4">
        <v>45318.208296932869</v>
      </c>
      <c r="B631" s="1">
        <v>6.6516263774676621E-2</v>
      </c>
    </row>
    <row r="632" spans="1:2" x14ac:dyDescent="0.35">
      <c r="A632" s="4">
        <v>45318.249963541668</v>
      </c>
      <c r="B632" s="1">
        <v>8.4724621228725566E-2</v>
      </c>
    </row>
    <row r="633" spans="1:2" x14ac:dyDescent="0.35">
      <c r="A633" s="4">
        <v>45318.291630150467</v>
      </c>
      <c r="B633" s="1">
        <v>8.6875496093431634E-2</v>
      </c>
    </row>
    <row r="634" spans="1:2" x14ac:dyDescent="0.35">
      <c r="A634" s="4">
        <v>45318.333296759258</v>
      </c>
      <c r="B634" s="1">
        <v>0.10695487480525462</v>
      </c>
    </row>
    <row r="635" spans="1:2" x14ac:dyDescent="0.35">
      <c r="A635" s="4">
        <v>45318.374963368056</v>
      </c>
      <c r="B635" s="1">
        <v>0.13772372061748756</v>
      </c>
    </row>
    <row r="636" spans="1:2" x14ac:dyDescent="0.35">
      <c r="A636" s="4">
        <v>45318.416629976855</v>
      </c>
      <c r="B636" s="1">
        <v>0.14334619123474021</v>
      </c>
    </row>
    <row r="637" spans="1:2" x14ac:dyDescent="0.35">
      <c r="A637" s="4">
        <v>45318.458296585646</v>
      </c>
      <c r="B637" s="1">
        <v>8.7634628398622003E-2</v>
      </c>
    </row>
    <row r="638" spans="1:2" x14ac:dyDescent="0.35">
      <c r="A638" s="4">
        <v>45318.499963194445</v>
      </c>
      <c r="B638" s="1">
        <v>5.7271687901989624E-2</v>
      </c>
    </row>
    <row r="639" spans="1:2" x14ac:dyDescent="0.35">
      <c r="A639" s="4">
        <v>45318.541629803243</v>
      </c>
      <c r="B639" s="1">
        <v>7.084153061391496E-2</v>
      </c>
    </row>
    <row r="640" spans="1:2" x14ac:dyDescent="0.35">
      <c r="A640" s="4">
        <v>45318.583296412035</v>
      </c>
      <c r="B640" s="1">
        <v>7.1419110831246913E-2</v>
      </c>
    </row>
    <row r="641" spans="1:2" x14ac:dyDescent="0.35">
      <c r="A641" s="4">
        <v>45318.624963020833</v>
      </c>
      <c r="B641" s="1">
        <v>5.4108166288166518E-2</v>
      </c>
    </row>
    <row r="642" spans="1:2" x14ac:dyDescent="0.35">
      <c r="A642" s="4">
        <v>45318.666629629632</v>
      </c>
      <c r="B642" s="1">
        <v>5.8920237300807622E-2</v>
      </c>
    </row>
    <row r="643" spans="1:2" x14ac:dyDescent="0.35">
      <c r="A643" s="4">
        <v>45318.708296238423</v>
      </c>
      <c r="B643" s="1">
        <v>6.6148926519191076E-2</v>
      </c>
    </row>
    <row r="644" spans="1:2" x14ac:dyDescent="0.35">
      <c r="A644" s="4">
        <v>45318.749962847221</v>
      </c>
      <c r="B644" s="1">
        <v>8.5755140981310513E-2</v>
      </c>
    </row>
    <row r="645" spans="1:2" x14ac:dyDescent="0.35">
      <c r="A645" s="4">
        <v>45318.79162945602</v>
      </c>
      <c r="B645" s="1">
        <v>0.1181904091958294</v>
      </c>
    </row>
    <row r="646" spans="1:2" x14ac:dyDescent="0.35">
      <c r="A646" s="4">
        <v>45318.833296064811</v>
      </c>
      <c r="B646" s="1">
        <v>0.15020378046006588</v>
      </c>
    </row>
    <row r="647" spans="1:2" x14ac:dyDescent="0.35">
      <c r="A647" s="4">
        <v>45318.87496267361</v>
      </c>
      <c r="B647" s="1">
        <v>0.18142838786073096</v>
      </c>
    </row>
    <row r="648" spans="1:2" x14ac:dyDescent="0.35">
      <c r="A648" s="4">
        <v>45318.916629282408</v>
      </c>
      <c r="B648" s="1">
        <v>0.20348978858870781</v>
      </c>
    </row>
    <row r="649" spans="1:2" x14ac:dyDescent="0.35">
      <c r="A649" s="4">
        <v>45318.958295891207</v>
      </c>
      <c r="B649" s="1">
        <v>0.22240930344390161</v>
      </c>
    </row>
    <row r="650" spans="1:2" x14ac:dyDescent="0.35">
      <c r="A650" s="4">
        <v>45318.999962499998</v>
      </c>
      <c r="B650" s="1">
        <v>0.22542795966119519</v>
      </c>
    </row>
    <row r="651" spans="1:2" x14ac:dyDescent="0.35">
      <c r="A651" s="4">
        <v>45319.041629108797</v>
      </c>
      <c r="B651" s="1">
        <v>0.22201515668321417</v>
      </c>
    </row>
    <row r="652" spans="1:2" x14ac:dyDescent="0.35">
      <c r="A652" s="4">
        <v>45319.083295717595</v>
      </c>
      <c r="B652" s="1">
        <v>0.22735259992937304</v>
      </c>
    </row>
    <row r="653" spans="1:2" x14ac:dyDescent="0.35">
      <c r="A653" s="4">
        <v>45319.124962326387</v>
      </c>
      <c r="B653" s="1">
        <v>0.25765110354508153</v>
      </c>
    </row>
    <row r="654" spans="1:2" x14ac:dyDescent="0.35">
      <c r="A654" s="4">
        <v>45319.166628935185</v>
      </c>
      <c r="B654" s="1">
        <v>0.27170963179919577</v>
      </c>
    </row>
    <row r="655" spans="1:2" x14ac:dyDescent="0.35">
      <c r="A655" s="4">
        <v>45319.208295543984</v>
      </c>
      <c r="B655" s="1">
        <v>0.30973256530842447</v>
      </c>
    </row>
    <row r="656" spans="1:2" x14ac:dyDescent="0.35">
      <c r="A656" s="4">
        <v>45319.249962152775</v>
      </c>
      <c r="B656" s="1">
        <v>0.31945971227474546</v>
      </c>
    </row>
    <row r="657" spans="1:2" x14ac:dyDescent="0.35">
      <c r="A657" s="4">
        <v>45319.291628761574</v>
      </c>
      <c r="B657" s="1">
        <v>0.32172535063540342</v>
      </c>
    </row>
    <row r="658" spans="1:2" x14ac:dyDescent="0.35">
      <c r="A658" s="4">
        <v>45319.333295370372</v>
      </c>
      <c r="B658" s="1">
        <v>0.33024465884104987</v>
      </c>
    </row>
    <row r="659" spans="1:2" x14ac:dyDescent="0.35">
      <c r="A659" s="4">
        <v>45319.374961979163</v>
      </c>
      <c r="B659" s="1">
        <v>0.33953909098656854</v>
      </c>
    </row>
    <row r="660" spans="1:2" x14ac:dyDescent="0.35">
      <c r="A660" s="4">
        <v>45319.416628587962</v>
      </c>
      <c r="B660" s="1">
        <v>0.32659339236943102</v>
      </c>
    </row>
    <row r="661" spans="1:2" x14ac:dyDescent="0.35">
      <c r="A661" s="4">
        <v>45319.45829519676</v>
      </c>
      <c r="B661" s="1">
        <v>0.27249698463617761</v>
      </c>
    </row>
    <row r="662" spans="1:2" x14ac:dyDescent="0.35">
      <c r="A662" s="4">
        <v>45319.499961805559</v>
      </c>
      <c r="B662" s="1">
        <v>0.20020115595060919</v>
      </c>
    </row>
    <row r="663" spans="1:2" x14ac:dyDescent="0.35">
      <c r="A663" s="4">
        <v>45319.54162841435</v>
      </c>
      <c r="B663" s="1">
        <v>0.19115036106289027</v>
      </c>
    </row>
    <row r="664" spans="1:2" x14ac:dyDescent="0.35">
      <c r="A664" s="4">
        <v>45319.583295023149</v>
      </c>
      <c r="B664" s="1">
        <v>0.23524211993387323</v>
      </c>
    </row>
    <row r="665" spans="1:2" x14ac:dyDescent="0.35">
      <c r="A665" s="4">
        <v>45319.624961631947</v>
      </c>
      <c r="B665" s="1">
        <v>0.26900751588016308</v>
      </c>
    </row>
    <row r="666" spans="1:2" x14ac:dyDescent="0.35">
      <c r="A666" s="4">
        <v>45319.666628240739</v>
      </c>
      <c r="B666" s="1">
        <v>0.30074620730162932</v>
      </c>
    </row>
    <row r="667" spans="1:2" x14ac:dyDescent="0.35">
      <c r="A667" s="4">
        <v>45319.708294849537</v>
      </c>
      <c r="B667" s="1">
        <v>0.34448473918302247</v>
      </c>
    </row>
    <row r="668" spans="1:2" x14ac:dyDescent="0.35">
      <c r="A668" s="4">
        <v>45319.749961458336</v>
      </c>
      <c r="B668" s="1">
        <v>0.41522232417150562</v>
      </c>
    </row>
    <row r="669" spans="1:2" x14ac:dyDescent="0.35">
      <c r="A669" s="4">
        <v>45319.791628067127</v>
      </c>
      <c r="B669" s="1">
        <v>0.47731172719249459</v>
      </c>
    </row>
    <row r="670" spans="1:2" x14ac:dyDescent="0.35">
      <c r="A670" s="4">
        <v>45319.833294675926</v>
      </c>
      <c r="B670" s="1">
        <v>0.48611324071605566</v>
      </c>
    </row>
    <row r="671" spans="1:2" x14ac:dyDescent="0.35">
      <c r="A671" s="4">
        <v>45319.874961284724</v>
      </c>
      <c r="B671" s="1">
        <v>0.48954156498652196</v>
      </c>
    </row>
    <row r="672" spans="1:2" x14ac:dyDescent="0.35">
      <c r="A672" s="4">
        <v>45319.916627893515</v>
      </c>
      <c r="B672" s="1">
        <v>0.43878646821737782</v>
      </c>
    </row>
    <row r="673" spans="1:2" x14ac:dyDescent="0.35">
      <c r="A673" s="4">
        <v>45319.958294502314</v>
      </c>
      <c r="B673" s="1">
        <v>0.40983784670569434</v>
      </c>
    </row>
    <row r="674" spans="1:2" x14ac:dyDescent="0.35">
      <c r="A674" s="4">
        <v>45319.999961111112</v>
      </c>
      <c r="B674" s="1">
        <v>0.41352579986864213</v>
      </c>
    </row>
    <row r="675" spans="1:2" x14ac:dyDescent="0.35">
      <c r="A675" s="4">
        <v>45320.041627719911</v>
      </c>
      <c r="B675" s="1">
        <v>0.39645472984578911</v>
      </c>
    </row>
    <row r="676" spans="1:2" x14ac:dyDescent="0.35">
      <c r="A676" s="4">
        <v>45320.083294328702</v>
      </c>
      <c r="B676" s="1">
        <v>0.3591354282625609</v>
      </c>
    </row>
    <row r="677" spans="1:2" x14ac:dyDescent="0.35">
      <c r="A677" s="4">
        <v>45320.124960937501</v>
      </c>
      <c r="B677" s="1">
        <v>0.3112687029222731</v>
      </c>
    </row>
    <row r="678" spans="1:2" x14ac:dyDescent="0.35">
      <c r="A678" s="4">
        <v>45320.166627546299</v>
      </c>
      <c r="B678" s="1">
        <v>0.288690396120316</v>
      </c>
    </row>
    <row r="679" spans="1:2" x14ac:dyDescent="0.35">
      <c r="A679" s="4">
        <v>45320.208294155091</v>
      </c>
      <c r="B679" s="1">
        <v>0.24805518205159083</v>
      </c>
    </row>
    <row r="680" spans="1:2" x14ac:dyDescent="0.35">
      <c r="A680" s="4">
        <v>45320.249960763889</v>
      </c>
      <c r="B680" s="1">
        <v>0.223332585175679</v>
      </c>
    </row>
    <row r="681" spans="1:2" x14ac:dyDescent="0.35">
      <c r="A681" s="4">
        <v>45320.291627372688</v>
      </c>
      <c r="B681" s="1">
        <v>0.23149725536514595</v>
      </c>
    </row>
    <row r="682" spans="1:2" x14ac:dyDescent="0.35">
      <c r="A682" s="4">
        <v>45320.333293981479</v>
      </c>
      <c r="B682" s="1">
        <v>0.24898363754752995</v>
      </c>
    </row>
    <row r="683" spans="1:2" x14ac:dyDescent="0.35">
      <c r="A683" s="4">
        <v>45320.374960590278</v>
      </c>
      <c r="B683" s="1">
        <v>0.23391669562406747</v>
      </c>
    </row>
    <row r="684" spans="1:2" x14ac:dyDescent="0.35">
      <c r="A684" s="4">
        <v>45320.416627199076</v>
      </c>
      <c r="B684" s="1">
        <v>0.1981321206280984</v>
      </c>
    </row>
    <row r="685" spans="1:2" x14ac:dyDescent="0.35">
      <c r="A685" s="4">
        <v>45320.458293807867</v>
      </c>
      <c r="B685" s="1">
        <v>0.16408169731071476</v>
      </c>
    </row>
    <row r="686" spans="1:2" x14ac:dyDescent="0.35">
      <c r="A686" s="4">
        <v>45320.499960416666</v>
      </c>
      <c r="B686" s="1">
        <v>0.12199829961889089</v>
      </c>
    </row>
    <row r="687" spans="1:2" x14ac:dyDescent="0.35">
      <c r="A687" s="4">
        <v>45320.541627025465</v>
      </c>
      <c r="B687" s="1">
        <v>0.11018001124682242</v>
      </c>
    </row>
    <row r="688" spans="1:2" x14ac:dyDescent="0.35">
      <c r="A688" s="4">
        <v>45320.583293634256</v>
      </c>
      <c r="B688" s="1">
        <v>0.11252795949187221</v>
      </c>
    </row>
    <row r="689" spans="1:2" x14ac:dyDescent="0.35">
      <c r="A689" s="4">
        <v>45320.624960243054</v>
      </c>
      <c r="B689" s="1">
        <v>0.11199129904563784</v>
      </c>
    </row>
    <row r="690" spans="1:2" x14ac:dyDescent="0.35">
      <c r="A690" s="4">
        <v>45320.666626851853</v>
      </c>
      <c r="B690" s="1">
        <v>0.13030548349390481</v>
      </c>
    </row>
    <row r="691" spans="1:2" x14ac:dyDescent="0.35">
      <c r="A691" s="4">
        <v>45320.708293460651</v>
      </c>
      <c r="B691" s="1">
        <v>0.18906157136812538</v>
      </c>
    </row>
    <row r="692" spans="1:2" x14ac:dyDescent="0.35">
      <c r="A692" s="4">
        <v>45320.749960069443</v>
      </c>
      <c r="B692" s="1">
        <v>0.27324718043963403</v>
      </c>
    </row>
    <row r="693" spans="1:2" x14ac:dyDescent="0.35">
      <c r="A693" s="4">
        <v>45320.791626678241</v>
      </c>
      <c r="B693" s="1">
        <v>0.36094389400819726</v>
      </c>
    </row>
    <row r="694" spans="1:2" x14ac:dyDescent="0.35">
      <c r="A694" s="4">
        <v>45320.83329328704</v>
      </c>
      <c r="B694" s="1">
        <v>0.43768210473993852</v>
      </c>
    </row>
    <row r="695" spans="1:2" x14ac:dyDescent="0.35">
      <c r="A695" s="4">
        <v>45320.874959895831</v>
      </c>
      <c r="B695" s="1">
        <v>0.51843703782999817</v>
      </c>
    </row>
    <row r="696" spans="1:2" x14ac:dyDescent="0.35">
      <c r="A696" s="4">
        <v>45320.91662650463</v>
      </c>
      <c r="B696" s="1">
        <v>0.55202652579478795</v>
      </c>
    </row>
    <row r="697" spans="1:2" x14ac:dyDescent="0.35">
      <c r="A697" s="4">
        <v>45320.958293113428</v>
      </c>
      <c r="B697" s="1">
        <v>0.56447742442118176</v>
      </c>
    </row>
    <row r="698" spans="1:2" x14ac:dyDescent="0.35">
      <c r="A698" s="4">
        <v>45320.99995972222</v>
      </c>
      <c r="B698" s="1">
        <v>0.5738320603678555</v>
      </c>
    </row>
    <row r="699" spans="1:2" x14ac:dyDescent="0.35">
      <c r="A699" s="4">
        <v>45321.041626331018</v>
      </c>
      <c r="B699" s="1">
        <v>0.51154182122895064</v>
      </c>
    </row>
    <row r="700" spans="1:2" x14ac:dyDescent="0.35">
      <c r="A700" s="4">
        <v>45321.083292939817</v>
      </c>
      <c r="B700" s="1">
        <v>0.51116883986710671</v>
      </c>
    </row>
    <row r="701" spans="1:2" x14ac:dyDescent="0.35">
      <c r="A701" s="4">
        <v>45321.124959548608</v>
      </c>
      <c r="B701" s="1">
        <v>0.54634008863880801</v>
      </c>
    </row>
    <row r="702" spans="1:2" x14ac:dyDescent="0.35">
      <c r="A702" s="4">
        <v>45321.166626157406</v>
      </c>
      <c r="B702" s="1">
        <v>0.59045395359302766</v>
      </c>
    </row>
    <row r="703" spans="1:2" x14ac:dyDescent="0.35">
      <c r="A703" s="4">
        <v>45321.208292766205</v>
      </c>
      <c r="B703" s="1">
        <v>0.57688552190769182</v>
      </c>
    </row>
    <row r="704" spans="1:2" x14ac:dyDescent="0.35">
      <c r="A704" s="4">
        <v>45321.249959375004</v>
      </c>
      <c r="B704" s="1">
        <v>0.58273469746366913</v>
      </c>
    </row>
    <row r="705" spans="1:2" x14ac:dyDescent="0.35">
      <c r="A705" s="4">
        <v>45321.291625983795</v>
      </c>
      <c r="B705" s="1">
        <v>0.59338371513517807</v>
      </c>
    </row>
    <row r="706" spans="1:2" x14ac:dyDescent="0.35">
      <c r="A706" s="4">
        <v>45321.333292592593</v>
      </c>
      <c r="B706" s="1">
        <v>0.5823076267492252</v>
      </c>
    </row>
    <row r="707" spans="1:2" x14ac:dyDescent="0.35">
      <c r="A707" s="4">
        <v>45321.374959201392</v>
      </c>
      <c r="B707" s="1">
        <v>0.58053866974809687</v>
      </c>
    </row>
    <row r="708" spans="1:2" x14ac:dyDescent="0.35">
      <c r="A708" s="4">
        <v>45321.416625810183</v>
      </c>
      <c r="B708" s="1">
        <v>0.59047417830747817</v>
      </c>
    </row>
    <row r="709" spans="1:2" x14ac:dyDescent="0.35">
      <c r="A709" s="4">
        <v>45321.458292418982</v>
      </c>
      <c r="B709" s="1">
        <v>0.58659714758152759</v>
      </c>
    </row>
    <row r="710" spans="1:2" x14ac:dyDescent="0.35">
      <c r="A710" s="4">
        <v>45321.49995902778</v>
      </c>
      <c r="B710" s="1">
        <v>0.57184768664071906</v>
      </c>
    </row>
    <row r="711" spans="1:2" x14ac:dyDescent="0.35">
      <c r="A711" s="4">
        <v>45321.541625636572</v>
      </c>
      <c r="B711" s="1">
        <v>0.58839009203467862</v>
      </c>
    </row>
    <row r="712" spans="1:2" x14ac:dyDescent="0.35">
      <c r="A712" s="4">
        <v>45321.58329224537</v>
      </c>
      <c r="B712" s="1">
        <v>0.51386295996879838</v>
      </c>
    </row>
    <row r="713" spans="1:2" x14ac:dyDescent="0.35">
      <c r="A713" s="4">
        <v>45321.624958854169</v>
      </c>
      <c r="B713" s="1">
        <v>0.41299760558194526</v>
      </c>
    </row>
    <row r="714" spans="1:2" x14ac:dyDescent="0.35">
      <c r="A714" s="4">
        <v>45321.66662546296</v>
      </c>
      <c r="B714" s="1">
        <v>0.31246901620780337</v>
      </c>
    </row>
    <row r="715" spans="1:2" x14ac:dyDescent="0.35">
      <c r="A715" s="4">
        <v>45321.708292071758</v>
      </c>
      <c r="B715" s="1">
        <v>0.20562184976555287</v>
      </c>
    </row>
    <row r="716" spans="1:2" x14ac:dyDescent="0.35">
      <c r="A716" s="4">
        <v>45321.749958680557</v>
      </c>
      <c r="B716" s="1">
        <v>0.13665369212039455</v>
      </c>
    </row>
    <row r="717" spans="1:2" x14ac:dyDescent="0.35">
      <c r="A717" s="4">
        <v>45321.791625289348</v>
      </c>
      <c r="B717" s="1">
        <v>8.3312183612562804E-2</v>
      </c>
    </row>
    <row r="718" spans="1:2" x14ac:dyDescent="0.35">
      <c r="A718" s="4">
        <v>45321.833291898147</v>
      </c>
      <c r="B718" s="1">
        <v>6.0914958556267579E-2</v>
      </c>
    </row>
    <row r="719" spans="1:2" x14ac:dyDescent="0.35">
      <c r="A719" s="4">
        <v>45321.874958506945</v>
      </c>
      <c r="B719" s="1">
        <v>3.6217760158968069E-2</v>
      </c>
    </row>
    <row r="720" spans="1:2" x14ac:dyDescent="0.35">
      <c r="A720" s="4">
        <v>45321.916625115744</v>
      </c>
      <c r="B720" s="1">
        <v>2.6333989241204413E-2</v>
      </c>
    </row>
    <row r="721" spans="1:2" x14ac:dyDescent="0.35">
      <c r="A721" s="4">
        <v>45321.958291724535</v>
      </c>
      <c r="B721" s="1">
        <v>2.0839451701406421E-2</v>
      </c>
    </row>
    <row r="722" spans="1:2" x14ac:dyDescent="0.35">
      <c r="A722" s="4">
        <v>45321.999958333334</v>
      </c>
      <c r="B722" s="1">
        <v>1.2988970099217723E-2</v>
      </c>
    </row>
    <row r="723" spans="1:2" x14ac:dyDescent="0.35">
      <c r="A723" s="4">
        <v>45322.041624942132</v>
      </c>
      <c r="B723" s="1">
        <v>7.3321645016188094E-3</v>
      </c>
    </row>
    <row r="724" spans="1:2" x14ac:dyDescent="0.35">
      <c r="A724" s="4">
        <v>45322.083291550924</v>
      </c>
      <c r="B724" s="1">
        <v>5.4103462866201294E-3</v>
      </c>
    </row>
    <row r="725" spans="1:2" x14ac:dyDescent="0.35">
      <c r="A725" s="4">
        <v>45322.124958159722</v>
      </c>
      <c r="B725" s="1">
        <v>2.145701100544295E-3</v>
      </c>
    </row>
    <row r="726" spans="1:2" x14ac:dyDescent="0.35">
      <c r="A726" s="4">
        <v>45322.166624768521</v>
      </c>
      <c r="B726" s="1">
        <v>1.8112877988154493E-3</v>
      </c>
    </row>
    <row r="727" spans="1:2" x14ac:dyDescent="0.35">
      <c r="A727" s="4">
        <v>45322.208291377312</v>
      </c>
      <c r="B727" s="1">
        <v>2.0304202281761653E-2</v>
      </c>
    </row>
    <row r="728" spans="1:2" x14ac:dyDescent="0.35">
      <c r="A728" s="4">
        <v>45322.249957986111</v>
      </c>
      <c r="B728" s="1">
        <v>7.5911349150251439E-2</v>
      </c>
    </row>
    <row r="729" spans="1:2" x14ac:dyDescent="0.35">
      <c r="A729" s="4">
        <v>45322.291624594909</v>
      </c>
      <c r="B729" s="1">
        <v>9.634865827362947E-2</v>
      </c>
    </row>
    <row r="730" spans="1:2" x14ac:dyDescent="0.35">
      <c r="A730" s="4">
        <v>45322.3332912037</v>
      </c>
      <c r="B730" s="1">
        <v>0.11762835027098273</v>
      </c>
    </row>
    <row r="731" spans="1:2" x14ac:dyDescent="0.35">
      <c r="A731" s="4">
        <v>45322.374957812499</v>
      </c>
      <c r="B731" s="1">
        <v>0.18560126382829542</v>
      </c>
    </row>
    <row r="732" spans="1:2" x14ac:dyDescent="0.35">
      <c r="A732" s="4">
        <v>45322.416624421297</v>
      </c>
      <c r="B732" s="1">
        <v>0.24857491017875027</v>
      </c>
    </row>
    <row r="733" spans="1:2" x14ac:dyDescent="0.35">
      <c r="A733" s="4">
        <v>45322.458291030096</v>
      </c>
      <c r="B733" s="1">
        <v>0.29107173866131908</v>
      </c>
    </row>
    <row r="734" spans="1:2" x14ac:dyDescent="0.35">
      <c r="A734" s="4">
        <v>45322.499957638887</v>
      </c>
      <c r="B734" s="1">
        <v>0.36667454333065047</v>
      </c>
    </row>
    <row r="735" spans="1:2" x14ac:dyDescent="0.35">
      <c r="A735" s="4">
        <v>45322.541624247686</v>
      </c>
      <c r="B735" s="1">
        <v>0.47465053104455956</v>
      </c>
    </row>
    <row r="736" spans="1:2" x14ac:dyDescent="0.35">
      <c r="A736" s="4">
        <v>45322.583290856484</v>
      </c>
      <c r="B736" s="1">
        <v>0.52706922816281032</v>
      </c>
    </row>
    <row r="737" spans="1:2" x14ac:dyDescent="0.35">
      <c r="A737" s="4">
        <v>45322.624957465276</v>
      </c>
      <c r="B737" s="1">
        <v>0.53641304623896413</v>
      </c>
    </row>
    <row r="738" spans="1:2" x14ac:dyDescent="0.35">
      <c r="A738" s="4">
        <v>45322.666624074074</v>
      </c>
      <c r="B738" s="1">
        <v>0.54321842748047555</v>
      </c>
    </row>
    <row r="739" spans="1:2" x14ac:dyDescent="0.35">
      <c r="A739" s="4">
        <v>45322.708290682873</v>
      </c>
      <c r="B739" s="1">
        <v>0.55331714478205085</v>
      </c>
    </row>
    <row r="740" spans="1:2" x14ac:dyDescent="0.35">
      <c r="A740" s="4">
        <v>45322.749957291664</v>
      </c>
      <c r="B740" s="1">
        <v>0.57780974432386234</v>
      </c>
    </row>
    <row r="741" spans="1:2" x14ac:dyDescent="0.35">
      <c r="A741" s="4">
        <v>45322.791623900463</v>
      </c>
      <c r="B741" s="1">
        <v>0.61635381698684</v>
      </c>
    </row>
    <row r="742" spans="1:2" x14ac:dyDescent="0.35">
      <c r="A742" s="4">
        <v>45322.833290509261</v>
      </c>
      <c r="B742" s="1">
        <v>0.64504845371240038</v>
      </c>
    </row>
    <row r="743" spans="1:2" x14ac:dyDescent="0.35">
      <c r="A743" s="4">
        <v>45322.874957118052</v>
      </c>
      <c r="B743" s="1">
        <v>0.67569924363330569</v>
      </c>
    </row>
    <row r="744" spans="1:2" x14ac:dyDescent="0.35">
      <c r="A744" s="4">
        <v>45322.916623726851</v>
      </c>
      <c r="B744" s="1">
        <v>0.69787728922602044</v>
      </c>
    </row>
    <row r="745" spans="1:2" x14ac:dyDescent="0.35">
      <c r="A745" s="4">
        <v>45322.95829033565</v>
      </c>
      <c r="B745" s="1">
        <v>0.71374005014600228</v>
      </c>
    </row>
    <row r="746" spans="1:2" x14ac:dyDescent="0.35">
      <c r="A746" s="4">
        <v>45322.999956944448</v>
      </c>
      <c r="B746">
        <v>0.7115195646362108</v>
      </c>
    </row>
    <row r="747" spans="1:2" x14ac:dyDescent="0.35">
      <c r="A747" s="4">
        <v>45323.041623553239</v>
      </c>
      <c r="B747">
        <v>0.66714042668315121</v>
      </c>
    </row>
    <row r="748" spans="1:2" x14ac:dyDescent="0.35">
      <c r="A748" s="4">
        <v>45323.083290162038</v>
      </c>
      <c r="B748">
        <v>0.59682614967154013</v>
      </c>
    </row>
    <row r="749" spans="1:2" x14ac:dyDescent="0.35">
      <c r="A749" s="4">
        <v>45323.124956770836</v>
      </c>
      <c r="B749">
        <v>0.46439471944934513</v>
      </c>
    </row>
    <row r="750" spans="1:2" x14ac:dyDescent="0.35">
      <c r="A750" s="4">
        <v>45323.166623379628</v>
      </c>
      <c r="B750">
        <v>0.35369168767998749</v>
      </c>
    </row>
    <row r="751" spans="1:2" x14ac:dyDescent="0.35">
      <c r="A751" s="4">
        <v>45323.208289988426</v>
      </c>
      <c r="B751">
        <v>0.25312970400989254</v>
      </c>
    </row>
    <row r="752" spans="1:2" x14ac:dyDescent="0.35">
      <c r="A752" s="4">
        <v>45323.249956597225</v>
      </c>
      <c r="B752">
        <v>0.18070123882490427</v>
      </c>
    </row>
    <row r="753" spans="1:2" x14ac:dyDescent="0.35">
      <c r="A753" s="4">
        <v>45323.291623206016</v>
      </c>
      <c r="B753">
        <v>0.16379290720204875</v>
      </c>
    </row>
    <row r="754" spans="1:2" x14ac:dyDescent="0.35">
      <c r="A754" s="4">
        <v>45323.333289814815</v>
      </c>
      <c r="B754">
        <v>0.12717253412285578</v>
      </c>
    </row>
    <row r="755" spans="1:2" x14ac:dyDescent="0.35">
      <c r="A755" s="4">
        <v>45323.374956423613</v>
      </c>
      <c r="B755">
        <v>0.10066639963772345</v>
      </c>
    </row>
    <row r="756" spans="1:2" x14ac:dyDescent="0.35">
      <c r="A756" s="4">
        <v>45323.416623032404</v>
      </c>
      <c r="B756">
        <v>7.0652923393108691E-2</v>
      </c>
    </row>
    <row r="757" spans="1:2" x14ac:dyDescent="0.35">
      <c r="A757" s="4">
        <v>45323.458289641203</v>
      </c>
      <c r="B757">
        <v>3.9614571502267264E-2</v>
      </c>
    </row>
    <row r="758" spans="1:2" x14ac:dyDescent="0.35">
      <c r="A758" s="4">
        <v>45323.499956250002</v>
      </c>
      <c r="B758">
        <v>2.8761895659663344E-2</v>
      </c>
    </row>
    <row r="759" spans="1:2" x14ac:dyDescent="0.35">
      <c r="A759" s="4">
        <v>45323.541622858793</v>
      </c>
      <c r="B759">
        <v>3.1976214230711071E-2</v>
      </c>
    </row>
    <row r="760" spans="1:2" x14ac:dyDescent="0.35">
      <c r="A760" s="4">
        <v>45323.583289467591</v>
      </c>
      <c r="B760">
        <v>3.4466676161307747E-2</v>
      </c>
    </row>
    <row r="761" spans="1:2" x14ac:dyDescent="0.35">
      <c r="A761" s="4">
        <v>45323.62495607639</v>
      </c>
      <c r="B761">
        <v>4.2670855095282789E-2</v>
      </c>
    </row>
    <row r="762" spans="1:2" x14ac:dyDescent="0.35">
      <c r="A762" s="4">
        <v>45323.666622685188</v>
      </c>
      <c r="B762">
        <v>3.6326409206365207E-2</v>
      </c>
    </row>
    <row r="763" spans="1:2" x14ac:dyDescent="0.35">
      <c r="A763" s="4">
        <v>45323.70828929398</v>
      </c>
      <c r="B763">
        <v>4.1693954353101616E-2</v>
      </c>
    </row>
    <row r="764" spans="1:2" x14ac:dyDescent="0.35">
      <c r="A764" s="4">
        <v>45323.749955902778</v>
      </c>
      <c r="B764">
        <v>6.4956138708805192E-2</v>
      </c>
    </row>
    <row r="765" spans="1:2" x14ac:dyDescent="0.35">
      <c r="A765" s="4">
        <v>45323.791622511577</v>
      </c>
      <c r="B765">
        <v>8.1513124710856991E-2</v>
      </c>
    </row>
    <row r="766" spans="1:2" x14ac:dyDescent="0.35">
      <c r="A766" s="4">
        <v>45323.833289120368</v>
      </c>
      <c r="B766">
        <v>0.10099375780650441</v>
      </c>
    </row>
    <row r="767" spans="1:2" x14ac:dyDescent="0.35">
      <c r="A767" s="4">
        <v>45323.874955729167</v>
      </c>
      <c r="B767">
        <v>0.12910046678640927</v>
      </c>
    </row>
    <row r="768" spans="1:2" x14ac:dyDescent="0.35">
      <c r="A768" s="4">
        <v>45323.916622337965</v>
      </c>
      <c r="B768">
        <v>0.1900140143160873</v>
      </c>
    </row>
    <row r="769" spans="1:2" x14ac:dyDescent="0.35">
      <c r="A769" s="4">
        <v>45323.958288946757</v>
      </c>
      <c r="B769">
        <v>0.27154454168821568</v>
      </c>
    </row>
    <row r="770" spans="1:2" x14ac:dyDescent="0.35">
      <c r="A770" s="4">
        <v>45323.999955555555</v>
      </c>
      <c r="B770">
        <v>0.36813025242889352</v>
      </c>
    </row>
    <row r="771" spans="1:2" x14ac:dyDescent="0.35">
      <c r="A771" s="4">
        <v>45324.041622164354</v>
      </c>
      <c r="B771">
        <v>0.48285470997853464</v>
      </c>
    </row>
    <row r="772" spans="1:2" x14ac:dyDescent="0.35">
      <c r="A772" s="4">
        <v>45324.083288773145</v>
      </c>
      <c r="B772">
        <v>0.5410247514758858</v>
      </c>
    </row>
    <row r="773" spans="1:2" x14ac:dyDescent="0.35">
      <c r="A773" s="4">
        <v>45324.124955381943</v>
      </c>
      <c r="B773">
        <v>0.55257447445373886</v>
      </c>
    </row>
    <row r="774" spans="1:2" x14ac:dyDescent="0.35">
      <c r="A774" s="4">
        <v>45324.166621990742</v>
      </c>
      <c r="B774">
        <v>0.57999260245793194</v>
      </c>
    </row>
    <row r="775" spans="1:2" x14ac:dyDescent="0.35">
      <c r="A775" s="4">
        <v>45324.208288599541</v>
      </c>
      <c r="B775">
        <v>0.58295340658505312</v>
      </c>
    </row>
    <row r="776" spans="1:2" x14ac:dyDescent="0.35">
      <c r="A776" s="4">
        <v>45324.249955208332</v>
      </c>
      <c r="B776">
        <v>0.58183211078853891</v>
      </c>
    </row>
    <row r="777" spans="1:2" x14ac:dyDescent="0.35">
      <c r="A777" s="4">
        <v>45324.29162181713</v>
      </c>
      <c r="B777">
        <v>0.60870370116037065</v>
      </c>
    </row>
    <row r="778" spans="1:2" x14ac:dyDescent="0.35">
      <c r="A778" s="4">
        <v>45324.333288425929</v>
      </c>
      <c r="B778">
        <v>0.61836829261455406</v>
      </c>
    </row>
    <row r="779" spans="1:2" x14ac:dyDescent="0.35">
      <c r="A779" s="4">
        <v>45324.37495503472</v>
      </c>
      <c r="B779">
        <v>0.61086633457998996</v>
      </c>
    </row>
    <row r="780" spans="1:2" x14ac:dyDescent="0.35">
      <c r="A780" s="4">
        <v>45324.416621643519</v>
      </c>
      <c r="B780">
        <v>0.61574284247355493</v>
      </c>
    </row>
    <row r="781" spans="1:2" x14ac:dyDescent="0.35">
      <c r="A781" s="4">
        <v>45324.458288252317</v>
      </c>
      <c r="B781">
        <v>0.61988232414516597</v>
      </c>
    </row>
    <row r="782" spans="1:2" x14ac:dyDescent="0.35">
      <c r="A782" s="4">
        <v>45324.499954861109</v>
      </c>
      <c r="B782">
        <v>0.63182760491029621</v>
      </c>
    </row>
    <row r="783" spans="1:2" x14ac:dyDescent="0.35">
      <c r="A783" s="4">
        <v>45324.541621469907</v>
      </c>
      <c r="B783">
        <v>0.64286559557833067</v>
      </c>
    </row>
    <row r="784" spans="1:2" x14ac:dyDescent="0.35">
      <c r="A784" s="4">
        <v>45324.583288078706</v>
      </c>
      <c r="B784">
        <v>0.64688043656786287</v>
      </c>
    </row>
    <row r="785" spans="1:2" x14ac:dyDescent="0.35">
      <c r="A785" s="4">
        <v>45324.624954687497</v>
      </c>
      <c r="B785">
        <v>0.64831074718749382</v>
      </c>
    </row>
    <row r="786" spans="1:2" x14ac:dyDescent="0.35">
      <c r="A786" s="4">
        <v>45324.666621296295</v>
      </c>
      <c r="B786">
        <v>0.65586162081049626</v>
      </c>
    </row>
    <row r="787" spans="1:2" x14ac:dyDescent="0.35">
      <c r="A787" s="4">
        <v>45324.708287905094</v>
      </c>
      <c r="B787">
        <v>0.67422848358477394</v>
      </c>
    </row>
    <row r="788" spans="1:2" x14ac:dyDescent="0.35">
      <c r="A788" s="4">
        <v>45324.749954513885</v>
      </c>
      <c r="B788">
        <v>0.69980569223177058</v>
      </c>
    </row>
    <row r="789" spans="1:2" x14ac:dyDescent="0.35">
      <c r="A789" s="4">
        <v>45324.791621122684</v>
      </c>
      <c r="B789">
        <v>0.69628329952199952</v>
      </c>
    </row>
    <row r="790" spans="1:2" x14ac:dyDescent="0.35">
      <c r="A790" s="4">
        <v>45324.833287731482</v>
      </c>
      <c r="B790">
        <v>0.68498050619732165</v>
      </c>
    </row>
    <row r="791" spans="1:2" x14ac:dyDescent="0.35">
      <c r="A791" s="4">
        <v>45324.874954340281</v>
      </c>
      <c r="B791">
        <v>0.65025137909035335</v>
      </c>
    </row>
    <row r="792" spans="1:2" x14ac:dyDescent="0.35">
      <c r="A792" s="4">
        <v>45324.916620949072</v>
      </c>
      <c r="B792">
        <v>0.59457603260336733</v>
      </c>
    </row>
    <row r="793" spans="1:2" x14ac:dyDescent="0.35">
      <c r="A793" s="4">
        <v>45324.958287557871</v>
      </c>
      <c r="B793">
        <v>0.56794149469858402</v>
      </c>
    </row>
    <row r="794" spans="1:2" x14ac:dyDescent="0.35">
      <c r="A794" s="4">
        <v>45324.999954166669</v>
      </c>
      <c r="B794">
        <v>0.56217180697381919</v>
      </c>
    </row>
    <row r="795" spans="1:2" x14ac:dyDescent="0.35">
      <c r="A795" s="4">
        <v>45325.041620775461</v>
      </c>
      <c r="B795">
        <v>0.55177112998207523</v>
      </c>
    </row>
    <row r="796" spans="1:2" x14ac:dyDescent="0.35">
      <c r="A796" s="4">
        <v>45325.083287384259</v>
      </c>
      <c r="B796">
        <v>0.54543467991049854</v>
      </c>
    </row>
    <row r="797" spans="1:2" x14ac:dyDescent="0.35">
      <c r="A797" s="4">
        <v>45325.124953993058</v>
      </c>
      <c r="B797">
        <v>0.54196496552673812</v>
      </c>
    </row>
    <row r="798" spans="1:2" x14ac:dyDescent="0.35">
      <c r="A798" s="4">
        <v>45325.166620601849</v>
      </c>
      <c r="B798">
        <v>0.54112634539033511</v>
      </c>
    </row>
    <row r="799" spans="1:2" x14ac:dyDescent="0.35">
      <c r="A799" s="4">
        <v>45325.208287210648</v>
      </c>
      <c r="B799">
        <v>0.54474703961917992</v>
      </c>
    </row>
    <row r="800" spans="1:2" x14ac:dyDescent="0.35">
      <c r="A800" s="4">
        <v>45325.249953819446</v>
      </c>
      <c r="B800">
        <v>0.55125046117052279</v>
      </c>
    </row>
    <row r="801" spans="1:2" x14ac:dyDescent="0.35">
      <c r="A801" s="4">
        <v>45325.291620428237</v>
      </c>
      <c r="B801">
        <v>0.54699480497636999</v>
      </c>
    </row>
    <row r="802" spans="1:2" x14ac:dyDescent="0.35">
      <c r="A802" s="4">
        <v>45325.333287037036</v>
      </c>
      <c r="B802">
        <v>0.53364508241241804</v>
      </c>
    </row>
    <row r="803" spans="1:2" x14ac:dyDescent="0.35">
      <c r="A803" s="4">
        <v>45325.374953645834</v>
      </c>
      <c r="B803">
        <v>0.50210675676667116</v>
      </c>
    </row>
    <row r="804" spans="1:2" x14ac:dyDescent="0.35">
      <c r="A804" s="4">
        <v>45325.416620254633</v>
      </c>
      <c r="B804">
        <v>0.45876001993498283</v>
      </c>
    </row>
    <row r="805" spans="1:2" x14ac:dyDescent="0.35">
      <c r="A805" s="4">
        <v>45325.458286863424</v>
      </c>
      <c r="B805">
        <v>0.47331381852203724</v>
      </c>
    </row>
    <row r="806" spans="1:2" x14ac:dyDescent="0.35">
      <c r="A806" s="4">
        <v>45325.499953472223</v>
      </c>
      <c r="B806">
        <v>0.53706164812797119</v>
      </c>
    </row>
    <row r="807" spans="1:2" x14ac:dyDescent="0.35">
      <c r="A807" s="4">
        <v>45325.541620081021</v>
      </c>
      <c r="B807">
        <v>0.58680127609481914</v>
      </c>
    </row>
    <row r="808" spans="1:2" x14ac:dyDescent="0.35">
      <c r="A808" s="4">
        <v>45325.583286689813</v>
      </c>
      <c r="B808">
        <v>0.58190736553998279</v>
      </c>
    </row>
    <row r="809" spans="1:2" x14ac:dyDescent="0.35">
      <c r="A809" s="4">
        <v>45325.624953298611</v>
      </c>
      <c r="B809">
        <v>0.57175408854361076</v>
      </c>
    </row>
    <row r="810" spans="1:2" x14ac:dyDescent="0.35">
      <c r="A810" s="4">
        <v>45325.66661990741</v>
      </c>
      <c r="B810">
        <v>0.56129885185706996</v>
      </c>
    </row>
    <row r="811" spans="1:2" x14ac:dyDescent="0.35">
      <c r="A811" s="4">
        <v>45325.708286516201</v>
      </c>
      <c r="B811">
        <v>0.55988124047674537</v>
      </c>
    </row>
    <row r="812" spans="1:2" x14ac:dyDescent="0.35">
      <c r="A812" s="4">
        <v>45325.749953125</v>
      </c>
      <c r="B812">
        <v>0.55450005540630976</v>
      </c>
    </row>
    <row r="813" spans="1:2" x14ac:dyDescent="0.35">
      <c r="A813" s="4">
        <v>45325.791619733798</v>
      </c>
      <c r="B813">
        <v>0.57885531502673593</v>
      </c>
    </row>
    <row r="814" spans="1:2" x14ac:dyDescent="0.35">
      <c r="A814" s="4">
        <v>45325.833286342589</v>
      </c>
      <c r="B814">
        <v>0.60070271005529419</v>
      </c>
    </row>
    <row r="815" spans="1:2" x14ac:dyDescent="0.35">
      <c r="A815" s="4">
        <v>45325.874952951388</v>
      </c>
      <c r="B815">
        <v>0.60937064639504235</v>
      </c>
    </row>
    <row r="816" spans="1:2" x14ac:dyDescent="0.35">
      <c r="A816" s="4">
        <v>45325.916619560187</v>
      </c>
      <c r="B816">
        <v>0.62047871805035892</v>
      </c>
    </row>
    <row r="817" spans="1:2" x14ac:dyDescent="0.35">
      <c r="A817" s="4">
        <v>45325.958286168985</v>
      </c>
      <c r="B817">
        <v>0.63492527861660586</v>
      </c>
    </row>
    <row r="818" spans="1:2" x14ac:dyDescent="0.35">
      <c r="A818" s="4">
        <v>45325.999952777776</v>
      </c>
      <c r="B818">
        <v>0.63646706033681277</v>
      </c>
    </row>
    <row r="819" spans="1:2" x14ac:dyDescent="0.35">
      <c r="A819" s="4">
        <v>45326.041619386575</v>
      </c>
      <c r="B819">
        <v>0.63433593984436065</v>
      </c>
    </row>
    <row r="820" spans="1:2" x14ac:dyDescent="0.35">
      <c r="A820" s="4">
        <v>45326.083285995373</v>
      </c>
      <c r="B820">
        <v>0.63464730637846001</v>
      </c>
    </row>
    <row r="821" spans="1:2" x14ac:dyDescent="0.35">
      <c r="A821" s="4">
        <v>45326.124952604165</v>
      </c>
      <c r="B821">
        <v>0.62189632943068351</v>
      </c>
    </row>
    <row r="822" spans="1:2" x14ac:dyDescent="0.35">
      <c r="A822" s="4">
        <v>45326.166619212963</v>
      </c>
      <c r="B822">
        <v>0.58950009961847605</v>
      </c>
    </row>
    <row r="823" spans="1:2" x14ac:dyDescent="0.35">
      <c r="A823" s="4">
        <v>45326.208285821762</v>
      </c>
      <c r="B823">
        <v>0.60052633173159764</v>
      </c>
    </row>
    <row r="824" spans="1:2" x14ac:dyDescent="0.35">
      <c r="A824" s="4">
        <v>45326.249952430553</v>
      </c>
      <c r="B824">
        <v>0.5766061386429564</v>
      </c>
    </row>
    <row r="825" spans="1:2" x14ac:dyDescent="0.35">
      <c r="A825" s="4">
        <v>45326.291619039352</v>
      </c>
      <c r="B825">
        <v>0.62067249903532695</v>
      </c>
    </row>
    <row r="826" spans="1:2" x14ac:dyDescent="0.35">
      <c r="A826" s="4">
        <v>45326.33328564815</v>
      </c>
      <c r="B826">
        <v>0.63903512872983592</v>
      </c>
    </row>
    <row r="827" spans="1:2" x14ac:dyDescent="0.35">
      <c r="A827" s="4">
        <v>45326.374952256941</v>
      </c>
      <c r="B827">
        <v>0.67354366534663446</v>
      </c>
    </row>
    <row r="828" spans="1:2" x14ac:dyDescent="0.35">
      <c r="A828" s="4">
        <v>45326.41661886574</v>
      </c>
      <c r="B828">
        <v>0.6950900413694171</v>
      </c>
    </row>
    <row r="829" spans="1:2" x14ac:dyDescent="0.35">
      <c r="A829" s="4">
        <v>45326.458285474539</v>
      </c>
      <c r="B829">
        <v>0.73305606347286623</v>
      </c>
    </row>
    <row r="830" spans="1:2" x14ac:dyDescent="0.35">
      <c r="A830" s="4">
        <v>45326.49995208333</v>
      </c>
      <c r="B830">
        <v>0.74315713248542403</v>
      </c>
    </row>
    <row r="831" spans="1:2" x14ac:dyDescent="0.35">
      <c r="A831" s="4">
        <v>45326.541618692128</v>
      </c>
      <c r="B831">
        <v>0.74175833479296061</v>
      </c>
    </row>
    <row r="832" spans="1:2" x14ac:dyDescent="0.35">
      <c r="A832" s="4">
        <v>45326.583285300927</v>
      </c>
      <c r="B832">
        <v>0.73374511479077442</v>
      </c>
    </row>
    <row r="833" spans="1:2" x14ac:dyDescent="0.35">
      <c r="A833" s="4">
        <v>45326.624951909725</v>
      </c>
      <c r="B833">
        <v>0.72218457394240143</v>
      </c>
    </row>
    <row r="834" spans="1:2" x14ac:dyDescent="0.35">
      <c r="A834" s="4">
        <v>45326.666618518517</v>
      </c>
      <c r="B834">
        <v>0.73505031438612978</v>
      </c>
    </row>
    <row r="835" spans="1:2" x14ac:dyDescent="0.35">
      <c r="A835" s="4">
        <v>45326.708285127315</v>
      </c>
      <c r="B835">
        <v>0.74712870199287618</v>
      </c>
    </row>
    <row r="836" spans="1:2" x14ac:dyDescent="0.35">
      <c r="A836" s="4">
        <v>45326.749951736114</v>
      </c>
      <c r="B836">
        <v>0.77078550345146368</v>
      </c>
    </row>
    <row r="837" spans="1:2" x14ac:dyDescent="0.35">
      <c r="A837" s="4">
        <v>45326.791618344905</v>
      </c>
      <c r="B837">
        <v>0.77459010147914964</v>
      </c>
    </row>
    <row r="838" spans="1:2" x14ac:dyDescent="0.35">
      <c r="A838" s="4">
        <v>45326.833284953704</v>
      </c>
      <c r="B838">
        <v>0.75109321636738036</v>
      </c>
    </row>
    <row r="839" spans="1:2" x14ac:dyDescent="0.35">
      <c r="A839" s="4">
        <v>45326.874951562502</v>
      </c>
      <c r="B839">
        <v>0.72875008066368541</v>
      </c>
    </row>
    <row r="840" spans="1:2" x14ac:dyDescent="0.35">
      <c r="A840" s="4">
        <v>45326.916618171294</v>
      </c>
      <c r="B840">
        <v>0.73793633410400328</v>
      </c>
    </row>
    <row r="841" spans="1:2" x14ac:dyDescent="0.35">
      <c r="A841" s="4">
        <v>45326.958284780092</v>
      </c>
      <c r="B841">
        <v>0.71910477323955957</v>
      </c>
    </row>
    <row r="842" spans="1:2" x14ac:dyDescent="0.35">
      <c r="A842" s="4">
        <v>45326.999951388891</v>
      </c>
      <c r="B842">
        <v>0.70330362714732242</v>
      </c>
    </row>
    <row r="843" spans="1:2" x14ac:dyDescent="0.35">
      <c r="A843" s="4">
        <v>45327.041617997682</v>
      </c>
      <c r="B843">
        <v>0.67524865580903537</v>
      </c>
    </row>
    <row r="844" spans="1:2" x14ac:dyDescent="0.35">
      <c r="A844" s="4">
        <v>45327.08328460648</v>
      </c>
      <c r="B844">
        <v>0.66725048675713794</v>
      </c>
    </row>
    <row r="845" spans="1:2" x14ac:dyDescent="0.35">
      <c r="A845" s="4">
        <v>45327.124951215279</v>
      </c>
      <c r="B845">
        <v>0.67312929387149656</v>
      </c>
    </row>
    <row r="846" spans="1:2" x14ac:dyDescent="0.35">
      <c r="A846" s="4">
        <v>45327.166617824078</v>
      </c>
      <c r="B846">
        <v>0.66855662703688612</v>
      </c>
    </row>
    <row r="847" spans="1:2" x14ac:dyDescent="0.35">
      <c r="A847" s="4">
        <v>45327.208284432869</v>
      </c>
      <c r="B847">
        <v>0.67512683718013566</v>
      </c>
    </row>
    <row r="848" spans="1:2" x14ac:dyDescent="0.35">
      <c r="A848" s="4">
        <v>45327.249951041667</v>
      </c>
      <c r="B848">
        <v>0.69690368087921517</v>
      </c>
    </row>
    <row r="849" spans="1:2" x14ac:dyDescent="0.35">
      <c r="A849" s="4">
        <v>45327.291617650466</v>
      </c>
      <c r="B849">
        <v>0.72809442364173027</v>
      </c>
    </row>
    <row r="850" spans="1:2" x14ac:dyDescent="0.35">
      <c r="A850" s="4">
        <v>45327.333284259257</v>
      </c>
      <c r="B850">
        <v>0.72979141828679028</v>
      </c>
    </row>
    <row r="851" spans="1:2" x14ac:dyDescent="0.35">
      <c r="A851" s="4">
        <v>45327.374950868056</v>
      </c>
      <c r="B851">
        <v>0.7472048974287131</v>
      </c>
    </row>
    <row r="852" spans="1:2" x14ac:dyDescent="0.35">
      <c r="A852" s="4">
        <v>45327.416617476854</v>
      </c>
      <c r="B852">
        <v>0.75186786996505606</v>
      </c>
    </row>
    <row r="853" spans="1:2" x14ac:dyDescent="0.35">
      <c r="A853" s="4">
        <v>45327.458284085646</v>
      </c>
      <c r="B853">
        <v>0.76124743404814554</v>
      </c>
    </row>
    <row r="854" spans="1:2" x14ac:dyDescent="0.35">
      <c r="A854" s="4">
        <v>45327.499950694444</v>
      </c>
      <c r="B854">
        <v>0.76448762144000204</v>
      </c>
    </row>
    <row r="855" spans="1:2" x14ac:dyDescent="0.35">
      <c r="A855" s="4">
        <v>45327.541617303243</v>
      </c>
      <c r="B855">
        <v>0.76588312673709003</v>
      </c>
    </row>
    <row r="856" spans="1:2" x14ac:dyDescent="0.35">
      <c r="A856" s="4">
        <v>45327.583283912034</v>
      </c>
      <c r="B856">
        <v>0.76835571566421867</v>
      </c>
    </row>
    <row r="857" spans="1:2" x14ac:dyDescent="0.35">
      <c r="A857" s="4">
        <v>45327.624950520832</v>
      </c>
      <c r="B857">
        <v>0.76531777541686763</v>
      </c>
    </row>
    <row r="858" spans="1:2" x14ac:dyDescent="0.35">
      <c r="A858" s="4">
        <v>45327.666617129631</v>
      </c>
      <c r="B858">
        <v>0.75846771166668636</v>
      </c>
    </row>
    <row r="859" spans="1:2" x14ac:dyDescent="0.35">
      <c r="A859" s="4">
        <v>45327.708283738422</v>
      </c>
      <c r="B859">
        <v>0.7620173842238559</v>
      </c>
    </row>
    <row r="860" spans="1:2" x14ac:dyDescent="0.35">
      <c r="A860" s="4">
        <v>45327.749950347221</v>
      </c>
      <c r="B860">
        <v>0.76077991390480004</v>
      </c>
    </row>
    <row r="861" spans="1:2" x14ac:dyDescent="0.35">
      <c r="A861" s="4">
        <v>45327.791616956019</v>
      </c>
      <c r="B861">
        <v>0.74921890271423053</v>
      </c>
    </row>
    <row r="862" spans="1:2" x14ac:dyDescent="0.35">
      <c r="A862" s="4">
        <v>45327.833283564818</v>
      </c>
      <c r="B862">
        <v>0.73800500406469605</v>
      </c>
    </row>
    <row r="863" spans="1:2" x14ac:dyDescent="0.35">
      <c r="A863" s="4">
        <v>45327.874950173609</v>
      </c>
      <c r="B863">
        <v>0.72343051042099449</v>
      </c>
    </row>
    <row r="864" spans="1:2" x14ac:dyDescent="0.35">
      <c r="A864" s="4">
        <v>45327.916616782408</v>
      </c>
      <c r="B864">
        <v>0.7037052993831544</v>
      </c>
    </row>
    <row r="865" spans="1:2" x14ac:dyDescent="0.35">
      <c r="A865" s="4">
        <v>45327.958283391206</v>
      </c>
      <c r="B865">
        <v>0.71253597412289993</v>
      </c>
    </row>
    <row r="866" spans="1:2" x14ac:dyDescent="0.35">
      <c r="A866" s="4">
        <v>45327.999949999998</v>
      </c>
      <c r="B866">
        <v>0.72579209858974347</v>
      </c>
    </row>
    <row r="867" spans="1:2" x14ac:dyDescent="0.35">
      <c r="A867" s="4">
        <v>45328.041616608796</v>
      </c>
      <c r="B867">
        <v>0.71499633415291908</v>
      </c>
    </row>
    <row r="868" spans="1:2" x14ac:dyDescent="0.35">
      <c r="A868" s="4">
        <v>45328.083283217595</v>
      </c>
      <c r="B868">
        <v>0.72617966055967953</v>
      </c>
    </row>
    <row r="869" spans="1:2" x14ac:dyDescent="0.35">
      <c r="A869" s="4">
        <v>45328.124949826386</v>
      </c>
      <c r="B869">
        <v>0.73817244588665853</v>
      </c>
    </row>
    <row r="870" spans="1:2" x14ac:dyDescent="0.35">
      <c r="A870" s="4">
        <v>45328.166616435185</v>
      </c>
      <c r="B870">
        <v>0.74297652108195877</v>
      </c>
    </row>
    <row r="871" spans="1:2" x14ac:dyDescent="0.35">
      <c r="A871" s="4">
        <v>45328.208283043983</v>
      </c>
      <c r="B871">
        <v>0.74318488267501903</v>
      </c>
    </row>
    <row r="872" spans="1:2" x14ac:dyDescent="0.35">
      <c r="A872" s="4">
        <v>45328.249949652774</v>
      </c>
      <c r="B872">
        <v>0.74884027724602842</v>
      </c>
    </row>
    <row r="873" spans="1:2" x14ac:dyDescent="0.35">
      <c r="A873" s="4">
        <v>45328.291616261573</v>
      </c>
      <c r="B873">
        <v>0.75854908086668482</v>
      </c>
    </row>
    <row r="874" spans="1:2" x14ac:dyDescent="0.35">
      <c r="A874" s="4">
        <v>45328.333282870371</v>
      </c>
      <c r="B874">
        <v>0.76805798905381872</v>
      </c>
    </row>
    <row r="875" spans="1:2" x14ac:dyDescent="0.35">
      <c r="A875" s="4">
        <v>45328.37494947917</v>
      </c>
      <c r="B875">
        <v>0.77178733233006058</v>
      </c>
    </row>
    <row r="876" spans="1:2" x14ac:dyDescent="0.35">
      <c r="A876" s="4">
        <v>45328.416616087961</v>
      </c>
      <c r="B876">
        <v>0.77058137493817203</v>
      </c>
    </row>
    <row r="877" spans="1:2" x14ac:dyDescent="0.35">
      <c r="A877" s="4">
        <v>45328.45828269676</v>
      </c>
      <c r="B877">
        <v>0.77638257559010415</v>
      </c>
    </row>
    <row r="878" spans="1:2" x14ac:dyDescent="0.35">
      <c r="A878" s="4">
        <v>45328.499949305558</v>
      </c>
      <c r="B878">
        <v>0.78399318267206541</v>
      </c>
    </row>
    <row r="879" spans="1:2" x14ac:dyDescent="0.35">
      <c r="A879" s="4">
        <v>45328.54161591435</v>
      </c>
      <c r="B879">
        <v>0.78788009058414288</v>
      </c>
    </row>
    <row r="880" spans="1:2" x14ac:dyDescent="0.35">
      <c r="A880" s="4">
        <v>45328.583282523148</v>
      </c>
      <c r="B880">
        <v>0.78876950767777065</v>
      </c>
    </row>
    <row r="881" spans="1:2" x14ac:dyDescent="0.35">
      <c r="A881" s="4">
        <v>45328.624949131947</v>
      </c>
      <c r="B881">
        <v>0.78889744075522517</v>
      </c>
    </row>
    <row r="882" spans="1:2" x14ac:dyDescent="0.35">
      <c r="A882" s="4">
        <v>45328.666615740738</v>
      </c>
      <c r="B882">
        <v>0.7876317499043779</v>
      </c>
    </row>
    <row r="883" spans="1:2" x14ac:dyDescent="0.35">
      <c r="A883" s="4">
        <v>45328.708282349537</v>
      </c>
      <c r="B883">
        <v>0.78561304119689557</v>
      </c>
    </row>
    <row r="884" spans="1:2" x14ac:dyDescent="0.35">
      <c r="A884" s="4">
        <v>45328.749948958335</v>
      </c>
      <c r="B884">
        <v>0.78313621918999776</v>
      </c>
    </row>
    <row r="885" spans="1:2" x14ac:dyDescent="0.35">
      <c r="A885" s="4">
        <v>45328.791615567126</v>
      </c>
      <c r="B885">
        <v>0.77874416375885314</v>
      </c>
    </row>
    <row r="886" spans="1:2" x14ac:dyDescent="0.35">
      <c r="A886" s="4">
        <v>45328.833282175925</v>
      </c>
      <c r="B886">
        <v>0.80038648958972658</v>
      </c>
    </row>
    <row r="887" spans="1:2" x14ac:dyDescent="0.35">
      <c r="A887" s="4">
        <v>45328.874948784724</v>
      </c>
      <c r="B887">
        <v>0.79581288207072332</v>
      </c>
    </row>
    <row r="888" spans="1:2" x14ac:dyDescent="0.35">
      <c r="A888" s="4">
        <v>45328.916615393522</v>
      </c>
      <c r="B888">
        <v>0.79372738477133409</v>
      </c>
    </row>
    <row r="889" spans="1:2" x14ac:dyDescent="0.35">
      <c r="A889" s="4">
        <v>45328.958282002313</v>
      </c>
      <c r="B889">
        <v>0.80010146221863276</v>
      </c>
    </row>
    <row r="890" spans="1:2" x14ac:dyDescent="0.35">
      <c r="A890" s="4">
        <v>45328.999948611112</v>
      </c>
      <c r="B890">
        <v>0.75326948971069863</v>
      </c>
    </row>
    <row r="891" spans="1:2" x14ac:dyDescent="0.35">
      <c r="A891" s="4">
        <v>45329.04161521991</v>
      </c>
      <c r="B891">
        <v>0.59513103639526621</v>
      </c>
    </row>
    <row r="892" spans="1:2" x14ac:dyDescent="0.35">
      <c r="A892" s="4">
        <v>45329.083281828702</v>
      </c>
      <c r="B892">
        <v>0.50912426233881514</v>
      </c>
    </row>
    <row r="893" spans="1:2" x14ac:dyDescent="0.35">
      <c r="A893" s="4">
        <v>45329.1249484375</v>
      </c>
      <c r="B893">
        <v>0.43860444578732294</v>
      </c>
    </row>
    <row r="894" spans="1:2" x14ac:dyDescent="0.35">
      <c r="A894" s="4">
        <v>45329.166615046299</v>
      </c>
      <c r="B894">
        <v>0.40730458363521388</v>
      </c>
    </row>
    <row r="895" spans="1:2" x14ac:dyDescent="0.35">
      <c r="A895" s="4">
        <v>45329.20828165509</v>
      </c>
      <c r="B895">
        <v>0.31915728224238027</v>
      </c>
    </row>
    <row r="896" spans="1:2" x14ac:dyDescent="0.35">
      <c r="A896" s="4">
        <v>45329.249948263889</v>
      </c>
      <c r="B896">
        <v>0.21918840008210258</v>
      </c>
    </row>
    <row r="897" spans="1:2" x14ac:dyDescent="0.35">
      <c r="A897" s="4">
        <v>45329.291614872687</v>
      </c>
      <c r="B897">
        <v>0.14353856119311867</v>
      </c>
    </row>
    <row r="898" spans="1:2" x14ac:dyDescent="0.35">
      <c r="A898" s="4">
        <v>45329.333281481478</v>
      </c>
      <c r="B898">
        <v>9.3147979626280991E-2</v>
      </c>
    </row>
    <row r="899" spans="1:2" x14ac:dyDescent="0.35">
      <c r="A899" s="4">
        <v>45329.374948090277</v>
      </c>
      <c r="B899">
        <v>7.4880359055469956E-2</v>
      </c>
    </row>
    <row r="900" spans="1:2" x14ac:dyDescent="0.35">
      <c r="A900" s="4">
        <v>45329.416614699076</v>
      </c>
      <c r="B900">
        <v>7.31767796196586E-2</v>
      </c>
    </row>
    <row r="901" spans="1:2" x14ac:dyDescent="0.35">
      <c r="A901" s="4">
        <v>45329.458281307867</v>
      </c>
      <c r="B901">
        <v>8.607262196396448E-2</v>
      </c>
    </row>
    <row r="902" spans="1:2" x14ac:dyDescent="0.35">
      <c r="A902" s="4">
        <v>45329.499947916665</v>
      </c>
      <c r="B902">
        <v>7.6819109589543522E-2</v>
      </c>
    </row>
    <row r="903" spans="1:2" x14ac:dyDescent="0.35">
      <c r="A903" s="4">
        <v>45329.541614525464</v>
      </c>
      <c r="B903">
        <v>5.8852508024508109E-2</v>
      </c>
    </row>
    <row r="904" spans="1:2" x14ac:dyDescent="0.35">
      <c r="A904" s="4">
        <v>45329.583281134263</v>
      </c>
      <c r="B904">
        <v>5.7864319069610343E-2</v>
      </c>
    </row>
    <row r="905" spans="1:2" x14ac:dyDescent="0.35">
      <c r="A905" s="4">
        <v>45329.624947743054</v>
      </c>
      <c r="B905">
        <v>5.5050261707804894E-2</v>
      </c>
    </row>
    <row r="906" spans="1:2" x14ac:dyDescent="0.35">
      <c r="A906" s="4">
        <v>45329.666614351852</v>
      </c>
      <c r="B906">
        <v>5.7868081807182552E-2</v>
      </c>
    </row>
    <row r="907" spans="1:2" x14ac:dyDescent="0.35">
      <c r="A907" s="4">
        <v>45329.708280960651</v>
      </c>
      <c r="B907">
        <v>5.5751071580626241E-2</v>
      </c>
    </row>
    <row r="908" spans="1:2" x14ac:dyDescent="0.35">
      <c r="A908" s="4">
        <v>45329.749947569442</v>
      </c>
      <c r="B908">
        <v>4.7269390750701808E-2</v>
      </c>
    </row>
    <row r="909" spans="1:2" x14ac:dyDescent="0.35">
      <c r="A909" s="4">
        <v>45329.791614178241</v>
      </c>
      <c r="B909">
        <v>3.7564820209813943E-2</v>
      </c>
    </row>
    <row r="910" spans="1:2" x14ac:dyDescent="0.35">
      <c r="A910" s="4">
        <v>45329.833280787039</v>
      </c>
      <c r="B910">
        <v>3.0465945437671237E-2</v>
      </c>
    </row>
    <row r="911" spans="1:2" x14ac:dyDescent="0.35">
      <c r="A911" s="4">
        <v>45329.874947395831</v>
      </c>
      <c r="B911">
        <v>2.5659048189191909E-2</v>
      </c>
    </row>
    <row r="912" spans="1:2" x14ac:dyDescent="0.35">
      <c r="A912" s="4">
        <v>45329.916614004629</v>
      </c>
      <c r="B912">
        <v>2.2305037985776436E-2</v>
      </c>
    </row>
    <row r="913" spans="1:2" x14ac:dyDescent="0.35">
      <c r="A913" s="4">
        <v>45329.958280613428</v>
      </c>
      <c r="B913">
        <v>1.9115647551144508E-2</v>
      </c>
    </row>
    <row r="914" spans="1:2" x14ac:dyDescent="0.35">
      <c r="A914" s="4">
        <v>45329.999947222219</v>
      </c>
      <c r="B914">
        <v>1.5367020244845068E-2</v>
      </c>
    </row>
    <row r="915" spans="1:2" x14ac:dyDescent="0.35">
      <c r="A915" s="4">
        <v>45330.041613831017</v>
      </c>
      <c r="B915">
        <v>9.542302483086948E-3</v>
      </c>
    </row>
    <row r="916" spans="1:2" x14ac:dyDescent="0.35">
      <c r="A916" s="4">
        <v>45330.083280439816</v>
      </c>
      <c r="B916">
        <v>1.352798225643468E-2</v>
      </c>
    </row>
    <row r="917" spans="1:2" x14ac:dyDescent="0.35">
      <c r="A917" s="4">
        <v>45330.124947048615</v>
      </c>
      <c r="B917">
        <v>1.918808024940926E-2</v>
      </c>
    </row>
    <row r="918" spans="1:2" x14ac:dyDescent="0.35">
      <c r="A918" s="4">
        <v>45330.166613657406</v>
      </c>
      <c r="B918">
        <v>4.1308744094148135E-2</v>
      </c>
    </row>
    <row r="919" spans="1:2" x14ac:dyDescent="0.35">
      <c r="A919" s="4">
        <v>45330.208280266204</v>
      </c>
      <c r="B919">
        <v>5.996674868807441E-2</v>
      </c>
    </row>
    <row r="920" spans="1:2" x14ac:dyDescent="0.35">
      <c r="A920" s="4">
        <v>45330.249946875003</v>
      </c>
      <c r="B920">
        <v>7.4580751076283924E-2</v>
      </c>
    </row>
    <row r="921" spans="1:2" x14ac:dyDescent="0.35">
      <c r="A921" s="4">
        <v>45330.291613483794</v>
      </c>
      <c r="B921">
        <v>0.14227334068446804</v>
      </c>
    </row>
    <row r="922" spans="1:2" x14ac:dyDescent="0.35">
      <c r="A922" s="4">
        <v>45330.333280092593</v>
      </c>
      <c r="B922">
        <v>0.22379210950168332</v>
      </c>
    </row>
    <row r="923" spans="1:2" x14ac:dyDescent="0.35">
      <c r="A923" s="4">
        <v>45330.374946701391</v>
      </c>
      <c r="B923">
        <v>0.24982978315907736</v>
      </c>
    </row>
    <row r="924" spans="1:2" x14ac:dyDescent="0.35">
      <c r="A924" s="4">
        <v>45330.416613310183</v>
      </c>
      <c r="B924">
        <v>0.24164112551758765</v>
      </c>
    </row>
    <row r="925" spans="1:2" x14ac:dyDescent="0.35">
      <c r="A925" s="4">
        <v>45330.458279918981</v>
      </c>
      <c r="B925">
        <v>0.30281477228194364</v>
      </c>
    </row>
    <row r="926" spans="1:2" x14ac:dyDescent="0.35">
      <c r="A926" s="4">
        <v>45330.49994652778</v>
      </c>
      <c r="B926">
        <v>0.32985803755550686</v>
      </c>
    </row>
    <row r="927" spans="1:2" x14ac:dyDescent="0.35">
      <c r="A927" s="4">
        <v>45330.541613136571</v>
      </c>
      <c r="B927">
        <v>0.37979426856050197</v>
      </c>
    </row>
    <row r="928" spans="1:2" x14ac:dyDescent="0.35">
      <c r="A928" s="4">
        <v>45330.58327974537</v>
      </c>
      <c r="B928">
        <v>0.37191979950629056</v>
      </c>
    </row>
    <row r="929" spans="1:2" x14ac:dyDescent="0.35">
      <c r="A929" s="4">
        <v>45330.624946354168</v>
      </c>
      <c r="B929">
        <v>0.39744385948507988</v>
      </c>
    </row>
    <row r="930" spans="1:2" x14ac:dyDescent="0.35">
      <c r="A930" s="4">
        <v>45330.666612962959</v>
      </c>
      <c r="B930">
        <v>0.58972492318841474</v>
      </c>
    </row>
    <row r="931" spans="1:2" x14ac:dyDescent="0.35">
      <c r="A931" s="4">
        <v>45330.708279571758</v>
      </c>
      <c r="B931">
        <v>0.65253112771690691</v>
      </c>
    </row>
    <row r="932" spans="1:2" x14ac:dyDescent="0.35">
      <c r="A932" s="4">
        <v>45330.749946180556</v>
      </c>
      <c r="B932">
        <v>0.69790927249538426</v>
      </c>
    </row>
    <row r="933" spans="1:2" x14ac:dyDescent="0.35">
      <c r="A933" s="4">
        <v>45330.791612789355</v>
      </c>
      <c r="B933">
        <v>0.67106496197095078</v>
      </c>
    </row>
    <row r="934" spans="1:2" x14ac:dyDescent="0.35">
      <c r="A934" s="4">
        <v>45330.833279398146</v>
      </c>
      <c r="B934">
        <v>0.62906058176814317</v>
      </c>
    </row>
    <row r="935" spans="1:2" x14ac:dyDescent="0.35">
      <c r="A935" s="4">
        <v>45330.874946006945</v>
      </c>
      <c r="B935">
        <v>0.58083545567410366</v>
      </c>
    </row>
    <row r="936" spans="1:2" x14ac:dyDescent="0.35">
      <c r="A936" s="4">
        <v>45330.916612615743</v>
      </c>
      <c r="B936">
        <v>0.55824774202821614</v>
      </c>
    </row>
    <row r="937" spans="1:2" x14ac:dyDescent="0.35">
      <c r="A937" s="4">
        <v>45330.958279224535</v>
      </c>
      <c r="B937">
        <v>0.56293752406976094</v>
      </c>
    </row>
    <row r="938" spans="1:2" x14ac:dyDescent="0.35">
      <c r="A938" s="4">
        <v>45330.999945833333</v>
      </c>
      <c r="B938">
        <v>0.60769293578003991</v>
      </c>
    </row>
    <row r="939" spans="1:2" x14ac:dyDescent="0.35">
      <c r="A939" s="4">
        <v>45331.041612442132</v>
      </c>
      <c r="B939">
        <v>0.6349121090351032</v>
      </c>
    </row>
    <row r="940" spans="1:2" x14ac:dyDescent="0.35">
      <c r="A940" s="4">
        <v>45331.083279050923</v>
      </c>
      <c r="B940">
        <v>0.66196572183698987</v>
      </c>
    </row>
    <row r="941" spans="1:2" x14ac:dyDescent="0.35">
      <c r="A941" s="4">
        <v>45331.124945659722</v>
      </c>
      <c r="B941">
        <v>0.70020783480979887</v>
      </c>
    </row>
    <row r="942" spans="1:2" x14ac:dyDescent="0.35">
      <c r="A942" s="4">
        <v>45331.16661226852</v>
      </c>
      <c r="B942">
        <v>0.72143014505917624</v>
      </c>
    </row>
    <row r="943" spans="1:2" x14ac:dyDescent="0.35">
      <c r="A943" s="4">
        <v>45331.208278877311</v>
      </c>
      <c r="B943">
        <v>0.72379267391231816</v>
      </c>
    </row>
    <row r="944" spans="1:2" x14ac:dyDescent="0.35">
      <c r="A944" s="4">
        <v>45331.24994548611</v>
      </c>
      <c r="B944">
        <v>0.73233220683241518</v>
      </c>
    </row>
    <row r="945" spans="1:2" x14ac:dyDescent="0.35">
      <c r="A945" s="4">
        <v>45331.291612094908</v>
      </c>
      <c r="B945">
        <v>0.7356006147560632</v>
      </c>
    </row>
    <row r="946" spans="1:2" x14ac:dyDescent="0.35">
      <c r="A946" s="4">
        <v>45331.333278703707</v>
      </c>
      <c r="B946">
        <v>0.73001530117233604</v>
      </c>
    </row>
    <row r="947" spans="1:2" x14ac:dyDescent="0.35">
      <c r="A947" s="4">
        <v>45331.374945312498</v>
      </c>
      <c r="B947">
        <v>0.71473153149627588</v>
      </c>
    </row>
    <row r="948" spans="1:2" x14ac:dyDescent="0.35">
      <c r="A948" s="4">
        <v>45331.416611921297</v>
      </c>
      <c r="B948">
        <v>0.69551523071507504</v>
      </c>
    </row>
    <row r="949" spans="1:2" x14ac:dyDescent="0.35">
      <c r="A949" s="4">
        <v>45331.458278530095</v>
      </c>
      <c r="B949">
        <v>0.67631351054196653</v>
      </c>
    </row>
    <row r="950" spans="1:2" x14ac:dyDescent="0.35">
      <c r="A950" s="4">
        <v>45331.499945138887</v>
      </c>
      <c r="B950">
        <v>0.65429961437583872</v>
      </c>
    </row>
    <row r="951" spans="1:2" x14ac:dyDescent="0.35">
      <c r="A951" s="4">
        <v>45331.541611747685</v>
      </c>
      <c r="B951">
        <v>0.6157085074932086</v>
      </c>
    </row>
    <row r="952" spans="1:2" x14ac:dyDescent="0.35">
      <c r="A952" s="4">
        <v>45331.583278356484</v>
      </c>
      <c r="B952">
        <v>0.59235554709357574</v>
      </c>
    </row>
    <row r="953" spans="1:2" x14ac:dyDescent="0.35">
      <c r="A953" s="4">
        <v>45331.624944965275</v>
      </c>
      <c r="B953">
        <v>0.53850136559153239</v>
      </c>
    </row>
    <row r="954" spans="1:2" x14ac:dyDescent="0.35">
      <c r="A954" s="4">
        <v>45331.666611574074</v>
      </c>
      <c r="B954">
        <v>0.47744624506070055</v>
      </c>
    </row>
    <row r="955" spans="1:2" x14ac:dyDescent="0.35">
      <c r="A955" s="4">
        <v>45331.708278182872</v>
      </c>
      <c r="B955">
        <v>0.42731482204414772</v>
      </c>
    </row>
    <row r="956" spans="1:2" x14ac:dyDescent="0.35">
      <c r="A956" s="4">
        <v>45331.749944791663</v>
      </c>
      <c r="B956">
        <v>0.43848497886940568</v>
      </c>
    </row>
    <row r="957" spans="1:2" x14ac:dyDescent="0.35">
      <c r="A957" s="4">
        <v>45331.791611400462</v>
      </c>
      <c r="B957">
        <v>0.47800924466994027</v>
      </c>
    </row>
    <row r="958" spans="1:2" x14ac:dyDescent="0.35">
      <c r="A958" s="4">
        <v>45331.833278009261</v>
      </c>
      <c r="B958">
        <v>0.50156868529384724</v>
      </c>
    </row>
    <row r="959" spans="1:2" x14ac:dyDescent="0.35">
      <c r="A959" s="4">
        <v>45331.874944618059</v>
      </c>
      <c r="B959">
        <v>0.54894108098558803</v>
      </c>
    </row>
    <row r="960" spans="1:2" x14ac:dyDescent="0.35">
      <c r="A960" s="4">
        <v>45331.91661122685</v>
      </c>
      <c r="B960">
        <v>0.537384302874787</v>
      </c>
    </row>
    <row r="961" spans="1:2" x14ac:dyDescent="0.35">
      <c r="A961" s="4">
        <v>45331.958277835649</v>
      </c>
      <c r="B961">
        <v>0.53169269195464519</v>
      </c>
    </row>
    <row r="962" spans="1:2" x14ac:dyDescent="0.35">
      <c r="A962" s="4">
        <v>45331.999944444447</v>
      </c>
      <c r="B962">
        <v>0.51388976947400034</v>
      </c>
    </row>
    <row r="963" spans="1:2" x14ac:dyDescent="0.35">
      <c r="A963" s="4">
        <v>45332.041611053239</v>
      </c>
      <c r="B963">
        <v>0.49669641048005103</v>
      </c>
    </row>
    <row r="964" spans="1:2" x14ac:dyDescent="0.35">
      <c r="A964" s="4">
        <v>45332.083277662037</v>
      </c>
      <c r="B964">
        <v>0.4683681703255832</v>
      </c>
    </row>
    <row r="965" spans="1:2" x14ac:dyDescent="0.35">
      <c r="A965" s="4">
        <v>45332.124944270836</v>
      </c>
      <c r="B965">
        <v>0.4280240980765066</v>
      </c>
    </row>
    <row r="966" spans="1:2" x14ac:dyDescent="0.35">
      <c r="A966" s="4">
        <v>45332.166610879627</v>
      </c>
      <c r="B966">
        <v>0.35870976857470632</v>
      </c>
    </row>
    <row r="967" spans="1:2" x14ac:dyDescent="0.35">
      <c r="A967" s="4">
        <v>45332.208277488426</v>
      </c>
      <c r="B967">
        <v>0.27495264124423141</v>
      </c>
    </row>
    <row r="968" spans="1:2" x14ac:dyDescent="0.35">
      <c r="A968" s="4">
        <v>45332.249944097224</v>
      </c>
      <c r="B968">
        <v>0.20643883416091571</v>
      </c>
    </row>
    <row r="969" spans="1:2" x14ac:dyDescent="0.35">
      <c r="A969" s="4">
        <v>45332.291610706015</v>
      </c>
      <c r="B969">
        <v>0.18049758065380922</v>
      </c>
    </row>
    <row r="970" spans="1:2" x14ac:dyDescent="0.35">
      <c r="A970" s="4">
        <v>45332.333277314814</v>
      </c>
      <c r="B970">
        <v>0.13409926365107058</v>
      </c>
    </row>
    <row r="971" spans="1:2" x14ac:dyDescent="0.35">
      <c r="A971" s="4">
        <v>45332.374943923613</v>
      </c>
      <c r="B971">
        <v>6.8048168308756582E-2</v>
      </c>
    </row>
    <row r="972" spans="1:2" x14ac:dyDescent="0.35">
      <c r="A972" s="4">
        <v>45332.416610532404</v>
      </c>
      <c r="B972">
        <v>5.6614619853445042E-2</v>
      </c>
    </row>
    <row r="973" spans="1:2" x14ac:dyDescent="0.35">
      <c r="A973" s="4">
        <v>45332.458277141202</v>
      </c>
      <c r="B973">
        <v>3.6231870424863803E-2</v>
      </c>
    </row>
    <row r="974" spans="1:2" x14ac:dyDescent="0.35">
      <c r="A974" s="4">
        <v>45332.499943750001</v>
      </c>
      <c r="B974">
        <v>2.7071956147551188E-2</v>
      </c>
    </row>
    <row r="975" spans="1:2" x14ac:dyDescent="0.35">
      <c r="A975" s="4">
        <v>45332.5416103588</v>
      </c>
      <c r="B975">
        <v>2.1085911012385199E-2</v>
      </c>
    </row>
    <row r="976" spans="1:2" x14ac:dyDescent="0.35">
      <c r="A976" s="4">
        <v>45332.583276967591</v>
      </c>
      <c r="B976">
        <v>1.6158135819399101E-2</v>
      </c>
    </row>
    <row r="977" spans="1:2" x14ac:dyDescent="0.35">
      <c r="A977" s="4">
        <v>45332.624943576389</v>
      </c>
      <c r="B977">
        <v>1.6316170797431299E-2</v>
      </c>
    </row>
    <row r="978" spans="1:2" x14ac:dyDescent="0.35">
      <c r="A978" s="4">
        <v>45332.666610185188</v>
      </c>
      <c r="B978">
        <v>2.0828163488689835E-2</v>
      </c>
    </row>
    <row r="979" spans="1:2" x14ac:dyDescent="0.35">
      <c r="A979" s="4">
        <v>45332.708276793979</v>
      </c>
      <c r="B979">
        <v>4.4255908297570007E-2</v>
      </c>
    </row>
    <row r="980" spans="1:2" x14ac:dyDescent="0.35">
      <c r="A980" s="4">
        <v>45332.749943402778</v>
      </c>
      <c r="B980">
        <v>7.5043097455467389E-2</v>
      </c>
    </row>
    <row r="981" spans="1:2" x14ac:dyDescent="0.35">
      <c r="A981" s="4">
        <v>45332.791610011576</v>
      </c>
      <c r="B981">
        <v>9.9877165431955503E-2</v>
      </c>
    </row>
    <row r="982" spans="1:2" x14ac:dyDescent="0.35">
      <c r="A982" s="4">
        <v>45332.833276620368</v>
      </c>
      <c r="B982">
        <v>0.12374515053678252</v>
      </c>
    </row>
    <row r="983" spans="1:2" x14ac:dyDescent="0.35">
      <c r="A983" s="4">
        <v>45332.874943229166</v>
      </c>
      <c r="B983">
        <v>0.14251885931105379</v>
      </c>
    </row>
    <row r="984" spans="1:2" x14ac:dyDescent="0.35">
      <c r="A984" s="4">
        <v>45332.916609837965</v>
      </c>
      <c r="B984">
        <v>0.12990381125807296</v>
      </c>
    </row>
    <row r="985" spans="1:2" x14ac:dyDescent="0.35">
      <c r="A985" s="4">
        <v>45332.958276446756</v>
      </c>
      <c r="B985">
        <v>0.12135299012525945</v>
      </c>
    </row>
    <row r="986" spans="1:2" x14ac:dyDescent="0.35">
      <c r="A986" s="4">
        <v>45332.999943055554</v>
      </c>
      <c r="B986">
        <v>0.14518522922315058</v>
      </c>
    </row>
    <row r="987" spans="1:2" x14ac:dyDescent="0.35">
      <c r="A987" s="4">
        <v>45333.041609664353</v>
      </c>
      <c r="B987">
        <v>0.13946586811341394</v>
      </c>
    </row>
    <row r="988" spans="1:2" x14ac:dyDescent="0.35">
      <c r="A988" s="4">
        <v>45333.083276273152</v>
      </c>
      <c r="B988">
        <v>0.27542110207196979</v>
      </c>
    </row>
    <row r="989" spans="1:2" x14ac:dyDescent="0.35">
      <c r="A989" s="4">
        <v>45333.124942881943</v>
      </c>
      <c r="B989">
        <v>0.25600631688383574</v>
      </c>
    </row>
    <row r="990" spans="1:2" x14ac:dyDescent="0.35">
      <c r="A990" s="4">
        <v>45333.166609490741</v>
      </c>
      <c r="B990">
        <v>0.27795295411586057</v>
      </c>
    </row>
    <row r="991" spans="1:2" x14ac:dyDescent="0.35">
      <c r="A991" s="4">
        <v>45333.20827609954</v>
      </c>
      <c r="B991">
        <v>0.19183235724785061</v>
      </c>
    </row>
    <row r="992" spans="1:2" x14ac:dyDescent="0.35">
      <c r="A992" s="4">
        <v>45333.249942708331</v>
      </c>
      <c r="B992">
        <v>0.13184867624070135</v>
      </c>
    </row>
    <row r="993" spans="1:2" x14ac:dyDescent="0.35">
      <c r="A993" s="4">
        <v>45333.29160931713</v>
      </c>
      <c r="B993">
        <v>0.1167121236721532</v>
      </c>
    </row>
    <row r="994" spans="1:2" x14ac:dyDescent="0.35">
      <c r="A994" s="4">
        <v>45333.333275925928</v>
      </c>
      <c r="B994">
        <v>0.11732968297618974</v>
      </c>
    </row>
    <row r="995" spans="1:2" x14ac:dyDescent="0.35">
      <c r="A995" s="4">
        <v>45333.37494253472</v>
      </c>
      <c r="B995">
        <v>0.12333877487898542</v>
      </c>
    </row>
    <row r="996" spans="1:2" x14ac:dyDescent="0.35">
      <c r="A996" s="4">
        <v>45333.416609143518</v>
      </c>
      <c r="B996">
        <v>0.10129618783886961</v>
      </c>
    </row>
    <row r="997" spans="1:2" x14ac:dyDescent="0.35">
      <c r="A997" s="4">
        <v>45333.458275752317</v>
      </c>
      <c r="B997">
        <v>0.10474144442841082</v>
      </c>
    </row>
    <row r="998" spans="1:2" x14ac:dyDescent="0.35">
      <c r="A998" s="4">
        <v>45333.499942361108</v>
      </c>
      <c r="B998">
        <v>0.1036925813301614</v>
      </c>
    </row>
    <row r="999" spans="1:2" x14ac:dyDescent="0.35">
      <c r="A999" s="4">
        <v>45333.541608969907</v>
      </c>
      <c r="B999">
        <v>8.7604056155847931E-2</v>
      </c>
    </row>
    <row r="1000" spans="1:2" x14ac:dyDescent="0.35">
      <c r="A1000" s="4">
        <v>45333.583275578705</v>
      </c>
      <c r="B1000">
        <v>6.1025488972450817E-2</v>
      </c>
    </row>
    <row r="1001" spans="1:2" x14ac:dyDescent="0.35">
      <c r="A1001" s="4">
        <v>45333.624942187504</v>
      </c>
      <c r="B1001">
        <v>4.5954784311416121E-2</v>
      </c>
    </row>
    <row r="1002" spans="1:2" x14ac:dyDescent="0.35">
      <c r="A1002" s="4">
        <v>45333.666608796295</v>
      </c>
      <c r="B1002">
        <v>5.228700130322407E-2</v>
      </c>
    </row>
    <row r="1003" spans="1:2" x14ac:dyDescent="0.35">
      <c r="A1003" s="4">
        <v>45333.708275405093</v>
      </c>
      <c r="B1003">
        <v>5.5969310359813562E-2</v>
      </c>
    </row>
    <row r="1004" spans="1:2" x14ac:dyDescent="0.35">
      <c r="A1004" s="4">
        <v>45333.749942013892</v>
      </c>
      <c r="B1004">
        <v>6.3059718972418827E-2</v>
      </c>
    </row>
    <row r="1005" spans="1:2" x14ac:dyDescent="0.35">
      <c r="A1005" s="4">
        <v>45333.791608622683</v>
      </c>
      <c r="B1005">
        <v>0.11885265100853575</v>
      </c>
    </row>
    <row r="1006" spans="1:2" x14ac:dyDescent="0.35">
      <c r="A1006" s="4">
        <v>45333.833275231482</v>
      </c>
      <c r="B1006">
        <v>0.10753715844455183</v>
      </c>
    </row>
    <row r="1007" spans="1:2" x14ac:dyDescent="0.35">
      <c r="A1007" s="4">
        <v>45333.87494184028</v>
      </c>
      <c r="B1007">
        <v>9.1680511973124851E-2</v>
      </c>
    </row>
    <row r="1008" spans="1:2" x14ac:dyDescent="0.35">
      <c r="A1008" s="4">
        <v>45333.916608449072</v>
      </c>
      <c r="B1008">
        <v>0.10348374939490461</v>
      </c>
    </row>
    <row r="1009" spans="1:2" x14ac:dyDescent="0.35">
      <c r="A1009" s="4">
        <v>45333.95827505787</v>
      </c>
      <c r="B1009">
        <v>0.10113533080765827</v>
      </c>
    </row>
    <row r="1010" spans="1:2" x14ac:dyDescent="0.35">
      <c r="A1010" s="4">
        <v>45333.999941666669</v>
      </c>
      <c r="B1010">
        <v>0.10954551962371099</v>
      </c>
    </row>
    <row r="1011" spans="1:2" x14ac:dyDescent="0.35">
      <c r="A1011" s="4">
        <v>45334.04160827546</v>
      </c>
      <c r="B1011">
        <v>0.1609962525015147</v>
      </c>
    </row>
    <row r="1012" spans="1:2" x14ac:dyDescent="0.35">
      <c r="A1012" s="4">
        <v>45334.083274884259</v>
      </c>
      <c r="B1012">
        <v>0.13543127275162767</v>
      </c>
    </row>
    <row r="1013" spans="1:2" x14ac:dyDescent="0.35">
      <c r="A1013" s="4">
        <v>45334.124941493057</v>
      </c>
      <c r="B1013">
        <v>0.16660367216847857</v>
      </c>
    </row>
    <row r="1014" spans="1:2" x14ac:dyDescent="0.35">
      <c r="A1014" s="4">
        <v>45334.166608101848</v>
      </c>
      <c r="B1014">
        <v>0.15475481155363596</v>
      </c>
    </row>
    <row r="1015" spans="1:2" x14ac:dyDescent="0.35">
      <c r="A1015" s="4">
        <v>45334.208274710647</v>
      </c>
      <c r="B1015">
        <v>0.1307302024973663</v>
      </c>
    </row>
    <row r="1016" spans="1:2" x14ac:dyDescent="0.35">
      <c r="A1016" s="4">
        <v>45334.249941319445</v>
      </c>
      <c r="B1016">
        <v>0.11278053325140579</v>
      </c>
    </row>
    <row r="1017" spans="1:2" x14ac:dyDescent="0.35">
      <c r="A1017" s="4">
        <v>45334.291607928244</v>
      </c>
      <c r="B1017">
        <v>0.12849654740607197</v>
      </c>
    </row>
    <row r="1018" spans="1:2" x14ac:dyDescent="0.35">
      <c r="A1018" s="4">
        <v>45334.333274537035</v>
      </c>
      <c r="B1018">
        <v>0.1223392977113711</v>
      </c>
    </row>
    <row r="1019" spans="1:2" x14ac:dyDescent="0.35">
      <c r="A1019" s="4">
        <v>45334.374941145834</v>
      </c>
      <c r="B1019">
        <v>0.1348922605944107</v>
      </c>
    </row>
    <row r="1020" spans="1:2" x14ac:dyDescent="0.35">
      <c r="A1020" s="4">
        <v>45334.416607754632</v>
      </c>
      <c r="B1020">
        <v>9.815100957071099E-2</v>
      </c>
    </row>
    <row r="1021" spans="1:2" x14ac:dyDescent="0.35">
      <c r="A1021" s="4">
        <v>45334.458274363424</v>
      </c>
      <c r="B1021">
        <v>0.1084717283890458</v>
      </c>
    </row>
    <row r="1022" spans="1:2" x14ac:dyDescent="0.35">
      <c r="A1022" s="4">
        <v>45334.499940972222</v>
      </c>
      <c r="B1022">
        <v>0.14827161471674369</v>
      </c>
    </row>
    <row r="1023" spans="1:2" x14ac:dyDescent="0.35">
      <c r="A1023" s="4">
        <v>45334.541607581021</v>
      </c>
      <c r="B1023">
        <v>0.13022035155633388</v>
      </c>
    </row>
    <row r="1024" spans="1:2" x14ac:dyDescent="0.35">
      <c r="A1024" s="4">
        <v>45334.583274189812</v>
      </c>
      <c r="B1024">
        <v>0.14200806768562829</v>
      </c>
    </row>
    <row r="1025" spans="1:2" x14ac:dyDescent="0.35">
      <c r="A1025" s="4">
        <v>45334.624940798611</v>
      </c>
      <c r="B1025">
        <v>0.1448037817017693</v>
      </c>
    </row>
    <row r="1026" spans="1:2" x14ac:dyDescent="0.35">
      <c r="A1026" s="4">
        <v>45334.666607407409</v>
      </c>
      <c r="B1026">
        <v>0.13310637127420757</v>
      </c>
    </row>
    <row r="1027" spans="1:2" x14ac:dyDescent="0.35">
      <c r="A1027" s="4">
        <v>45334.7082740162</v>
      </c>
      <c r="B1027">
        <v>0.12462233873330049</v>
      </c>
    </row>
    <row r="1028" spans="1:2" x14ac:dyDescent="0.35">
      <c r="A1028" s="4">
        <v>45334.749940624999</v>
      </c>
      <c r="B1028">
        <v>0.13518763549382801</v>
      </c>
    </row>
    <row r="1029" spans="1:2" x14ac:dyDescent="0.35">
      <c r="A1029" s="4">
        <v>45334.791607233798</v>
      </c>
      <c r="B1029">
        <v>0.13919353998162629</v>
      </c>
    </row>
    <row r="1030" spans="1:2" x14ac:dyDescent="0.35">
      <c r="A1030" s="4">
        <v>45334.833273842596</v>
      </c>
      <c r="B1030">
        <v>0.14645797520694562</v>
      </c>
    </row>
    <row r="1031" spans="1:2" x14ac:dyDescent="0.35">
      <c r="A1031" s="4">
        <v>45334.874940451387</v>
      </c>
      <c r="B1031">
        <v>0.16175820685988421</v>
      </c>
    </row>
    <row r="1032" spans="1:2" x14ac:dyDescent="0.35">
      <c r="A1032" s="4">
        <v>45334.916607060186</v>
      </c>
      <c r="B1032">
        <v>0.17332298078802605</v>
      </c>
    </row>
    <row r="1033" spans="1:2" x14ac:dyDescent="0.35">
      <c r="A1033" s="4">
        <v>45334.958273668984</v>
      </c>
      <c r="B1033">
        <v>0.2345563610113407</v>
      </c>
    </row>
    <row r="1034" spans="1:2" x14ac:dyDescent="0.35">
      <c r="A1034" s="4">
        <v>45334.999940277776</v>
      </c>
      <c r="B1034">
        <v>0.2893277097966066</v>
      </c>
    </row>
    <row r="1035" spans="1:2" x14ac:dyDescent="0.35">
      <c r="A1035" s="4">
        <v>45335.041606886574</v>
      </c>
      <c r="B1035">
        <v>0.38863670185516064</v>
      </c>
    </row>
    <row r="1036" spans="1:2" x14ac:dyDescent="0.35">
      <c r="A1036" s="4">
        <v>45335.083273495373</v>
      </c>
      <c r="B1036">
        <v>0.37429879033631086</v>
      </c>
    </row>
    <row r="1037" spans="1:2" x14ac:dyDescent="0.35">
      <c r="A1037" s="4">
        <v>45335.124940104164</v>
      </c>
      <c r="B1037">
        <v>0.42341098181299519</v>
      </c>
    </row>
    <row r="1038" spans="1:2" x14ac:dyDescent="0.35">
      <c r="A1038" s="4">
        <v>45335.166606712963</v>
      </c>
      <c r="B1038">
        <v>0.43098725391461029</v>
      </c>
    </row>
    <row r="1039" spans="1:2" x14ac:dyDescent="0.35">
      <c r="A1039" s="4">
        <v>45335.208273321761</v>
      </c>
      <c r="B1039">
        <v>0.43239498810880783</v>
      </c>
    </row>
    <row r="1040" spans="1:2" x14ac:dyDescent="0.35">
      <c r="A1040" s="4">
        <v>45335.249939930553</v>
      </c>
      <c r="B1040">
        <v>0.41482488501544246</v>
      </c>
    </row>
    <row r="1041" spans="1:2" x14ac:dyDescent="0.35">
      <c r="A1041" s="4">
        <v>45335.291606539351</v>
      </c>
      <c r="B1041">
        <v>0.43966177504510978</v>
      </c>
    </row>
    <row r="1042" spans="1:2" x14ac:dyDescent="0.35">
      <c r="A1042" s="4">
        <v>45335.33327314815</v>
      </c>
      <c r="B1042">
        <v>0.4957806542234181</v>
      </c>
    </row>
    <row r="1043" spans="1:2" x14ac:dyDescent="0.35">
      <c r="A1043" s="4">
        <v>45335.374939756941</v>
      </c>
      <c r="B1043">
        <v>0.46336984380311846</v>
      </c>
    </row>
    <row r="1044" spans="1:2" x14ac:dyDescent="0.35">
      <c r="A1044" s="4">
        <v>45335.416606365739</v>
      </c>
      <c r="B1044">
        <v>0.39113610028749124</v>
      </c>
    </row>
    <row r="1045" spans="1:2" x14ac:dyDescent="0.35">
      <c r="A1045" s="4">
        <v>45335.458272974538</v>
      </c>
      <c r="B1045">
        <v>0.36882918093292871</v>
      </c>
    </row>
    <row r="1046" spans="1:2" x14ac:dyDescent="0.35">
      <c r="A1046" s="4">
        <v>45335.499939583337</v>
      </c>
      <c r="B1046">
        <v>0.31985856245739819</v>
      </c>
    </row>
    <row r="1047" spans="1:2" x14ac:dyDescent="0.35">
      <c r="A1047" s="4">
        <v>45335.541606192128</v>
      </c>
      <c r="B1047">
        <v>0.32986932576822342</v>
      </c>
    </row>
    <row r="1048" spans="1:2" x14ac:dyDescent="0.35">
      <c r="A1048" s="4">
        <v>45335.583272800926</v>
      </c>
      <c r="B1048">
        <v>0.34702552772864725</v>
      </c>
    </row>
    <row r="1049" spans="1:2" x14ac:dyDescent="0.35">
      <c r="A1049" s="4">
        <v>45335.624939409725</v>
      </c>
      <c r="B1049">
        <v>0.34294013540963642</v>
      </c>
    </row>
    <row r="1050" spans="1:2" x14ac:dyDescent="0.35">
      <c r="A1050" s="4">
        <v>45335.666606018516</v>
      </c>
      <c r="B1050">
        <v>0.37163147973982108</v>
      </c>
    </row>
    <row r="1051" spans="1:2" x14ac:dyDescent="0.35">
      <c r="A1051" s="4">
        <v>45335.708272627315</v>
      </c>
      <c r="B1051">
        <v>0.40677027489996215</v>
      </c>
    </row>
    <row r="1052" spans="1:2" x14ac:dyDescent="0.35">
      <c r="A1052" s="4">
        <v>45335.749939236113</v>
      </c>
      <c r="B1052">
        <v>0.52232018300450356</v>
      </c>
    </row>
    <row r="1053" spans="1:2" x14ac:dyDescent="0.35">
      <c r="A1053" s="4">
        <v>45335.791605844905</v>
      </c>
      <c r="B1053">
        <v>0.64344364613785932</v>
      </c>
    </row>
    <row r="1054" spans="1:2" x14ac:dyDescent="0.35">
      <c r="A1054" s="4">
        <v>45335.833272453703</v>
      </c>
      <c r="B1054">
        <v>0.70030190324910391</v>
      </c>
    </row>
    <row r="1055" spans="1:2" x14ac:dyDescent="0.35">
      <c r="A1055" s="4">
        <v>45335.874939062502</v>
      </c>
      <c r="B1055">
        <v>0.73202131064051257</v>
      </c>
    </row>
    <row r="1056" spans="1:2" x14ac:dyDescent="0.35">
      <c r="A1056" s="4">
        <v>45335.916605671293</v>
      </c>
      <c r="B1056">
        <v>0.74199491691781239</v>
      </c>
    </row>
    <row r="1057" spans="1:2" x14ac:dyDescent="0.35">
      <c r="A1057" s="4">
        <v>45335.958272280091</v>
      </c>
      <c r="B1057">
        <v>0.73929562305195884</v>
      </c>
    </row>
    <row r="1058" spans="1:2" x14ac:dyDescent="0.35">
      <c r="A1058" s="4">
        <v>45335.99993888889</v>
      </c>
      <c r="B1058">
        <v>0.7300581023122199</v>
      </c>
    </row>
    <row r="1059" spans="1:2" x14ac:dyDescent="0.35">
      <c r="A1059" s="4">
        <v>45336.041605497689</v>
      </c>
      <c r="B1059">
        <v>0.70635144458080068</v>
      </c>
    </row>
    <row r="1060" spans="1:2" x14ac:dyDescent="0.35">
      <c r="A1060" s="4">
        <v>45336.08327210648</v>
      </c>
      <c r="B1060">
        <v>0.69496775239832065</v>
      </c>
    </row>
    <row r="1061" spans="1:2" x14ac:dyDescent="0.35">
      <c r="A1061" s="4">
        <v>45336.124938715278</v>
      </c>
      <c r="B1061">
        <v>0.66887740041491583</v>
      </c>
    </row>
    <row r="1062" spans="1:2" x14ac:dyDescent="0.35">
      <c r="A1062" s="4">
        <v>45336.166605324077</v>
      </c>
      <c r="B1062">
        <v>0.64962770533776193</v>
      </c>
    </row>
    <row r="1063" spans="1:2" x14ac:dyDescent="0.35">
      <c r="A1063" s="4">
        <v>45336.208271932868</v>
      </c>
      <c r="B1063">
        <v>0.63764526753910633</v>
      </c>
    </row>
    <row r="1064" spans="1:2" x14ac:dyDescent="0.35">
      <c r="A1064" s="4">
        <v>45336.249938541667</v>
      </c>
      <c r="B1064">
        <v>0.61950699107233953</v>
      </c>
    </row>
    <row r="1065" spans="1:2" x14ac:dyDescent="0.35">
      <c r="A1065" s="4">
        <v>45336.291605150465</v>
      </c>
      <c r="B1065">
        <v>0.5981280568715196</v>
      </c>
    </row>
    <row r="1066" spans="1:2" x14ac:dyDescent="0.35">
      <c r="A1066" s="4">
        <v>45336.333271759257</v>
      </c>
      <c r="B1066">
        <v>0.58873720457571355</v>
      </c>
    </row>
    <row r="1067" spans="1:2" x14ac:dyDescent="0.35">
      <c r="A1067" s="4">
        <v>45336.374938368055</v>
      </c>
      <c r="B1067">
        <v>0.58340963851568173</v>
      </c>
    </row>
    <row r="1068" spans="1:2" x14ac:dyDescent="0.35">
      <c r="A1068" s="4">
        <v>45336.416604976854</v>
      </c>
      <c r="B1068">
        <v>0.5777631804464064</v>
      </c>
    </row>
    <row r="1069" spans="1:2" x14ac:dyDescent="0.35">
      <c r="A1069" s="4">
        <v>45336.458271585645</v>
      </c>
      <c r="B1069">
        <v>0.63392580144899147</v>
      </c>
    </row>
    <row r="1070" spans="1:2" x14ac:dyDescent="0.35">
      <c r="A1070" s="4">
        <v>45336.499938194444</v>
      </c>
      <c r="B1070">
        <v>0.62904835287103356</v>
      </c>
    </row>
    <row r="1071" spans="1:2" x14ac:dyDescent="0.35">
      <c r="A1071" s="4">
        <v>45336.541604803242</v>
      </c>
      <c r="B1071">
        <v>0.6306705631068461</v>
      </c>
    </row>
    <row r="1072" spans="1:2" x14ac:dyDescent="0.35">
      <c r="A1072" s="4">
        <v>45336.583271412041</v>
      </c>
      <c r="B1072">
        <v>0.62923507872305373</v>
      </c>
    </row>
    <row r="1073" spans="1:2" x14ac:dyDescent="0.35">
      <c r="A1073" s="4">
        <v>45336.624938020832</v>
      </c>
      <c r="B1073">
        <v>0.62020215683880264</v>
      </c>
    </row>
    <row r="1074" spans="1:2" x14ac:dyDescent="0.35">
      <c r="A1074" s="4">
        <v>45336.66660462963</v>
      </c>
      <c r="B1074">
        <v>0.61098156841813833</v>
      </c>
    </row>
    <row r="1075" spans="1:2" x14ac:dyDescent="0.35">
      <c r="A1075" s="4">
        <v>45336.708271238429</v>
      </c>
      <c r="B1075">
        <v>0.60932925628174817</v>
      </c>
    </row>
    <row r="1076" spans="1:2" x14ac:dyDescent="0.35">
      <c r="A1076" s="4">
        <v>45336.74993784722</v>
      </c>
      <c r="B1076">
        <v>0.60194018037434993</v>
      </c>
    </row>
    <row r="1077" spans="1:2" x14ac:dyDescent="0.35">
      <c r="A1077" s="4">
        <v>45336.791604456019</v>
      </c>
      <c r="B1077">
        <v>0.59645787173166154</v>
      </c>
    </row>
    <row r="1078" spans="1:2" x14ac:dyDescent="0.35">
      <c r="A1078" s="4">
        <v>45336.833271064817</v>
      </c>
      <c r="B1078">
        <v>0.58488745369716144</v>
      </c>
    </row>
    <row r="1079" spans="1:2" x14ac:dyDescent="0.35">
      <c r="A1079" s="4">
        <v>45336.874937673609</v>
      </c>
      <c r="B1079">
        <v>0.5350744523476556</v>
      </c>
    </row>
    <row r="1080" spans="1:2" x14ac:dyDescent="0.35">
      <c r="A1080" s="4">
        <v>45336.916604282407</v>
      </c>
      <c r="B1080">
        <v>0.44886354977791304</v>
      </c>
    </row>
    <row r="1081" spans="1:2" x14ac:dyDescent="0.35">
      <c r="A1081" s="4">
        <v>45336.958270891206</v>
      </c>
      <c r="B1081">
        <v>0.38408378939280441</v>
      </c>
    </row>
    <row r="1082" spans="1:2" x14ac:dyDescent="0.35">
      <c r="A1082" s="4">
        <v>45336.999937499997</v>
      </c>
      <c r="B1082">
        <v>0.39300712154526535</v>
      </c>
    </row>
    <row r="1083" spans="1:2" x14ac:dyDescent="0.35">
      <c r="A1083" s="4">
        <v>45337.041604108796</v>
      </c>
      <c r="B1083">
        <v>0.4489472706888944</v>
      </c>
    </row>
    <row r="1084" spans="1:2" x14ac:dyDescent="0.35">
      <c r="A1084" s="4">
        <v>45337.083270717594</v>
      </c>
      <c r="B1084">
        <v>0.48321217004789302</v>
      </c>
    </row>
    <row r="1085" spans="1:2" x14ac:dyDescent="0.35">
      <c r="A1085" s="4">
        <v>45337.124937326385</v>
      </c>
      <c r="B1085">
        <v>0.42505106505227586</v>
      </c>
    </row>
    <row r="1086" spans="1:2" x14ac:dyDescent="0.35">
      <c r="A1086" s="4">
        <v>45337.166603935184</v>
      </c>
      <c r="B1086">
        <v>0.41399284966979083</v>
      </c>
    </row>
    <row r="1087" spans="1:2" x14ac:dyDescent="0.35">
      <c r="A1087" s="4">
        <v>45337.208270543983</v>
      </c>
      <c r="B1087">
        <v>0.4342344964394147</v>
      </c>
    </row>
    <row r="1088" spans="1:2" x14ac:dyDescent="0.35">
      <c r="A1088" s="4">
        <v>45337.249937152781</v>
      </c>
      <c r="B1088">
        <v>0.41523361238422218</v>
      </c>
    </row>
    <row r="1089" spans="1:2" x14ac:dyDescent="0.35">
      <c r="A1089" s="4">
        <v>45337.291603761572</v>
      </c>
      <c r="B1089">
        <v>0.45048576001372564</v>
      </c>
    </row>
    <row r="1090" spans="1:2" x14ac:dyDescent="0.35">
      <c r="A1090" s="4">
        <v>45337.333270370371</v>
      </c>
      <c r="B1090">
        <v>0.45434209568302919</v>
      </c>
    </row>
    <row r="1091" spans="1:2" x14ac:dyDescent="0.35">
      <c r="A1091" s="4">
        <v>45337.374936979169</v>
      </c>
      <c r="B1091">
        <v>0.45600851808531506</v>
      </c>
    </row>
    <row r="1092" spans="1:2" x14ac:dyDescent="0.35">
      <c r="A1092" s="4">
        <v>45337.416603587961</v>
      </c>
      <c r="B1092">
        <v>0.41321725538772197</v>
      </c>
    </row>
    <row r="1093" spans="1:2" x14ac:dyDescent="0.35">
      <c r="A1093" s="4">
        <v>45337.458270196759</v>
      </c>
      <c r="B1093">
        <v>0.34313062399922878</v>
      </c>
    </row>
    <row r="1094" spans="1:2" x14ac:dyDescent="0.35">
      <c r="A1094" s="4">
        <v>45337.499936805558</v>
      </c>
      <c r="B1094">
        <v>0.32303102057295524</v>
      </c>
    </row>
    <row r="1095" spans="1:2" x14ac:dyDescent="0.35">
      <c r="A1095" s="4">
        <v>45337.541603414349</v>
      </c>
      <c r="B1095">
        <v>0.28448412585679833</v>
      </c>
    </row>
    <row r="1096" spans="1:2" x14ac:dyDescent="0.35">
      <c r="A1096" s="4">
        <v>45337.583270023148</v>
      </c>
      <c r="B1096">
        <v>0.24458828972100954</v>
      </c>
    </row>
    <row r="1097" spans="1:2" x14ac:dyDescent="0.35">
      <c r="A1097" s="4">
        <v>45337.624936631946</v>
      </c>
      <c r="B1097">
        <v>0.24118865632453115</v>
      </c>
    </row>
    <row r="1098" spans="1:2" x14ac:dyDescent="0.35">
      <c r="A1098" s="4">
        <v>45337.666603240737</v>
      </c>
      <c r="B1098">
        <v>0.26935698013218073</v>
      </c>
    </row>
    <row r="1099" spans="1:2" x14ac:dyDescent="0.35">
      <c r="A1099" s="4">
        <v>45337.708269849536</v>
      </c>
      <c r="B1099">
        <v>0.34043979629291266</v>
      </c>
    </row>
    <row r="1100" spans="1:2" x14ac:dyDescent="0.35">
      <c r="A1100" s="4">
        <v>45337.749936458335</v>
      </c>
      <c r="B1100">
        <v>0.45067436723453197</v>
      </c>
    </row>
    <row r="1101" spans="1:2" x14ac:dyDescent="0.35">
      <c r="A1101" s="4">
        <v>45337.791603067133</v>
      </c>
      <c r="B1101">
        <v>0.53201769841244362</v>
      </c>
    </row>
    <row r="1102" spans="1:2" x14ac:dyDescent="0.35">
      <c r="A1102" s="4">
        <v>45337.833269675924</v>
      </c>
      <c r="B1102">
        <v>0.56225646856919365</v>
      </c>
    </row>
    <row r="1103" spans="1:2" x14ac:dyDescent="0.35">
      <c r="A1103" s="4">
        <v>45337.874936284723</v>
      </c>
      <c r="B1103">
        <v>0.58215241382437199</v>
      </c>
    </row>
    <row r="1104" spans="1:2" x14ac:dyDescent="0.35">
      <c r="A1104" s="4">
        <v>45337.916602893521</v>
      </c>
      <c r="B1104">
        <v>0.58390443850642537</v>
      </c>
    </row>
    <row r="1105" spans="1:2" x14ac:dyDescent="0.35">
      <c r="A1105" s="4">
        <v>45337.958269502313</v>
      </c>
      <c r="B1105">
        <v>0.56362939744084828</v>
      </c>
    </row>
    <row r="1106" spans="1:2" x14ac:dyDescent="0.35">
      <c r="A1106" s="4">
        <v>45337.999936111111</v>
      </c>
      <c r="B1106">
        <v>0.50436816204756041</v>
      </c>
    </row>
    <row r="1107" spans="1:2" x14ac:dyDescent="0.35">
      <c r="A1107" s="4">
        <v>45338.04160271991</v>
      </c>
      <c r="B1107">
        <v>0.39827777619951765</v>
      </c>
    </row>
    <row r="1108" spans="1:2" x14ac:dyDescent="0.35">
      <c r="A1108" s="4">
        <v>45338.083269328701</v>
      </c>
      <c r="B1108">
        <v>0.42214152822457601</v>
      </c>
    </row>
    <row r="1109" spans="1:2" x14ac:dyDescent="0.35">
      <c r="A1109" s="4">
        <v>45338.1249359375</v>
      </c>
      <c r="B1109">
        <v>0.46177397273031118</v>
      </c>
    </row>
    <row r="1110" spans="1:2" x14ac:dyDescent="0.35">
      <c r="A1110" s="4">
        <v>45338.166602546298</v>
      </c>
      <c r="B1110">
        <v>0.49761216673668401</v>
      </c>
    </row>
    <row r="1111" spans="1:2" x14ac:dyDescent="0.35">
      <c r="A1111" s="4">
        <v>45338.20826915509</v>
      </c>
      <c r="B1111">
        <v>0.49427649987893302</v>
      </c>
    </row>
    <row r="1112" spans="1:2" x14ac:dyDescent="0.35">
      <c r="A1112" s="4">
        <v>45338.249935763888</v>
      </c>
      <c r="B1112">
        <v>0.53597515765399995</v>
      </c>
    </row>
    <row r="1113" spans="1:2" x14ac:dyDescent="0.35">
      <c r="A1113" s="4">
        <v>45338.291602372687</v>
      </c>
      <c r="B1113">
        <v>0.47344175159949187</v>
      </c>
    </row>
    <row r="1114" spans="1:2" x14ac:dyDescent="0.35">
      <c r="A1114" s="4">
        <v>45338.333268981478</v>
      </c>
      <c r="B1114">
        <v>0.38187929551769462</v>
      </c>
    </row>
    <row r="1115" spans="1:2" x14ac:dyDescent="0.35">
      <c r="A1115" s="4">
        <v>45338.374935590276</v>
      </c>
      <c r="B1115">
        <v>0.26095666850225502</v>
      </c>
    </row>
    <row r="1116" spans="1:2" x14ac:dyDescent="0.35">
      <c r="A1116" s="4">
        <v>45338.416602199075</v>
      </c>
      <c r="B1116">
        <v>0.27104174588013108</v>
      </c>
    </row>
    <row r="1117" spans="1:2" x14ac:dyDescent="0.35">
      <c r="A1117" s="4">
        <v>45338.458268807874</v>
      </c>
      <c r="B1117">
        <v>0.21149077969378427</v>
      </c>
    </row>
    <row r="1118" spans="1:2" x14ac:dyDescent="0.35">
      <c r="A1118" s="4">
        <v>45338.499935416665</v>
      </c>
      <c r="B1118">
        <v>0.26647895623164791</v>
      </c>
    </row>
    <row r="1119" spans="1:2" x14ac:dyDescent="0.35">
      <c r="A1119" s="4">
        <v>45338.541602025463</v>
      </c>
      <c r="B1119">
        <v>0.24406762090945697</v>
      </c>
    </row>
    <row r="1120" spans="1:2" x14ac:dyDescent="0.35">
      <c r="A1120" s="4">
        <v>45338.583268634262</v>
      </c>
      <c r="B1120">
        <v>0.20750227786725739</v>
      </c>
    </row>
    <row r="1121" spans="1:2" x14ac:dyDescent="0.35">
      <c r="A1121" s="4">
        <v>45338.624935243053</v>
      </c>
      <c r="B1121">
        <v>0.2171993229330009</v>
      </c>
    </row>
    <row r="1122" spans="1:2" x14ac:dyDescent="0.35">
      <c r="A1122" s="4">
        <v>45338.666601851852</v>
      </c>
      <c r="B1122">
        <v>0.24252536884705353</v>
      </c>
    </row>
    <row r="1123" spans="1:2" x14ac:dyDescent="0.35">
      <c r="A1123" s="4">
        <v>45338.70826846065</v>
      </c>
      <c r="B1123">
        <v>0.2563082765740044</v>
      </c>
    </row>
    <row r="1124" spans="1:2" x14ac:dyDescent="0.35">
      <c r="A1124" s="4">
        <v>45338.749935069442</v>
      </c>
      <c r="B1124">
        <v>0.23646359861824706</v>
      </c>
    </row>
    <row r="1125" spans="1:2" x14ac:dyDescent="0.35">
      <c r="A1125" s="4">
        <v>45338.79160167824</v>
      </c>
      <c r="B1125">
        <v>0.21305090475965574</v>
      </c>
    </row>
    <row r="1126" spans="1:2" x14ac:dyDescent="0.35">
      <c r="A1126" s="4">
        <v>45338.833268287039</v>
      </c>
      <c r="B1126">
        <v>0.26216074452535748</v>
      </c>
    </row>
    <row r="1127" spans="1:2" x14ac:dyDescent="0.35">
      <c r="A1127" s="4">
        <v>45338.87493489583</v>
      </c>
      <c r="B1127">
        <v>0.3108623272644761</v>
      </c>
    </row>
    <row r="1128" spans="1:2" x14ac:dyDescent="0.35">
      <c r="A1128" s="4">
        <v>45338.916601504628</v>
      </c>
      <c r="B1128">
        <v>0.29551035796991976</v>
      </c>
    </row>
    <row r="1129" spans="1:2" x14ac:dyDescent="0.35">
      <c r="A1129" s="4">
        <v>45338.958268113427</v>
      </c>
      <c r="B1129">
        <v>0.25275390059486952</v>
      </c>
    </row>
    <row r="1130" spans="1:2" x14ac:dyDescent="0.35">
      <c r="A1130" s="4">
        <v>45338.999934722226</v>
      </c>
      <c r="B1130">
        <v>0.19787813584197519</v>
      </c>
    </row>
    <row r="1131" spans="1:2" x14ac:dyDescent="0.35">
      <c r="A1131" s="4">
        <v>45339.041601331017</v>
      </c>
      <c r="B1131">
        <v>0.15706842481833944</v>
      </c>
    </row>
    <row r="1132" spans="1:2" x14ac:dyDescent="0.35">
      <c r="A1132" s="4">
        <v>45339.083267939815</v>
      </c>
      <c r="B1132">
        <v>0.12401700832637359</v>
      </c>
    </row>
    <row r="1133" spans="1:2" x14ac:dyDescent="0.35">
      <c r="A1133" s="4">
        <v>45339.124934548614</v>
      </c>
      <c r="B1133">
        <v>0.10759030711275909</v>
      </c>
    </row>
    <row r="1134" spans="1:2" x14ac:dyDescent="0.35">
      <c r="A1134" s="4">
        <v>45339.166601157405</v>
      </c>
      <c r="B1134">
        <v>9.894400651405108E-2</v>
      </c>
    </row>
    <row r="1135" spans="1:2" x14ac:dyDescent="0.35">
      <c r="A1135" s="4">
        <v>45339.208267766204</v>
      </c>
      <c r="B1135">
        <v>7.006452530525667E-2</v>
      </c>
    </row>
    <row r="1136" spans="1:2" x14ac:dyDescent="0.35">
      <c r="A1136" s="4">
        <v>45339.249934375002</v>
      </c>
      <c r="B1136">
        <v>5.0074511610773295E-2</v>
      </c>
    </row>
    <row r="1137" spans="1:2" x14ac:dyDescent="0.35">
      <c r="A1137" s="4">
        <v>45339.291600983794</v>
      </c>
      <c r="B1137">
        <v>4.2792673724182599E-2</v>
      </c>
    </row>
    <row r="1138" spans="1:2" x14ac:dyDescent="0.35">
      <c r="A1138" s="4">
        <v>45339.333267592592</v>
      </c>
      <c r="B1138">
        <v>4.4644881294095676E-2</v>
      </c>
    </row>
    <row r="1139" spans="1:2" x14ac:dyDescent="0.35">
      <c r="A1139" s="4">
        <v>45339.374934201391</v>
      </c>
      <c r="B1139">
        <v>5.9533093182878909E-2</v>
      </c>
    </row>
    <row r="1140" spans="1:2" x14ac:dyDescent="0.35">
      <c r="A1140" s="4">
        <v>45339.416600810182</v>
      </c>
      <c r="B1140">
        <v>8.4134341772087465E-2</v>
      </c>
    </row>
    <row r="1141" spans="1:2" x14ac:dyDescent="0.35">
      <c r="A1141" s="4">
        <v>45339.458267418981</v>
      </c>
      <c r="B1141">
        <v>8.4806931113117337E-2</v>
      </c>
    </row>
    <row r="1142" spans="1:2" x14ac:dyDescent="0.35">
      <c r="A1142" s="4">
        <v>45339.499934027779</v>
      </c>
      <c r="B1142">
        <v>0.10267476081688259</v>
      </c>
    </row>
    <row r="1143" spans="1:2" x14ac:dyDescent="0.35">
      <c r="A1143" s="4">
        <v>45339.541600636578</v>
      </c>
      <c r="B1143">
        <v>0.11854786926518796</v>
      </c>
    </row>
    <row r="1144" spans="1:2" x14ac:dyDescent="0.35">
      <c r="A1144" s="4">
        <v>45339.583267245369</v>
      </c>
      <c r="B1144">
        <v>0.1196320080281767</v>
      </c>
    </row>
    <row r="1145" spans="1:2" x14ac:dyDescent="0.35">
      <c r="A1145" s="4">
        <v>45339.624933854167</v>
      </c>
      <c r="B1145">
        <v>0.13489743435857249</v>
      </c>
    </row>
    <row r="1146" spans="1:2" x14ac:dyDescent="0.35">
      <c r="A1146" s="4">
        <v>45339.666600462966</v>
      </c>
      <c r="B1146">
        <v>0.17988143237636223</v>
      </c>
    </row>
    <row r="1147" spans="1:2" x14ac:dyDescent="0.35">
      <c r="A1147" s="4">
        <v>45339.708267071757</v>
      </c>
      <c r="B1147">
        <v>0.19969694911593502</v>
      </c>
    </row>
    <row r="1148" spans="1:2" x14ac:dyDescent="0.35">
      <c r="A1148" s="4">
        <v>45339.749933680556</v>
      </c>
      <c r="B1148">
        <v>0.22832667861837502</v>
      </c>
    </row>
    <row r="1149" spans="1:2" x14ac:dyDescent="0.35">
      <c r="A1149" s="4">
        <v>45339.791600289354</v>
      </c>
      <c r="B1149">
        <v>0.24770148471980449</v>
      </c>
    </row>
    <row r="1150" spans="1:2" x14ac:dyDescent="0.35">
      <c r="A1150" s="4">
        <v>45339.833266898146</v>
      </c>
      <c r="B1150">
        <v>0.26113116545716558</v>
      </c>
    </row>
    <row r="1151" spans="1:2" x14ac:dyDescent="0.35">
      <c r="A1151" s="4">
        <v>45339.874933506944</v>
      </c>
      <c r="B1151">
        <v>0.27864200543376882</v>
      </c>
    </row>
    <row r="1152" spans="1:2" x14ac:dyDescent="0.35">
      <c r="A1152" s="4">
        <v>45339.916600115743</v>
      </c>
      <c r="B1152">
        <v>0.36743414597803736</v>
      </c>
    </row>
    <row r="1153" spans="1:2" x14ac:dyDescent="0.35">
      <c r="A1153" s="4">
        <v>45339.958266724534</v>
      </c>
      <c r="B1153">
        <v>0.41551487701774376</v>
      </c>
    </row>
    <row r="1154" spans="1:2" x14ac:dyDescent="0.35">
      <c r="A1154" s="4">
        <v>45339.999933333333</v>
      </c>
      <c r="B1154">
        <v>0.50025454919675805</v>
      </c>
    </row>
    <row r="1155" spans="1:2" x14ac:dyDescent="0.35">
      <c r="A1155" s="4">
        <v>45340.041599942131</v>
      </c>
      <c r="B1155">
        <v>0.52240766665305727</v>
      </c>
    </row>
    <row r="1156" spans="1:2" x14ac:dyDescent="0.35">
      <c r="A1156" s="4">
        <v>45340.083266550922</v>
      </c>
      <c r="B1156">
        <v>0.56468531567204561</v>
      </c>
    </row>
    <row r="1157" spans="1:2" x14ac:dyDescent="0.35">
      <c r="A1157" s="4">
        <v>45340.124933159721</v>
      </c>
      <c r="B1157">
        <v>0.57948557357007868</v>
      </c>
    </row>
    <row r="1158" spans="1:2" x14ac:dyDescent="0.35">
      <c r="A1158" s="4">
        <v>45340.16659976852</v>
      </c>
      <c r="B1158">
        <v>0.60548044608758911</v>
      </c>
    </row>
    <row r="1159" spans="1:2" x14ac:dyDescent="0.35">
      <c r="A1159" s="4">
        <v>45340.208266377318</v>
      </c>
      <c r="B1159">
        <v>0.61327966039035664</v>
      </c>
    </row>
    <row r="1160" spans="1:2" x14ac:dyDescent="0.35">
      <c r="A1160" s="4">
        <v>45340.249932986109</v>
      </c>
      <c r="B1160">
        <v>0.63988033365699026</v>
      </c>
    </row>
    <row r="1161" spans="1:2" x14ac:dyDescent="0.35">
      <c r="A1161" s="4">
        <v>45340.291599594908</v>
      </c>
      <c r="B1161">
        <v>0.6666658514068583</v>
      </c>
    </row>
    <row r="1162" spans="1:2" x14ac:dyDescent="0.35">
      <c r="A1162" s="4">
        <v>45340.333266203706</v>
      </c>
      <c r="B1162">
        <v>0.69254878248159568</v>
      </c>
    </row>
    <row r="1163" spans="1:2" x14ac:dyDescent="0.35">
      <c r="A1163" s="4">
        <v>45340.374932812498</v>
      </c>
      <c r="B1163">
        <v>0.7354331729341006</v>
      </c>
    </row>
    <row r="1164" spans="1:2" x14ac:dyDescent="0.35">
      <c r="A1164" s="4">
        <v>45340.416599421296</v>
      </c>
      <c r="B1164">
        <v>0.72921148635847588</v>
      </c>
    </row>
    <row r="1165" spans="1:2" x14ac:dyDescent="0.35">
      <c r="A1165" s="4">
        <v>45340.458266030095</v>
      </c>
      <c r="B1165">
        <v>0.75260818858238532</v>
      </c>
    </row>
    <row r="1166" spans="1:2" x14ac:dyDescent="0.35">
      <c r="A1166" s="4">
        <v>45340.499932638886</v>
      </c>
      <c r="B1166">
        <v>0.78613041761307234</v>
      </c>
    </row>
    <row r="1167" spans="1:2" x14ac:dyDescent="0.35">
      <c r="A1167" s="4">
        <v>45340.541599247685</v>
      </c>
      <c r="B1167">
        <v>0.79177781636674061</v>
      </c>
    </row>
    <row r="1168" spans="1:2" x14ac:dyDescent="0.35">
      <c r="A1168" s="4">
        <v>45340.583265856483</v>
      </c>
      <c r="B1168">
        <v>0.76864074303531249</v>
      </c>
    </row>
    <row r="1169" spans="1:2" x14ac:dyDescent="0.35">
      <c r="A1169" s="4">
        <v>45340.624932465274</v>
      </c>
      <c r="B1169">
        <v>0.69047363271052997</v>
      </c>
    </row>
    <row r="1170" spans="1:2" x14ac:dyDescent="0.35">
      <c r="A1170" s="4">
        <v>45340.666599074073</v>
      </c>
      <c r="B1170">
        <v>0.54669002323302218</v>
      </c>
    </row>
    <row r="1171" spans="1:2" x14ac:dyDescent="0.35">
      <c r="A1171" s="4">
        <v>45340.708265682872</v>
      </c>
      <c r="B1171">
        <v>0.45167713679752197</v>
      </c>
    </row>
    <row r="1172" spans="1:2" x14ac:dyDescent="0.35">
      <c r="A1172" s="4">
        <v>45340.74993229167</v>
      </c>
      <c r="B1172">
        <v>0.35070783678523682</v>
      </c>
    </row>
    <row r="1173" spans="1:2" x14ac:dyDescent="0.35">
      <c r="A1173" s="4">
        <v>45340.791598900461</v>
      </c>
      <c r="B1173">
        <v>0.22332176730515893</v>
      </c>
    </row>
    <row r="1174" spans="1:2" x14ac:dyDescent="0.35">
      <c r="A1174" s="4">
        <v>45340.83326550926</v>
      </c>
      <c r="B1174">
        <v>0.20512046498405787</v>
      </c>
    </row>
    <row r="1175" spans="1:2" x14ac:dyDescent="0.35">
      <c r="A1175" s="4">
        <v>45340.874932118058</v>
      </c>
      <c r="B1175">
        <v>0.20993582839207461</v>
      </c>
    </row>
    <row r="1176" spans="1:2" x14ac:dyDescent="0.35">
      <c r="A1176" s="4">
        <v>45340.91659872685</v>
      </c>
      <c r="B1176">
        <v>0.23166469718710869</v>
      </c>
    </row>
    <row r="1177" spans="1:2" x14ac:dyDescent="0.35">
      <c r="A1177" s="4">
        <v>45340.958265335648</v>
      </c>
      <c r="B1177">
        <v>0.23532254844947886</v>
      </c>
    </row>
    <row r="1178" spans="1:2" x14ac:dyDescent="0.35">
      <c r="A1178" s="4">
        <v>45340.999931944447</v>
      </c>
      <c r="B1178">
        <v>0.1836944965635855</v>
      </c>
    </row>
    <row r="1179" spans="1:2" x14ac:dyDescent="0.35">
      <c r="A1179" s="4">
        <v>45341.041598553238</v>
      </c>
      <c r="B1179">
        <v>0.1373676715747186</v>
      </c>
    </row>
    <row r="1180" spans="1:2" x14ac:dyDescent="0.35">
      <c r="A1180" s="4">
        <v>45341.083265162037</v>
      </c>
      <c r="B1180">
        <v>0.1483106531190552</v>
      </c>
    </row>
    <row r="1181" spans="1:2" x14ac:dyDescent="0.35">
      <c r="A1181" s="4">
        <v>45341.124931770835</v>
      </c>
      <c r="B1181">
        <v>0.14361522697115214</v>
      </c>
    </row>
    <row r="1182" spans="1:2" x14ac:dyDescent="0.35">
      <c r="A1182" s="4">
        <v>45341.166598379627</v>
      </c>
      <c r="B1182">
        <v>0.12841517820607326</v>
      </c>
    </row>
    <row r="1183" spans="1:2" x14ac:dyDescent="0.35">
      <c r="A1183" s="4">
        <v>45341.208264988425</v>
      </c>
      <c r="B1183">
        <v>0.12534384366276893</v>
      </c>
    </row>
    <row r="1184" spans="1:2" x14ac:dyDescent="0.35">
      <c r="A1184" s="4">
        <v>45341.249931597224</v>
      </c>
      <c r="B1184">
        <v>0.18309669163180298</v>
      </c>
    </row>
    <row r="1185" spans="1:2" x14ac:dyDescent="0.35">
      <c r="A1185" s="4">
        <v>45341.291598206015</v>
      </c>
      <c r="B1185">
        <v>0.21422534922437714</v>
      </c>
    </row>
    <row r="1186" spans="1:2" x14ac:dyDescent="0.35">
      <c r="A1186" s="4">
        <v>45341.333264814813</v>
      </c>
      <c r="B1186">
        <v>0.30160693352126899</v>
      </c>
    </row>
    <row r="1187" spans="1:2" x14ac:dyDescent="0.35">
      <c r="A1187" s="4">
        <v>45341.374931423612</v>
      </c>
      <c r="B1187">
        <v>0.31114312155580109</v>
      </c>
    </row>
    <row r="1188" spans="1:2" x14ac:dyDescent="0.35">
      <c r="A1188" s="4">
        <v>45341.416598032411</v>
      </c>
      <c r="B1188">
        <v>0.38129277879862866</v>
      </c>
    </row>
    <row r="1189" spans="1:2" x14ac:dyDescent="0.35">
      <c r="A1189" s="4">
        <v>45341.458264641202</v>
      </c>
      <c r="B1189">
        <v>0.34933725962456469</v>
      </c>
    </row>
    <row r="1190" spans="1:2" x14ac:dyDescent="0.35">
      <c r="A1190" s="4">
        <v>45341.49993125</v>
      </c>
      <c r="B1190">
        <v>0.43320350634463334</v>
      </c>
    </row>
    <row r="1191" spans="1:2" x14ac:dyDescent="0.35">
      <c r="A1191" s="4">
        <v>45341.541597858799</v>
      </c>
      <c r="B1191">
        <v>0.44596247910975051</v>
      </c>
    </row>
    <row r="1192" spans="1:2" x14ac:dyDescent="0.35">
      <c r="A1192" s="4">
        <v>45341.58326446759</v>
      </c>
      <c r="B1192">
        <v>0.41914685945930524</v>
      </c>
    </row>
    <row r="1193" spans="1:2" x14ac:dyDescent="0.35">
      <c r="A1193" s="4">
        <v>45341.624931076389</v>
      </c>
      <c r="B1193">
        <v>0.40610803308725579</v>
      </c>
    </row>
    <row r="1194" spans="1:2" x14ac:dyDescent="0.35">
      <c r="A1194" s="4">
        <v>45341.666597685187</v>
      </c>
      <c r="B1194">
        <v>0.29351516637226321</v>
      </c>
    </row>
    <row r="1195" spans="1:2" x14ac:dyDescent="0.35">
      <c r="A1195" s="4">
        <v>45341.708264293979</v>
      </c>
      <c r="B1195">
        <v>0.23575338190149528</v>
      </c>
    </row>
    <row r="1196" spans="1:2" x14ac:dyDescent="0.35">
      <c r="A1196" s="4">
        <v>45341.749930902777</v>
      </c>
      <c r="B1196">
        <v>0.21529443703707701</v>
      </c>
    </row>
    <row r="1197" spans="1:2" x14ac:dyDescent="0.35">
      <c r="A1197" s="4">
        <v>45341.791597511576</v>
      </c>
      <c r="B1197">
        <v>0.20224055971473895</v>
      </c>
    </row>
    <row r="1198" spans="1:2" x14ac:dyDescent="0.35">
      <c r="A1198" s="4">
        <v>45341.833264120367</v>
      </c>
      <c r="B1198">
        <v>0.20172835706272393</v>
      </c>
    </row>
    <row r="1199" spans="1:2" x14ac:dyDescent="0.35">
      <c r="A1199" s="4">
        <v>45341.874930729165</v>
      </c>
      <c r="B1199">
        <v>0.16379055549106611</v>
      </c>
    </row>
    <row r="1200" spans="1:2" x14ac:dyDescent="0.35">
      <c r="A1200" s="4">
        <v>45341.916597337964</v>
      </c>
      <c r="B1200">
        <v>0.15702985675822442</v>
      </c>
    </row>
    <row r="1201" spans="1:2" x14ac:dyDescent="0.35">
      <c r="A1201" s="4">
        <v>45341.958263946763</v>
      </c>
      <c r="B1201">
        <v>0.15991728750268769</v>
      </c>
    </row>
    <row r="1202" spans="1:2" x14ac:dyDescent="0.35">
      <c r="A1202" s="4">
        <v>45341.999930555554</v>
      </c>
      <c r="B1202">
        <v>0.16820800940082326</v>
      </c>
    </row>
    <row r="1203" spans="1:2" x14ac:dyDescent="0.35">
      <c r="A1203" s="4">
        <v>45342.041597164352</v>
      </c>
      <c r="B1203">
        <v>0.14336829731797684</v>
      </c>
    </row>
    <row r="1204" spans="1:2" x14ac:dyDescent="0.35">
      <c r="A1204" s="4">
        <v>45342.083263773151</v>
      </c>
      <c r="B1204">
        <v>0.13882385101515812</v>
      </c>
    </row>
    <row r="1205" spans="1:2" x14ac:dyDescent="0.35">
      <c r="A1205" s="4">
        <v>45342.124930381942</v>
      </c>
      <c r="B1205">
        <v>9.5670895168437825E-2</v>
      </c>
    </row>
    <row r="1206" spans="1:2" x14ac:dyDescent="0.35">
      <c r="A1206" s="4">
        <v>45342.166596990741</v>
      </c>
      <c r="B1206">
        <v>5.7258047978290399E-2</v>
      </c>
    </row>
    <row r="1207" spans="1:2" x14ac:dyDescent="0.35">
      <c r="A1207" s="4">
        <v>45342.208263599539</v>
      </c>
      <c r="B1207">
        <v>5.2743703576049246E-2</v>
      </c>
    </row>
    <row r="1208" spans="1:2" x14ac:dyDescent="0.35">
      <c r="A1208" s="4">
        <v>45342.249930208331</v>
      </c>
      <c r="B1208">
        <v>0.12766733411359946</v>
      </c>
    </row>
    <row r="1209" spans="1:2" x14ac:dyDescent="0.35">
      <c r="A1209" s="4">
        <v>45342.291596817129</v>
      </c>
      <c r="B1209">
        <v>0.13825944037932886</v>
      </c>
    </row>
    <row r="1210" spans="1:2" x14ac:dyDescent="0.35">
      <c r="A1210" s="4">
        <v>45342.333263425928</v>
      </c>
      <c r="B1210">
        <v>0.17631341647352816</v>
      </c>
    </row>
    <row r="1211" spans="1:2" x14ac:dyDescent="0.35">
      <c r="A1211" s="4">
        <v>45342.374930034719</v>
      </c>
      <c r="B1211">
        <v>0.2090830979897759</v>
      </c>
    </row>
    <row r="1212" spans="1:2" x14ac:dyDescent="0.35">
      <c r="A1212" s="4">
        <v>45342.416596643518</v>
      </c>
      <c r="B1212">
        <v>0.27036163106395683</v>
      </c>
    </row>
    <row r="1213" spans="1:2" x14ac:dyDescent="0.35">
      <c r="A1213" s="4">
        <v>45342.458263252316</v>
      </c>
      <c r="B1213">
        <v>0.36937336685430744</v>
      </c>
    </row>
    <row r="1214" spans="1:2" x14ac:dyDescent="0.35">
      <c r="A1214" s="4">
        <v>45342.499929861115</v>
      </c>
      <c r="B1214">
        <v>0.50333058716202761</v>
      </c>
    </row>
    <row r="1215" spans="1:2" x14ac:dyDescent="0.35">
      <c r="A1215" s="4">
        <v>45342.541596469906</v>
      </c>
      <c r="B1215">
        <v>0.57898324810419066</v>
      </c>
    </row>
    <row r="1216" spans="1:2" x14ac:dyDescent="0.35">
      <c r="A1216" s="4">
        <v>45342.583263078704</v>
      </c>
      <c r="B1216">
        <v>0.59418847063343139</v>
      </c>
    </row>
    <row r="1217" spans="1:2" x14ac:dyDescent="0.35">
      <c r="A1217" s="4">
        <v>45342.624929687503</v>
      </c>
      <c r="B1217">
        <v>0.6087107562933185</v>
      </c>
    </row>
    <row r="1218" spans="1:2" x14ac:dyDescent="0.35">
      <c r="A1218" s="4">
        <v>45342.666596296294</v>
      </c>
      <c r="B1218">
        <v>0.59572743030045916</v>
      </c>
    </row>
    <row r="1219" spans="1:2" x14ac:dyDescent="0.35">
      <c r="A1219" s="4">
        <v>45342.708262905093</v>
      </c>
      <c r="B1219">
        <v>0.57444773830310591</v>
      </c>
    </row>
    <row r="1220" spans="1:2" x14ac:dyDescent="0.35">
      <c r="A1220" s="4">
        <v>45342.749929513891</v>
      </c>
      <c r="B1220">
        <v>0.56525913315180532</v>
      </c>
    </row>
    <row r="1221" spans="1:2" x14ac:dyDescent="0.35">
      <c r="A1221" s="4">
        <v>45342.791596122683</v>
      </c>
      <c r="B1221">
        <v>0.59665541545420164</v>
      </c>
    </row>
    <row r="1222" spans="1:2" x14ac:dyDescent="0.35">
      <c r="A1222" s="4">
        <v>45342.833262731481</v>
      </c>
      <c r="B1222">
        <v>0.61322604137995285</v>
      </c>
    </row>
    <row r="1223" spans="1:2" x14ac:dyDescent="0.35">
      <c r="A1223" s="4">
        <v>45342.87492934028</v>
      </c>
      <c r="B1223">
        <v>0.61380221057069517</v>
      </c>
    </row>
    <row r="1224" spans="1:2" x14ac:dyDescent="0.35">
      <c r="A1224" s="4">
        <v>45342.916595949071</v>
      </c>
      <c r="B1224">
        <v>0.59246560716756247</v>
      </c>
    </row>
    <row r="1225" spans="1:2" x14ac:dyDescent="0.35">
      <c r="A1225" s="4">
        <v>45342.95826255787</v>
      </c>
      <c r="B1225">
        <v>0.56100300661545599</v>
      </c>
    </row>
    <row r="1226" spans="1:2" x14ac:dyDescent="0.35">
      <c r="A1226" s="4">
        <v>45342.999929166668</v>
      </c>
      <c r="B1226">
        <v>0.54003374046780883</v>
      </c>
    </row>
    <row r="1227" spans="1:2" x14ac:dyDescent="0.35">
      <c r="A1227" s="4">
        <v>45343.041595775459</v>
      </c>
      <c r="B1227">
        <v>0.52210899935826416</v>
      </c>
    </row>
    <row r="1228" spans="1:2" x14ac:dyDescent="0.35">
      <c r="A1228" s="4">
        <v>45343.083262384258</v>
      </c>
      <c r="B1228">
        <v>0.46692657149323596</v>
      </c>
    </row>
    <row r="1229" spans="1:2" x14ac:dyDescent="0.35">
      <c r="A1229" s="4">
        <v>45343.124928993057</v>
      </c>
      <c r="B1229">
        <v>0.41481971125128064</v>
      </c>
    </row>
    <row r="1230" spans="1:2" x14ac:dyDescent="0.35">
      <c r="A1230" s="4">
        <v>45343.166595601855</v>
      </c>
      <c r="B1230">
        <v>0.35217342306960681</v>
      </c>
    </row>
    <row r="1231" spans="1:2" x14ac:dyDescent="0.35">
      <c r="A1231" s="4">
        <v>45343.208262210646</v>
      </c>
      <c r="B1231">
        <v>0.35066362461876355</v>
      </c>
    </row>
    <row r="1232" spans="1:2" x14ac:dyDescent="0.35">
      <c r="A1232" s="4">
        <v>45343.249928819445</v>
      </c>
      <c r="B1232">
        <v>0.38546330305521059</v>
      </c>
    </row>
    <row r="1233" spans="1:2" x14ac:dyDescent="0.35">
      <c r="A1233" s="4">
        <v>45343.291595428243</v>
      </c>
      <c r="B1233">
        <v>0.39690766938104216</v>
      </c>
    </row>
    <row r="1234" spans="1:2" x14ac:dyDescent="0.35">
      <c r="A1234" s="4">
        <v>45343.333262037035</v>
      </c>
      <c r="B1234">
        <v>0.46691810533369854</v>
      </c>
    </row>
    <row r="1235" spans="1:2" x14ac:dyDescent="0.35">
      <c r="A1235" s="4">
        <v>45343.374928645833</v>
      </c>
      <c r="B1235">
        <v>0.53038561099050396</v>
      </c>
    </row>
    <row r="1236" spans="1:2" x14ac:dyDescent="0.35">
      <c r="A1236" s="4">
        <v>45343.416595254632</v>
      </c>
      <c r="B1236">
        <v>0.57741089414120972</v>
      </c>
    </row>
    <row r="1237" spans="1:2" x14ac:dyDescent="0.35">
      <c r="A1237" s="4">
        <v>45343.458261863423</v>
      </c>
      <c r="B1237">
        <v>0.64280680280376512</v>
      </c>
    </row>
    <row r="1238" spans="1:2" x14ac:dyDescent="0.35">
      <c r="A1238" s="4">
        <v>45343.499928472222</v>
      </c>
      <c r="B1238">
        <v>0.69729312421793721</v>
      </c>
    </row>
    <row r="1239" spans="1:2" x14ac:dyDescent="0.35">
      <c r="A1239" s="4">
        <v>45343.54159508102</v>
      </c>
      <c r="B1239">
        <v>0.7186551260996823</v>
      </c>
    </row>
    <row r="1240" spans="1:2" x14ac:dyDescent="0.35">
      <c r="A1240" s="4">
        <v>45343.583261689811</v>
      </c>
      <c r="B1240">
        <v>0.71040814602582347</v>
      </c>
    </row>
    <row r="1241" spans="1:2" x14ac:dyDescent="0.35">
      <c r="A1241" s="4">
        <v>45343.62492829861</v>
      </c>
      <c r="B1241">
        <v>0.73184587300120896</v>
      </c>
    </row>
    <row r="1242" spans="1:2" x14ac:dyDescent="0.35">
      <c r="A1242" s="4">
        <v>45343.666594907409</v>
      </c>
      <c r="B1242">
        <v>0.75294730530607945</v>
      </c>
    </row>
    <row r="1243" spans="1:2" x14ac:dyDescent="0.35">
      <c r="A1243" s="4">
        <v>45343.708261516207</v>
      </c>
      <c r="B1243">
        <v>0.77228777642716262</v>
      </c>
    </row>
    <row r="1244" spans="1:2" x14ac:dyDescent="0.35">
      <c r="A1244" s="4">
        <v>45343.749928124998</v>
      </c>
      <c r="B1244">
        <v>0.77242981977051306</v>
      </c>
    </row>
    <row r="1245" spans="1:2" x14ac:dyDescent="0.35">
      <c r="A1245" s="4">
        <v>45343.791594733797</v>
      </c>
      <c r="B1245">
        <v>0.76646117729661833</v>
      </c>
    </row>
    <row r="1246" spans="1:2" x14ac:dyDescent="0.35">
      <c r="A1246" s="4">
        <v>45343.833261342596</v>
      </c>
      <c r="B1246">
        <v>0.77046331904684462</v>
      </c>
    </row>
    <row r="1247" spans="1:2" x14ac:dyDescent="0.35">
      <c r="A1247" s="4">
        <v>45343.874927951387</v>
      </c>
      <c r="B1247">
        <v>0.7607088922331251</v>
      </c>
    </row>
    <row r="1248" spans="1:2" x14ac:dyDescent="0.35">
      <c r="A1248" s="4">
        <v>45343.916594560185</v>
      </c>
      <c r="B1248">
        <v>0.72420187162329452</v>
      </c>
    </row>
    <row r="1249" spans="1:2" x14ac:dyDescent="0.35">
      <c r="A1249" s="4">
        <v>45343.958261168984</v>
      </c>
      <c r="B1249">
        <v>0.68804995937183977</v>
      </c>
    </row>
    <row r="1250" spans="1:2" x14ac:dyDescent="0.35">
      <c r="A1250" s="4">
        <v>45343.999927777775</v>
      </c>
      <c r="B1250">
        <v>0.65863711011218673</v>
      </c>
    </row>
    <row r="1251" spans="1:2" x14ac:dyDescent="0.35">
      <c r="A1251" s="4">
        <v>45344.041594386574</v>
      </c>
      <c r="B1251">
        <v>0.57664893978284004</v>
      </c>
    </row>
    <row r="1252" spans="1:2" x14ac:dyDescent="0.35">
      <c r="A1252" s="4">
        <v>45344.083260995372</v>
      </c>
      <c r="B1252">
        <v>0.55990287621778545</v>
      </c>
    </row>
    <row r="1253" spans="1:2" x14ac:dyDescent="0.35">
      <c r="A1253" s="4">
        <v>45344.124927604164</v>
      </c>
      <c r="B1253">
        <v>0.49233492729168032</v>
      </c>
    </row>
    <row r="1254" spans="1:2" x14ac:dyDescent="0.35">
      <c r="A1254" s="4">
        <v>45344.166594212962</v>
      </c>
      <c r="B1254">
        <v>0.44018808796302056</v>
      </c>
    </row>
    <row r="1255" spans="1:2" x14ac:dyDescent="0.35">
      <c r="A1255" s="4">
        <v>45344.208260821761</v>
      </c>
      <c r="B1255">
        <v>0.40120800808386464</v>
      </c>
    </row>
    <row r="1256" spans="1:2" x14ac:dyDescent="0.35">
      <c r="A1256" s="4">
        <v>45344.249927430559</v>
      </c>
      <c r="B1256">
        <v>0.38407250118008784</v>
      </c>
    </row>
    <row r="1257" spans="1:2" x14ac:dyDescent="0.35">
      <c r="A1257" s="4">
        <v>45344.29159403935</v>
      </c>
      <c r="B1257">
        <v>0.38336604720090817</v>
      </c>
    </row>
    <row r="1258" spans="1:2" x14ac:dyDescent="0.35">
      <c r="A1258" s="4">
        <v>45344.333260648149</v>
      </c>
      <c r="B1258">
        <v>0.32217970119724604</v>
      </c>
    </row>
    <row r="1259" spans="1:2" x14ac:dyDescent="0.35">
      <c r="A1259" s="4">
        <v>45344.374927256948</v>
      </c>
      <c r="B1259">
        <v>0.39976452788273131</v>
      </c>
    </row>
    <row r="1260" spans="1:2" x14ac:dyDescent="0.35">
      <c r="A1260" s="4">
        <v>45344.416593865739</v>
      </c>
      <c r="B1260">
        <v>0.46886061860534428</v>
      </c>
    </row>
    <row r="1261" spans="1:2" x14ac:dyDescent="0.35">
      <c r="A1261" s="4">
        <v>45344.458260474537</v>
      </c>
      <c r="B1261">
        <v>0.58630976849945116</v>
      </c>
    </row>
    <row r="1262" spans="1:2" x14ac:dyDescent="0.35">
      <c r="A1262" s="4">
        <v>45344.499927083336</v>
      </c>
      <c r="B1262">
        <v>0.64122127925928141</v>
      </c>
    </row>
    <row r="1263" spans="1:2" x14ac:dyDescent="0.35">
      <c r="A1263" s="4">
        <v>45344.541593692127</v>
      </c>
      <c r="B1263">
        <v>0.67512166341597379</v>
      </c>
    </row>
    <row r="1264" spans="1:2" x14ac:dyDescent="0.35">
      <c r="A1264" s="4">
        <v>45344.583260300926</v>
      </c>
      <c r="B1264">
        <v>0.71911888350545539</v>
      </c>
    </row>
    <row r="1265" spans="1:2" x14ac:dyDescent="0.35">
      <c r="A1265" s="4">
        <v>45344.624926909724</v>
      </c>
      <c r="B1265">
        <v>0.72582361151691055</v>
      </c>
    </row>
    <row r="1266" spans="1:2" x14ac:dyDescent="0.35">
      <c r="A1266" s="4">
        <v>45344.666593518516</v>
      </c>
      <c r="B1266">
        <v>0.74815028524372718</v>
      </c>
    </row>
    <row r="1267" spans="1:2" x14ac:dyDescent="0.35">
      <c r="A1267" s="4">
        <v>45344.708260127314</v>
      </c>
      <c r="B1267">
        <v>0.66970661370738838</v>
      </c>
    </row>
    <row r="1268" spans="1:2" x14ac:dyDescent="0.35">
      <c r="A1268" s="4">
        <v>45344.749926736113</v>
      </c>
      <c r="B1268">
        <v>0.72307069864065321</v>
      </c>
    </row>
    <row r="1269" spans="1:2" x14ac:dyDescent="0.35">
      <c r="A1269" s="4">
        <v>45344.791593344904</v>
      </c>
      <c r="B1269">
        <v>0.74041691884847305</v>
      </c>
    </row>
    <row r="1270" spans="1:2" x14ac:dyDescent="0.35">
      <c r="A1270" s="4">
        <v>45344.833259953703</v>
      </c>
      <c r="B1270">
        <v>0.76831103315554872</v>
      </c>
    </row>
    <row r="1271" spans="1:2" x14ac:dyDescent="0.35">
      <c r="A1271" s="4">
        <v>45344.874926562501</v>
      </c>
      <c r="B1271">
        <v>0.76218388536142556</v>
      </c>
    </row>
    <row r="1272" spans="1:2" x14ac:dyDescent="0.35">
      <c r="A1272" s="4">
        <v>45344.9165931713</v>
      </c>
      <c r="B1272">
        <v>0.76699736740065616</v>
      </c>
    </row>
    <row r="1273" spans="1:2" x14ac:dyDescent="0.35">
      <c r="A1273" s="4">
        <v>45344.958259780091</v>
      </c>
      <c r="B1273">
        <v>0.7404616013571429</v>
      </c>
    </row>
    <row r="1274" spans="1:2" x14ac:dyDescent="0.35">
      <c r="A1274" s="4">
        <v>45344.999926388889</v>
      </c>
      <c r="B1274">
        <v>0.71713545046271188</v>
      </c>
    </row>
    <row r="1275" spans="1:2" x14ac:dyDescent="0.35">
      <c r="A1275" s="4">
        <v>45345.041592997688</v>
      </c>
      <c r="B1275">
        <v>0.7044658427149344</v>
      </c>
    </row>
    <row r="1276" spans="1:2" x14ac:dyDescent="0.35">
      <c r="A1276" s="4">
        <v>45345.083259606479</v>
      </c>
      <c r="B1276">
        <v>0.69615301473356217</v>
      </c>
    </row>
    <row r="1277" spans="1:2" x14ac:dyDescent="0.35">
      <c r="A1277" s="4">
        <v>45345.124926215278</v>
      </c>
      <c r="B1277">
        <v>0.69234700567928664</v>
      </c>
    </row>
    <row r="1278" spans="1:2" x14ac:dyDescent="0.35">
      <c r="A1278" s="4">
        <v>45345.166592824076</v>
      </c>
      <c r="B1278">
        <v>0.6867362936169471</v>
      </c>
    </row>
    <row r="1279" spans="1:2" x14ac:dyDescent="0.35">
      <c r="A1279" s="4">
        <v>45345.208259432868</v>
      </c>
      <c r="B1279">
        <v>0.6855552643614744</v>
      </c>
    </row>
    <row r="1280" spans="1:2" x14ac:dyDescent="0.35">
      <c r="A1280" s="4">
        <v>45345.249926041666</v>
      </c>
      <c r="B1280">
        <v>0.71146265323043123</v>
      </c>
    </row>
    <row r="1281" spans="1:2" x14ac:dyDescent="0.35">
      <c r="A1281" s="4">
        <v>45345.291592650465</v>
      </c>
      <c r="B1281">
        <v>0.73309792392835693</v>
      </c>
    </row>
    <row r="1282" spans="1:2" x14ac:dyDescent="0.35">
      <c r="A1282" s="4">
        <v>45345.333259259256</v>
      </c>
      <c r="B1282">
        <v>0.74582679479289671</v>
      </c>
    </row>
    <row r="1283" spans="1:2" x14ac:dyDescent="0.35">
      <c r="A1283" s="4">
        <v>45345.374925868055</v>
      </c>
      <c r="B1283">
        <v>0.74887696393735736</v>
      </c>
    </row>
    <row r="1284" spans="1:2" x14ac:dyDescent="0.35">
      <c r="A1284" s="4">
        <v>45345.416592476853</v>
      </c>
      <c r="B1284">
        <v>0.74344404122530405</v>
      </c>
    </row>
    <row r="1285" spans="1:2" x14ac:dyDescent="0.35">
      <c r="A1285" s="4">
        <v>45345.458259085652</v>
      </c>
      <c r="B1285">
        <v>0.72296581233082835</v>
      </c>
    </row>
    <row r="1286" spans="1:2" x14ac:dyDescent="0.35">
      <c r="A1286" s="4">
        <v>45345.499925694443</v>
      </c>
      <c r="B1286">
        <v>0.71411444253443568</v>
      </c>
    </row>
    <row r="1287" spans="1:2" x14ac:dyDescent="0.35">
      <c r="A1287" s="4">
        <v>45345.541592303241</v>
      </c>
      <c r="B1287">
        <v>0.69415594176711948</v>
      </c>
    </row>
    <row r="1288" spans="1:2" x14ac:dyDescent="0.35">
      <c r="A1288" s="4">
        <v>45345.58325891204</v>
      </c>
      <c r="B1288">
        <v>0.64933750420250647</v>
      </c>
    </row>
    <row r="1289" spans="1:2" x14ac:dyDescent="0.35">
      <c r="A1289" s="4">
        <v>45345.624925520831</v>
      </c>
      <c r="B1289">
        <v>0.58618371679078263</v>
      </c>
    </row>
    <row r="1290" spans="1:2" x14ac:dyDescent="0.35">
      <c r="A1290" s="4">
        <v>45345.66659212963</v>
      </c>
      <c r="B1290">
        <v>0.42089182900841071</v>
      </c>
    </row>
    <row r="1291" spans="1:2" x14ac:dyDescent="0.35">
      <c r="A1291" s="4">
        <v>45345.708258738428</v>
      </c>
      <c r="B1291">
        <v>0.33818967922474003</v>
      </c>
    </row>
    <row r="1292" spans="1:2" x14ac:dyDescent="0.35">
      <c r="A1292" s="4">
        <v>45345.74992534722</v>
      </c>
      <c r="B1292">
        <v>0.43877235795148212</v>
      </c>
    </row>
    <row r="1293" spans="1:2" x14ac:dyDescent="0.35">
      <c r="A1293" s="4">
        <v>45345.791591956018</v>
      </c>
      <c r="B1293">
        <v>0.43528524090645027</v>
      </c>
    </row>
    <row r="1294" spans="1:2" x14ac:dyDescent="0.35">
      <c r="A1294" s="4">
        <v>45345.833258564817</v>
      </c>
      <c r="B1294">
        <v>0.38531655628989492</v>
      </c>
    </row>
    <row r="1295" spans="1:2" x14ac:dyDescent="0.35">
      <c r="A1295" s="4">
        <v>45345.874925173608</v>
      </c>
      <c r="B1295">
        <v>0.35283989796208187</v>
      </c>
    </row>
    <row r="1296" spans="1:2" x14ac:dyDescent="0.35">
      <c r="A1296" s="4">
        <v>45345.916591782407</v>
      </c>
      <c r="B1296">
        <v>0.35969983889839019</v>
      </c>
    </row>
    <row r="1297" spans="1:2" x14ac:dyDescent="0.35">
      <c r="A1297" s="4">
        <v>45345.958258391205</v>
      </c>
      <c r="B1297">
        <v>0.34754666688239633</v>
      </c>
    </row>
    <row r="1298" spans="1:2" x14ac:dyDescent="0.35">
      <c r="A1298" s="4">
        <v>45345.999924999996</v>
      </c>
      <c r="B1298">
        <v>0.30624544826339256</v>
      </c>
    </row>
    <row r="1299" spans="1:2" x14ac:dyDescent="0.35">
      <c r="A1299" s="4">
        <v>45346.041591608795</v>
      </c>
      <c r="B1299">
        <v>0.34800195812863199</v>
      </c>
    </row>
    <row r="1300" spans="1:2" x14ac:dyDescent="0.35">
      <c r="A1300" s="4">
        <v>45346.083258217594</v>
      </c>
      <c r="B1300">
        <v>0.32478022320182942</v>
      </c>
    </row>
    <row r="1301" spans="1:2" x14ac:dyDescent="0.35">
      <c r="A1301" s="4">
        <v>45346.124924826392</v>
      </c>
      <c r="B1301">
        <v>0.22366229505544258</v>
      </c>
    </row>
    <row r="1302" spans="1:2" x14ac:dyDescent="0.35">
      <c r="A1302" s="4">
        <v>45346.166591435183</v>
      </c>
      <c r="B1302">
        <v>0.21339190285213591</v>
      </c>
    </row>
    <row r="1303" spans="1:2" x14ac:dyDescent="0.35">
      <c r="A1303" s="4">
        <v>45346.208258043982</v>
      </c>
      <c r="B1303">
        <v>0.23640527618587806</v>
      </c>
    </row>
    <row r="1304" spans="1:2" x14ac:dyDescent="0.35">
      <c r="A1304" s="4">
        <v>45346.24992465278</v>
      </c>
      <c r="B1304">
        <v>0.22925607479870722</v>
      </c>
    </row>
    <row r="1305" spans="1:2" x14ac:dyDescent="0.35">
      <c r="A1305" s="4">
        <v>45346.291591261572</v>
      </c>
      <c r="B1305">
        <v>0.26222706277506741</v>
      </c>
    </row>
    <row r="1306" spans="1:2" x14ac:dyDescent="0.35">
      <c r="A1306" s="4">
        <v>45346.33325787037</v>
      </c>
      <c r="B1306">
        <v>0.29525355113061746</v>
      </c>
    </row>
    <row r="1307" spans="1:2" x14ac:dyDescent="0.35">
      <c r="A1307" s="4">
        <v>45346.374924479169</v>
      </c>
      <c r="B1307">
        <v>0.39562128347354791</v>
      </c>
    </row>
    <row r="1308" spans="1:2" x14ac:dyDescent="0.35">
      <c r="A1308" s="4">
        <v>45346.41659108796</v>
      </c>
      <c r="B1308">
        <v>0.43739096292028995</v>
      </c>
    </row>
    <row r="1309" spans="1:2" x14ac:dyDescent="0.35">
      <c r="A1309" s="4">
        <v>45346.458257696759</v>
      </c>
      <c r="B1309">
        <v>0.48402492136348729</v>
      </c>
    </row>
    <row r="1310" spans="1:2" x14ac:dyDescent="0.35">
      <c r="A1310" s="4">
        <v>45346.499924305557</v>
      </c>
      <c r="B1310">
        <v>0.44290478449014542</v>
      </c>
    </row>
    <row r="1311" spans="1:2" x14ac:dyDescent="0.35">
      <c r="A1311" s="4">
        <v>45346.541590914348</v>
      </c>
      <c r="B1311">
        <v>0.44535244528085838</v>
      </c>
    </row>
    <row r="1312" spans="1:2" x14ac:dyDescent="0.35">
      <c r="A1312" s="4">
        <v>45346.583257523147</v>
      </c>
      <c r="B1312">
        <v>0.43637126103822504</v>
      </c>
    </row>
    <row r="1313" spans="1:2" x14ac:dyDescent="0.35">
      <c r="A1313" s="4">
        <v>45346.624924131946</v>
      </c>
      <c r="B1313">
        <v>0.41096337558197715</v>
      </c>
    </row>
    <row r="1314" spans="1:2" x14ac:dyDescent="0.35">
      <c r="A1314" s="4">
        <v>45346.666590740744</v>
      </c>
      <c r="B1314">
        <v>0.31109326528296954</v>
      </c>
    </row>
    <row r="1315" spans="1:2" x14ac:dyDescent="0.35">
      <c r="A1315" s="4">
        <v>45346.708257349535</v>
      </c>
      <c r="B1315">
        <v>0.28503677793771448</v>
      </c>
    </row>
    <row r="1316" spans="1:2" x14ac:dyDescent="0.35">
      <c r="A1316" s="4">
        <v>45346.749923958334</v>
      </c>
      <c r="B1316">
        <v>0.26746761552874221</v>
      </c>
    </row>
    <row r="1317" spans="1:2" x14ac:dyDescent="0.35">
      <c r="A1317" s="4">
        <v>45346.791590567133</v>
      </c>
      <c r="B1317">
        <v>0.29653147087857423</v>
      </c>
    </row>
    <row r="1318" spans="1:2" x14ac:dyDescent="0.35">
      <c r="A1318" s="4">
        <v>45346.833257175924</v>
      </c>
      <c r="B1318">
        <v>0.31704826783316492</v>
      </c>
    </row>
    <row r="1319" spans="1:2" x14ac:dyDescent="0.35">
      <c r="A1319" s="4">
        <v>45346.874923784722</v>
      </c>
      <c r="B1319">
        <v>0.36459845287519177</v>
      </c>
    </row>
    <row r="1320" spans="1:2" x14ac:dyDescent="0.35">
      <c r="A1320" s="4">
        <v>45346.916590393521</v>
      </c>
      <c r="B1320">
        <v>0.39837984045616343</v>
      </c>
    </row>
    <row r="1321" spans="1:2" x14ac:dyDescent="0.35">
      <c r="A1321" s="4">
        <v>45346.958257002312</v>
      </c>
      <c r="B1321">
        <v>0.39538658271748228</v>
      </c>
    </row>
    <row r="1322" spans="1:2" x14ac:dyDescent="0.35">
      <c r="A1322" s="4">
        <v>45346.999923611111</v>
      </c>
      <c r="B1322">
        <v>0.36588624980927553</v>
      </c>
    </row>
    <row r="1323" spans="1:2" x14ac:dyDescent="0.35">
      <c r="A1323" s="4">
        <v>45347.041590219909</v>
      </c>
      <c r="B1323">
        <v>0.31344356523900191</v>
      </c>
    </row>
    <row r="1324" spans="1:2" x14ac:dyDescent="0.35">
      <c r="A1324" s="4">
        <v>45347.083256828701</v>
      </c>
      <c r="B1324">
        <v>0.258546635087264</v>
      </c>
    </row>
    <row r="1325" spans="1:2" x14ac:dyDescent="0.35">
      <c r="A1325" s="4">
        <v>45347.124923437499</v>
      </c>
      <c r="B1325">
        <v>0.21159096258164398</v>
      </c>
    </row>
    <row r="1326" spans="1:2" x14ac:dyDescent="0.35">
      <c r="A1326" s="4">
        <v>45347.166590046298</v>
      </c>
      <c r="B1326">
        <v>0.18603444899129434</v>
      </c>
    </row>
    <row r="1327" spans="1:2" x14ac:dyDescent="0.35">
      <c r="A1327" s="4">
        <v>45347.208256655096</v>
      </c>
      <c r="B1327">
        <v>0.14759008887397981</v>
      </c>
    </row>
    <row r="1328" spans="1:2" x14ac:dyDescent="0.35">
      <c r="A1328" s="4">
        <v>45347.249923263887</v>
      </c>
      <c r="B1328">
        <v>0.12310454446511629</v>
      </c>
    </row>
    <row r="1329" spans="1:2" x14ac:dyDescent="0.35">
      <c r="A1329" s="4">
        <v>45347.291589872686</v>
      </c>
      <c r="B1329">
        <v>0.12112675552873121</v>
      </c>
    </row>
    <row r="1330" spans="1:2" x14ac:dyDescent="0.35">
      <c r="A1330" s="4">
        <v>45347.333256481485</v>
      </c>
      <c r="B1330">
        <v>0.11551792483517778</v>
      </c>
    </row>
    <row r="1331" spans="1:2" x14ac:dyDescent="0.35">
      <c r="A1331" s="4">
        <v>45347.374923090276</v>
      </c>
      <c r="B1331">
        <v>0.11842275824091246</v>
      </c>
    </row>
    <row r="1332" spans="1:2" x14ac:dyDescent="0.35">
      <c r="A1332" s="4">
        <v>45347.416589699074</v>
      </c>
      <c r="B1332">
        <v>0.13255230816670183</v>
      </c>
    </row>
    <row r="1333" spans="1:2" x14ac:dyDescent="0.35">
      <c r="A1333" s="4">
        <v>45347.458256307873</v>
      </c>
      <c r="B1333">
        <v>0.14893009379187783</v>
      </c>
    </row>
    <row r="1334" spans="1:2" x14ac:dyDescent="0.35">
      <c r="A1334" s="4">
        <v>45347.499922916664</v>
      </c>
      <c r="B1334">
        <v>0.16219797681363451</v>
      </c>
    </row>
    <row r="1335" spans="1:2" x14ac:dyDescent="0.35">
      <c r="A1335" s="4">
        <v>45347.541589525463</v>
      </c>
      <c r="B1335">
        <v>0.16662201551414299</v>
      </c>
    </row>
    <row r="1336" spans="1:2" x14ac:dyDescent="0.35">
      <c r="A1336" s="4">
        <v>45347.583256134261</v>
      </c>
      <c r="B1336">
        <v>0.13000681619911181</v>
      </c>
    </row>
    <row r="1337" spans="1:2" x14ac:dyDescent="0.35">
      <c r="A1337" s="4">
        <v>45347.624922743053</v>
      </c>
      <c r="B1337">
        <v>9.601800770947283E-2</v>
      </c>
    </row>
    <row r="1338" spans="1:2" x14ac:dyDescent="0.35">
      <c r="A1338" s="4">
        <v>45347.666589351851</v>
      </c>
      <c r="B1338">
        <v>0.11083190553120521</v>
      </c>
    </row>
    <row r="1339" spans="1:2" x14ac:dyDescent="0.35">
      <c r="A1339" s="4">
        <v>45347.70825596065</v>
      </c>
      <c r="B1339">
        <v>0.17005269149559193</v>
      </c>
    </row>
    <row r="1340" spans="1:2" x14ac:dyDescent="0.35">
      <c r="A1340" s="4">
        <v>45347.749922569441</v>
      </c>
      <c r="B1340">
        <v>0.27750471800257287</v>
      </c>
    </row>
    <row r="1341" spans="1:2" x14ac:dyDescent="0.35">
      <c r="A1341" s="4">
        <v>45347.79158917824</v>
      </c>
      <c r="B1341">
        <v>0.4342312040440392</v>
      </c>
    </row>
    <row r="1342" spans="1:2" x14ac:dyDescent="0.35">
      <c r="A1342" s="4">
        <v>45347.833255787038</v>
      </c>
      <c r="B1342">
        <v>0.53600384852798788</v>
      </c>
    </row>
    <row r="1343" spans="1:2" x14ac:dyDescent="0.35">
      <c r="A1343" s="4">
        <v>45347.874922395837</v>
      </c>
      <c r="B1343">
        <v>0.5944575063698434</v>
      </c>
    </row>
    <row r="1344" spans="1:2" x14ac:dyDescent="0.35">
      <c r="A1344" s="4">
        <v>45347.916589004628</v>
      </c>
      <c r="B1344">
        <v>0.62347620886880895</v>
      </c>
    </row>
    <row r="1345" spans="1:2" x14ac:dyDescent="0.35">
      <c r="A1345" s="4">
        <v>45347.958255613426</v>
      </c>
      <c r="B1345">
        <v>0.6283202631508138</v>
      </c>
    </row>
    <row r="1346" spans="1:2" x14ac:dyDescent="0.35">
      <c r="A1346" s="4">
        <v>45347.999922222225</v>
      </c>
      <c r="B1346">
        <v>0.63730521013101926</v>
      </c>
    </row>
    <row r="1347" spans="1:2" x14ac:dyDescent="0.35">
      <c r="A1347" s="4">
        <v>45348.041588831016</v>
      </c>
      <c r="B1347">
        <v>0.66577455294444432</v>
      </c>
    </row>
    <row r="1348" spans="1:2" x14ac:dyDescent="0.35">
      <c r="A1348" s="4">
        <v>45348.083255439815</v>
      </c>
      <c r="B1348">
        <v>0.69174778972091455</v>
      </c>
    </row>
    <row r="1349" spans="1:2" x14ac:dyDescent="0.35">
      <c r="A1349" s="4">
        <v>45348.124922048613</v>
      </c>
      <c r="B1349">
        <v>0.69458160145497405</v>
      </c>
    </row>
    <row r="1350" spans="1:2" x14ac:dyDescent="0.35">
      <c r="A1350" s="4">
        <v>45348.166588657405</v>
      </c>
      <c r="B1350">
        <v>0.693461246342853</v>
      </c>
    </row>
    <row r="1351" spans="1:2" x14ac:dyDescent="0.35">
      <c r="A1351" s="4">
        <v>45348.208255266203</v>
      </c>
      <c r="B1351">
        <v>0.67688121357317155</v>
      </c>
    </row>
    <row r="1352" spans="1:2" x14ac:dyDescent="0.35">
      <c r="A1352" s="4">
        <v>45348.249921875002</v>
      </c>
      <c r="B1352">
        <v>0.67764787135350635</v>
      </c>
    </row>
    <row r="1353" spans="1:2" x14ac:dyDescent="0.35">
      <c r="A1353" s="4">
        <v>45348.291588483793</v>
      </c>
      <c r="B1353">
        <v>0.69165889504577149</v>
      </c>
    </row>
    <row r="1354" spans="1:2" x14ac:dyDescent="0.35">
      <c r="A1354" s="4">
        <v>45348.333255092592</v>
      </c>
      <c r="B1354">
        <v>0.68868351031055819</v>
      </c>
    </row>
    <row r="1355" spans="1:2" x14ac:dyDescent="0.35">
      <c r="A1355" s="4">
        <v>45348.37492170139</v>
      </c>
      <c r="B1355">
        <v>0.67688074323097491</v>
      </c>
    </row>
    <row r="1356" spans="1:2" x14ac:dyDescent="0.35">
      <c r="A1356" s="4">
        <v>45348.416588310189</v>
      </c>
      <c r="B1356">
        <v>0.66413964346932564</v>
      </c>
    </row>
    <row r="1357" spans="1:2" x14ac:dyDescent="0.35">
      <c r="A1357" s="4">
        <v>45348.45825491898</v>
      </c>
      <c r="B1357">
        <v>0.65773311241046684</v>
      </c>
    </row>
    <row r="1358" spans="1:2" x14ac:dyDescent="0.35">
      <c r="A1358" s="4">
        <v>45348.499921527778</v>
      </c>
      <c r="B1358">
        <v>0.67472986836626891</v>
      </c>
    </row>
    <row r="1359" spans="1:2" x14ac:dyDescent="0.35">
      <c r="A1359" s="4">
        <v>45348.541588136577</v>
      </c>
      <c r="B1359">
        <v>0.68105973364709427</v>
      </c>
    </row>
    <row r="1360" spans="1:2" x14ac:dyDescent="0.35">
      <c r="A1360" s="4">
        <v>45348.583254745368</v>
      </c>
      <c r="B1360">
        <v>0.70086208080516443</v>
      </c>
    </row>
    <row r="1361" spans="1:2" x14ac:dyDescent="0.35">
      <c r="A1361" s="4">
        <v>45348.624921354167</v>
      </c>
      <c r="B1361">
        <v>0.71737344361415334</v>
      </c>
    </row>
    <row r="1362" spans="1:2" x14ac:dyDescent="0.35">
      <c r="A1362" s="4">
        <v>45348.666587962965</v>
      </c>
      <c r="B1362">
        <v>0.72242068572505669</v>
      </c>
    </row>
    <row r="1363" spans="1:2" x14ac:dyDescent="0.35">
      <c r="A1363" s="4">
        <v>45348.708254571757</v>
      </c>
      <c r="B1363">
        <v>0.71897260708233612</v>
      </c>
    </row>
    <row r="1364" spans="1:2" x14ac:dyDescent="0.35">
      <c r="A1364" s="4">
        <v>45348.749921180555</v>
      </c>
      <c r="B1364">
        <v>0.72283881993776677</v>
      </c>
    </row>
    <row r="1365" spans="1:2" x14ac:dyDescent="0.35">
      <c r="A1365" s="4">
        <v>45348.791587789354</v>
      </c>
      <c r="B1365">
        <v>0.72085397586843381</v>
      </c>
    </row>
    <row r="1366" spans="1:2" x14ac:dyDescent="0.35">
      <c r="A1366" s="4">
        <v>45348.833254398145</v>
      </c>
      <c r="B1366">
        <v>0.70304917201900285</v>
      </c>
    </row>
    <row r="1367" spans="1:2" x14ac:dyDescent="0.35">
      <c r="A1367" s="4">
        <v>45348.874921006944</v>
      </c>
      <c r="B1367">
        <v>0.68359770013953991</v>
      </c>
    </row>
    <row r="1368" spans="1:2" x14ac:dyDescent="0.35">
      <c r="A1368" s="4">
        <v>45348.916587615742</v>
      </c>
      <c r="B1368">
        <v>0.64841281144413943</v>
      </c>
    </row>
    <row r="1369" spans="1:2" x14ac:dyDescent="0.35">
      <c r="A1369" s="4">
        <v>45348.958254224533</v>
      </c>
      <c r="B1369">
        <v>0.62268180089887926</v>
      </c>
    </row>
    <row r="1370" spans="1:2" x14ac:dyDescent="0.35">
      <c r="A1370" s="4">
        <v>45348.999920833332</v>
      </c>
      <c r="B1370">
        <v>0.57617906792851226</v>
      </c>
    </row>
    <row r="1371" spans="1:2" x14ac:dyDescent="0.35">
      <c r="A1371" s="4">
        <v>45349.041587442131</v>
      </c>
      <c r="B1371">
        <v>0.51441326033873203</v>
      </c>
    </row>
    <row r="1372" spans="1:2" x14ac:dyDescent="0.35">
      <c r="A1372" s="4">
        <v>45349.083254050929</v>
      </c>
      <c r="B1372">
        <v>0.47137412730357064</v>
      </c>
    </row>
    <row r="1373" spans="1:2" x14ac:dyDescent="0.35">
      <c r="A1373" s="4">
        <v>45349.12492065972</v>
      </c>
      <c r="B1373">
        <v>0.42600303765804137</v>
      </c>
    </row>
    <row r="1374" spans="1:2" x14ac:dyDescent="0.35">
      <c r="A1374" s="4">
        <v>45349.166587268519</v>
      </c>
      <c r="B1374">
        <v>0.38091650504140917</v>
      </c>
    </row>
    <row r="1375" spans="1:2" x14ac:dyDescent="0.35">
      <c r="A1375" s="4">
        <v>45349.208253877317</v>
      </c>
      <c r="B1375">
        <v>0.3578650339897485</v>
      </c>
    </row>
    <row r="1376" spans="1:2" x14ac:dyDescent="0.35">
      <c r="A1376" s="4">
        <v>45349.249920486109</v>
      </c>
      <c r="B1376">
        <v>0.3068046851350601</v>
      </c>
    </row>
    <row r="1377" spans="1:2" x14ac:dyDescent="0.35">
      <c r="A1377" s="4">
        <v>45349.291587094907</v>
      </c>
      <c r="B1377">
        <v>0.26742434404666199</v>
      </c>
    </row>
    <row r="1378" spans="1:2" x14ac:dyDescent="0.35">
      <c r="A1378" s="4">
        <v>45349.333253703706</v>
      </c>
      <c r="B1378">
        <v>0.20783857253777235</v>
      </c>
    </row>
    <row r="1379" spans="1:2" x14ac:dyDescent="0.35">
      <c r="A1379" s="4">
        <v>45349.374920312497</v>
      </c>
      <c r="B1379">
        <v>0.1431627577780957</v>
      </c>
    </row>
    <row r="1380" spans="1:2" x14ac:dyDescent="0.35">
      <c r="A1380" s="4">
        <v>45349.416586921296</v>
      </c>
      <c r="B1380">
        <v>9.0291591466788321E-2</v>
      </c>
    </row>
    <row r="1381" spans="1:2" x14ac:dyDescent="0.35">
      <c r="A1381" s="4">
        <v>45349.458253530094</v>
      </c>
      <c r="B1381">
        <v>4.4613838709125074E-2</v>
      </c>
    </row>
    <row r="1382" spans="1:2" x14ac:dyDescent="0.35">
      <c r="A1382" s="4">
        <v>45349.499920138885</v>
      </c>
      <c r="B1382">
        <v>2.4598426536029391E-2</v>
      </c>
    </row>
    <row r="1383" spans="1:2" x14ac:dyDescent="0.35">
      <c r="A1383" s="4">
        <v>45349.541586747684</v>
      </c>
      <c r="B1383">
        <v>1.7399839218223509E-2</v>
      </c>
    </row>
    <row r="1384" spans="1:2" x14ac:dyDescent="0.35">
      <c r="A1384" s="4">
        <v>45349.583253356483</v>
      </c>
      <c r="B1384">
        <v>2.0108539928007506E-2</v>
      </c>
    </row>
    <row r="1385" spans="1:2" x14ac:dyDescent="0.35">
      <c r="A1385" s="4">
        <v>45349.624919965281</v>
      </c>
      <c r="B1385">
        <v>2.4448387375338106E-2</v>
      </c>
    </row>
    <row r="1386" spans="1:2" x14ac:dyDescent="0.35">
      <c r="A1386" s="4">
        <v>45349.666586574072</v>
      </c>
      <c r="B1386">
        <v>2.8748255735964137E-2</v>
      </c>
    </row>
    <row r="1387" spans="1:2" x14ac:dyDescent="0.35">
      <c r="A1387" s="4">
        <v>45349.708253182871</v>
      </c>
      <c r="B1387">
        <v>2.4870754667817015E-2</v>
      </c>
    </row>
    <row r="1388" spans="1:2" x14ac:dyDescent="0.35">
      <c r="A1388" s="4">
        <v>45349.74991979167</v>
      </c>
      <c r="B1388">
        <v>2.6216403692073315E-2</v>
      </c>
    </row>
    <row r="1389" spans="1:2" x14ac:dyDescent="0.35">
      <c r="A1389" s="4">
        <v>45349.791586400461</v>
      </c>
      <c r="B1389">
        <v>2.3116378274781017E-2</v>
      </c>
    </row>
    <row r="1390" spans="1:2" x14ac:dyDescent="0.35">
      <c r="A1390" s="4">
        <v>45349.833253009259</v>
      </c>
      <c r="B1390">
        <v>3.2551442737060399E-2</v>
      </c>
    </row>
    <row r="1391" spans="1:2" x14ac:dyDescent="0.35">
      <c r="A1391" s="4">
        <v>45349.874919618058</v>
      </c>
      <c r="B1391">
        <v>2.7290665268935036E-2</v>
      </c>
    </row>
    <row r="1392" spans="1:2" x14ac:dyDescent="0.35">
      <c r="A1392" s="4">
        <v>45349.916586226849</v>
      </c>
      <c r="B1392">
        <v>5.2538164036168088E-2</v>
      </c>
    </row>
    <row r="1393" spans="1:2" x14ac:dyDescent="0.35">
      <c r="A1393" s="4">
        <v>45349.958252835648</v>
      </c>
      <c r="B1393">
        <v>7.5072729013848441E-2</v>
      </c>
    </row>
    <row r="1394" spans="1:2" x14ac:dyDescent="0.35">
      <c r="A1394" s="4">
        <v>45349.999919444446</v>
      </c>
      <c r="B1394">
        <v>8.6910771758170954E-2</v>
      </c>
    </row>
    <row r="1395" spans="1:2" x14ac:dyDescent="0.35">
      <c r="A1395" s="4">
        <v>45350.041586053238</v>
      </c>
      <c r="B1395">
        <v>9.4267394054009038E-2</v>
      </c>
    </row>
    <row r="1396" spans="1:2" x14ac:dyDescent="0.35">
      <c r="A1396" s="4">
        <v>45350.083252662036</v>
      </c>
      <c r="B1396">
        <v>9.3283438178880018E-2</v>
      </c>
    </row>
    <row r="1397" spans="1:2" x14ac:dyDescent="0.35">
      <c r="A1397" s="4">
        <v>45350.124919270835</v>
      </c>
      <c r="B1397">
        <v>8.1643879841490782E-2</v>
      </c>
    </row>
    <row r="1398" spans="1:2" x14ac:dyDescent="0.35">
      <c r="A1398" s="4">
        <v>45350.166585879633</v>
      </c>
      <c r="B1398">
        <v>7.5198310380320446E-2</v>
      </c>
    </row>
    <row r="1399" spans="1:2" x14ac:dyDescent="0.35">
      <c r="A1399" s="4">
        <v>45350.208252488424</v>
      </c>
      <c r="B1399">
        <v>7.0041478537626961E-2</v>
      </c>
    </row>
    <row r="1400" spans="1:2" x14ac:dyDescent="0.35">
      <c r="A1400" s="4">
        <v>45350.249919097223</v>
      </c>
      <c r="B1400">
        <v>5.2254077349467361E-2</v>
      </c>
    </row>
    <row r="1401" spans="1:2" x14ac:dyDescent="0.35">
      <c r="A1401" s="4">
        <v>45350.291585706022</v>
      </c>
      <c r="B1401">
        <v>5.1409813106706066E-2</v>
      </c>
    </row>
    <row r="1402" spans="1:2" x14ac:dyDescent="0.35">
      <c r="A1402" s="4">
        <v>45350.333252314813</v>
      </c>
      <c r="B1402">
        <v>4.9814412376095317E-2</v>
      </c>
    </row>
    <row r="1403" spans="1:2" x14ac:dyDescent="0.35">
      <c r="A1403" s="4">
        <v>45350.374918923611</v>
      </c>
      <c r="B1403">
        <v>5.7294264327422788E-2</v>
      </c>
    </row>
    <row r="1404" spans="1:2" x14ac:dyDescent="0.35">
      <c r="A1404" s="4">
        <v>45350.41658553241</v>
      </c>
      <c r="B1404">
        <v>7.5350230909797825E-2</v>
      </c>
    </row>
    <row r="1405" spans="1:2" x14ac:dyDescent="0.35">
      <c r="A1405" s="4">
        <v>45350.458252141201</v>
      </c>
      <c r="B1405">
        <v>9.823990424585409E-2</v>
      </c>
    </row>
    <row r="1406" spans="1:2" x14ac:dyDescent="0.35">
      <c r="A1406" s="4">
        <v>45350.49991875</v>
      </c>
      <c r="B1406">
        <v>0.15522703511894645</v>
      </c>
    </row>
    <row r="1407" spans="1:2" x14ac:dyDescent="0.35">
      <c r="A1407" s="4">
        <v>45350.541585358798</v>
      </c>
      <c r="B1407">
        <v>0.20573849463029087</v>
      </c>
    </row>
    <row r="1408" spans="1:2" x14ac:dyDescent="0.35">
      <c r="A1408" s="4">
        <v>45350.58325196759</v>
      </c>
      <c r="B1408">
        <v>0.24994689836601197</v>
      </c>
    </row>
    <row r="1409" spans="1:2" x14ac:dyDescent="0.35">
      <c r="A1409" s="4">
        <v>45350.624918576388</v>
      </c>
      <c r="B1409">
        <v>0.30939438926912338</v>
      </c>
    </row>
    <row r="1410" spans="1:2" x14ac:dyDescent="0.35">
      <c r="A1410" s="4">
        <v>45350.666585185187</v>
      </c>
      <c r="B1410">
        <v>0.37919128986455775</v>
      </c>
    </row>
    <row r="1411" spans="1:2" x14ac:dyDescent="0.35">
      <c r="A1411" s="4">
        <v>45350.708251793978</v>
      </c>
      <c r="B1411">
        <v>0.40095731569311716</v>
      </c>
    </row>
    <row r="1412" spans="1:2" x14ac:dyDescent="0.35">
      <c r="A1412" s="4">
        <v>45350.749918402777</v>
      </c>
      <c r="B1412">
        <v>0.45393242762985653</v>
      </c>
    </row>
    <row r="1413" spans="1:2" x14ac:dyDescent="0.35">
      <c r="A1413" s="4">
        <v>45350.791585011575</v>
      </c>
      <c r="B1413">
        <v>0.48989761402929088</v>
      </c>
    </row>
    <row r="1414" spans="1:2" x14ac:dyDescent="0.35">
      <c r="A1414" s="4">
        <v>45350.833251620374</v>
      </c>
      <c r="B1414">
        <v>0.54132059671749966</v>
      </c>
    </row>
    <row r="1415" spans="1:2" x14ac:dyDescent="0.35">
      <c r="A1415" s="4">
        <v>45350.874918229165</v>
      </c>
      <c r="B1415">
        <v>0.58334379060816843</v>
      </c>
    </row>
    <row r="1416" spans="1:2" x14ac:dyDescent="0.35">
      <c r="A1416" s="4">
        <v>45350.916584837963</v>
      </c>
      <c r="B1416">
        <v>0.60865431522973557</v>
      </c>
    </row>
    <row r="1417" spans="1:2" x14ac:dyDescent="0.35">
      <c r="A1417" s="4">
        <v>45350.958251446762</v>
      </c>
      <c r="B1417">
        <v>0.6384053405286898</v>
      </c>
    </row>
    <row r="1418" spans="1:2" x14ac:dyDescent="0.35">
      <c r="A1418" s="4">
        <v>45350.999918055553</v>
      </c>
      <c r="B1418">
        <v>0.64565801719909588</v>
      </c>
    </row>
    <row r="1419" spans="1:2" x14ac:dyDescent="0.35">
      <c r="A1419" s="4">
        <v>45351.041584664352</v>
      </c>
      <c r="B1419">
        <v>0.65877350934917867</v>
      </c>
    </row>
    <row r="1420" spans="1:2" x14ac:dyDescent="0.35">
      <c r="A1420" s="4">
        <v>45351.08325127315</v>
      </c>
      <c r="B1420">
        <v>0.64880789888921997</v>
      </c>
    </row>
    <row r="1421" spans="1:2" x14ac:dyDescent="0.35">
      <c r="A1421" s="4">
        <v>45351.124917881942</v>
      </c>
      <c r="B1421">
        <v>0.64615657992741193</v>
      </c>
    </row>
    <row r="1422" spans="1:2" x14ac:dyDescent="0.35">
      <c r="A1422" s="4">
        <v>45351.16658449074</v>
      </c>
      <c r="B1422">
        <v>0.64049648193443731</v>
      </c>
    </row>
    <row r="1423" spans="1:2" x14ac:dyDescent="0.35">
      <c r="A1423" s="4">
        <v>45351.208251099539</v>
      </c>
      <c r="B1423">
        <v>0.62395407654047774</v>
      </c>
    </row>
    <row r="1424" spans="1:2" x14ac:dyDescent="0.35">
      <c r="A1424" s="4">
        <v>45351.24991770833</v>
      </c>
      <c r="B1424">
        <v>0.6136573451741657</v>
      </c>
    </row>
    <row r="1425" spans="1:2" x14ac:dyDescent="0.35">
      <c r="A1425" s="4">
        <v>45351.291584317129</v>
      </c>
      <c r="B1425">
        <v>0.62362859974048279</v>
      </c>
    </row>
    <row r="1426" spans="1:2" x14ac:dyDescent="0.35">
      <c r="A1426" s="4">
        <v>45351.333250925927</v>
      </c>
      <c r="B1426">
        <v>0.61406466151635586</v>
      </c>
    </row>
    <row r="1427" spans="1:2" x14ac:dyDescent="0.35">
      <c r="A1427" s="4">
        <v>45351.374917534726</v>
      </c>
      <c r="B1427">
        <v>0.56593313351942476</v>
      </c>
    </row>
    <row r="1428" spans="1:2" x14ac:dyDescent="0.35">
      <c r="A1428" s="4">
        <v>45351.416584143517</v>
      </c>
      <c r="B1428">
        <v>0.52075958759643559</v>
      </c>
    </row>
    <row r="1429" spans="1:2" x14ac:dyDescent="0.35">
      <c r="A1429" s="4">
        <v>45351.458250752316</v>
      </c>
      <c r="B1429">
        <v>0.52777474145759706</v>
      </c>
    </row>
    <row r="1430" spans="1:2" x14ac:dyDescent="0.35">
      <c r="A1430" s="4">
        <v>45351.499917361114</v>
      </c>
      <c r="B1430">
        <v>0.5267319928079025</v>
      </c>
    </row>
    <row r="1431" spans="1:2" x14ac:dyDescent="0.35">
      <c r="A1431" s="4">
        <v>45351.541583969905</v>
      </c>
      <c r="B1431">
        <v>0.51280280865783245</v>
      </c>
    </row>
    <row r="1432" spans="1:2" x14ac:dyDescent="0.35">
      <c r="A1432" s="4">
        <v>45351.583250578704</v>
      </c>
      <c r="B1432">
        <v>0.4991741731713415</v>
      </c>
    </row>
    <row r="1433" spans="1:2" x14ac:dyDescent="0.35">
      <c r="A1433" s="4">
        <v>45351.624917187502</v>
      </c>
      <c r="B1433">
        <v>0.50664273690995254</v>
      </c>
    </row>
    <row r="1434" spans="1:2" x14ac:dyDescent="0.35">
      <c r="A1434" s="4">
        <v>45351.666583796294</v>
      </c>
      <c r="B1434">
        <v>0.52611396316166947</v>
      </c>
    </row>
    <row r="1435" spans="1:2" x14ac:dyDescent="0.35">
      <c r="A1435" s="4">
        <v>45351.708250405092</v>
      </c>
      <c r="B1435">
        <v>0.50006123855398665</v>
      </c>
    </row>
    <row r="1436" spans="1:2" x14ac:dyDescent="0.35">
      <c r="A1436" s="4">
        <v>45351.749917013891</v>
      </c>
      <c r="B1436">
        <v>0.48358891414730926</v>
      </c>
    </row>
    <row r="1437" spans="1:2" x14ac:dyDescent="0.35">
      <c r="A1437" s="4">
        <v>45351.791583622682</v>
      </c>
      <c r="B1437">
        <v>0.54693130877983909</v>
      </c>
    </row>
    <row r="1438" spans="1:2" x14ac:dyDescent="0.35">
      <c r="A1438" s="4">
        <v>45351.833250231481</v>
      </c>
      <c r="B1438">
        <v>0.56588939169514796</v>
      </c>
    </row>
    <row r="1439" spans="1:2" x14ac:dyDescent="0.35">
      <c r="A1439" s="4">
        <v>45351.874916840279</v>
      </c>
      <c r="B1439">
        <v>0.56700974680726912</v>
      </c>
    </row>
    <row r="1440" spans="1:2" x14ac:dyDescent="0.35">
      <c r="A1440" s="4">
        <v>45351.91658344907</v>
      </c>
      <c r="B1440">
        <v>0.52082684653053857</v>
      </c>
    </row>
    <row r="1441" spans="1:2" x14ac:dyDescent="0.35">
      <c r="A1441" s="4">
        <v>45351.958250057869</v>
      </c>
      <c r="B1441">
        <v>0.43306804779203423</v>
      </c>
    </row>
    <row r="1442" spans="1:2" x14ac:dyDescent="0.35">
      <c r="A1442" s="4">
        <v>45351.999916666668</v>
      </c>
      <c r="B1442">
        <v>0.49721190552744182</v>
      </c>
    </row>
    <row r="1443" spans="1:2" x14ac:dyDescent="0.35">
      <c r="A1443" s="4">
        <v>45352.041583275466</v>
      </c>
      <c r="B1443">
        <v>0.42397727381761074</v>
      </c>
    </row>
    <row r="1444" spans="1:2" x14ac:dyDescent="0.35">
      <c r="A1444" s="4">
        <v>45352.083249884257</v>
      </c>
      <c r="B1444">
        <v>0.33935612787212049</v>
      </c>
    </row>
    <row r="1445" spans="1:2" x14ac:dyDescent="0.35">
      <c r="A1445" s="4">
        <v>45352.124916493056</v>
      </c>
      <c r="B1445">
        <v>0.21892218639886976</v>
      </c>
    </row>
    <row r="1446" spans="1:2" x14ac:dyDescent="0.35">
      <c r="A1446" s="4">
        <v>45352.166583101854</v>
      </c>
      <c r="B1446">
        <v>0.19014382876232805</v>
      </c>
    </row>
    <row r="1447" spans="1:2" x14ac:dyDescent="0.35">
      <c r="A1447" s="4">
        <v>45352.208249710646</v>
      </c>
      <c r="B1447">
        <v>0.24267681903433436</v>
      </c>
    </row>
    <row r="1448" spans="1:2" x14ac:dyDescent="0.35">
      <c r="A1448" s="4">
        <v>45352.249916319444</v>
      </c>
      <c r="B1448">
        <v>0.37774686897903126</v>
      </c>
    </row>
    <row r="1449" spans="1:2" x14ac:dyDescent="0.35">
      <c r="A1449" s="4">
        <v>45352.291582928243</v>
      </c>
      <c r="B1449">
        <v>0.49708350210779062</v>
      </c>
    </row>
    <row r="1450" spans="1:2" x14ac:dyDescent="0.35">
      <c r="A1450" s="4">
        <v>45352.333249537034</v>
      </c>
      <c r="B1450">
        <v>0.5957777569154874</v>
      </c>
    </row>
    <row r="1451" spans="1:2" x14ac:dyDescent="0.35">
      <c r="A1451" s="4">
        <v>45352.374916145833</v>
      </c>
      <c r="B1451">
        <v>0.64639739513203243</v>
      </c>
    </row>
    <row r="1452" spans="1:2" x14ac:dyDescent="0.35">
      <c r="A1452" s="4">
        <v>45352.416582754631</v>
      </c>
      <c r="B1452">
        <v>0.67229772886804129</v>
      </c>
    </row>
    <row r="1453" spans="1:2" x14ac:dyDescent="0.35">
      <c r="A1453" s="4">
        <v>45352.458249363423</v>
      </c>
      <c r="B1453">
        <v>0.73225413002779216</v>
      </c>
    </row>
    <row r="1454" spans="1:2" x14ac:dyDescent="0.35">
      <c r="A1454" s="4">
        <v>45352.499915972221</v>
      </c>
      <c r="B1454">
        <v>0.76739104381914713</v>
      </c>
    </row>
    <row r="1455" spans="1:2" x14ac:dyDescent="0.35">
      <c r="A1455" s="4">
        <v>45352.54158258102</v>
      </c>
      <c r="B1455">
        <v>0.77482292086642912</v>
      </c>
    </row>
    <row r="1456" spans="1:2" x14ac:dyDescent="0.35">
      <c r="A1456" s="4">
        <v>45352.583249189818</v>
      </c>
      <c r="B1456">
        <v>0.75971223711868985</v>
      </c>
    </row>
    <row r="1457" spans="1:2" x14ac:dyDescent="0.35">
      <c r="A1457" s="4">
        <v>45352.624915798609</v>
      </c>
      <c r="B1457">
        <v>0.7101494578177352</v>
      </c>
    </row>
    <row r="1458" spans="1:2" x14ac:dyDescent="0.35">
      <c r="A1458" s="4">
        <v>45352.666582407408</v>
      </c>
      <c r="B1458">
        <v>0.62276740317864665</v>
      </c>
    </row>
    <row r="1459" spans="1:2" x14ac:dyDescent="0.35">
      <c r="A1459" s="4">
        <v>45352.708249016207</v>
      </c>
      <c r="B1459">
        <v>0.45424050176857989</v>
      </c>
    </row>
    <row r="1460" spans="1:2" x14ac:dyDescent="0.35">
      <c r="A1460" s="4">
        <v>45352.749915624998</v>
      </c>
      <c r="B1460">
        <v>0.35643331234352826</v>
      </c>
    </row>
    <row r="1461" spans="1:2" x14ac:dyDescent="0.35">
      <c r="A1461" s="4">
        <v>45352.791582233796</v>
      </c>
      <c r="B1461">
        <v>0.38800221023204917</v>
      </c>
    </row>
    <row r="1462" spans="1:2" x14ac:dyDescent="0.35">
      <c r="A1462" s="4">
        <v>45352.833248842595</v>
      </c>
      <c r="B1462">
        <v>0.42836274445800415</v>
      </c>
    </row>
    <row r="1463" spans="1:2" x14ac:dyDescent="0.35">
      <c r="A1463" s="4">
        <v>45352.874915451386</v>
      </c>
      <c r="B1463">
        <v>0.5047322069076704</v>
      </c>
    </row>
    <row r="1464" spans="1:2" x14ac:dyDescent="0.35">
      <c r="A1464" s="4">
        <v>45352.916582060185</v>
      </c>
      <c r="B1464">
        <v>0.50571569244060299</v>
      </c>
    </row>
    <row r="1465" spans="1:2" x14ac:dyDescent="0.35">
      <c r="A1465" s="4">
        <v>45352.958248668983</v>
      </c>
      <c r="B1465">
        <v>0.47189855885269533</v>
      </c>
    </row>
    <row r="1466" spans="1:2" x14ac:dyDescent="0.35">
      <c r="A1466" s="4">
        <v>45352.999915277775</v>
      </c>
      <c r="B1466">
        <v>0.61485154401114117</v>
      </c>
    </row>
    <row r="1467" spans="1:2" x14ac:dyDescent="0.35">
      <c r="A1467" s="4">
        <v>45353.041581886573</v>
      </c>
      <c r="B1467">
        <v>0.56916955817370918</v>
      </c>
    </row>
    <row r="1468" spans="1:2" x14ac:dyDescent="0.35">
      <c r="A1468" s="4">
        <v>45353.083248495372</v>
      </c>
      <c r="B1468">
        <v>0.55582971279588411</v>
      </c>
    </row>
    <row r="1469" spans="1:2" x14ac:dyDescent="0.35">
      <c r="A1469" s="4">
        <v>45353.12491510417</v>
      </c>
      <c r="B1469">
        <v>0.57537384208806241</v>
      </c>
    </row>
    <row r="1470" spans="1:2" x14ac:dyDescent="0.35">
      <c r="A1470" s="4">
        <v>45353.166581712961</v>
      </c>
      <c r="B1470">
        <v>0.56272775145011111</v>
      </c>
    </row>
    <row r="1471" spans="1:2" x14ac:dyDescent="0.35">
      <c r="A1471" s="4">
        <v>45353.20824832176</v>
      </c>
      <c r="B1471">
        <v>0.57167554139679122</v>
      </c>
    </row>
    <row r="1472" spans="1:2" x14ac:dyDescent="0.35">
      <c r="A1472" s="4">
        <v>45353.249914930559</v>
      </c>
      <c r="B1472">
        <v>0.56927914790549927</v>
      </c>
    </row>
    <row r="1473" spans="1:2" x14ac:dyDescent="0.35">
      <c r="A1473" s="4">
        <v>45353.29158153935</v>
      </c>
      <c r="B1473">
        <v>0.57516312878401954</v>
      </c>
    </row>
    <row r="1474" spans="1:2" x14ac:dyDescent="0.35">
      <c r="A1474" s="4">
        <v>45353.333248148148</v>
      </c>
      <c r="B1474">
        <v>0.57378502614820315</v>
      </c>
    </row>
    <row r="1475" spans="1:2" x14ac:dyDescent="0.35">
      <c r="A1475" s="4">
        <v>45353.374914756947</v>
      </c>
      <c r="B1475">
        <v>0.57784737169958422</v>
      </c>
    </row>
    <row r="1476" spans="1:2" x14ac:dyDescent="0.35">
      <c r="A1476" s="4">
        <v>45353.416581365738</v>
      </c>
      <c r="B1476">
        <v>0.557657462571578</v>
      </c>
    </row>
    <row r="1477" spans="1:2" x14ac:dyDescent="0.35">
      <c r="A1477" s="4">
        <v>45353.458247974537</v>
      </c>
      <c r="B1477">
        <v>0.50352671985797837</v>
      </c>
    </row>
    <row r="1478" spans="1:2" x14ac:dyDescent="0.35">
      <c r="A1478" s="4">
        <v>45353.499914583335</v>
      </c>
      <c r="B1478">
        <v>0.50838535474807534</v>
      </c>
    </row>
    <row r="1479" spans="1:2" x14ac:dyDescent="0.35">
      <c r="A1479" s="4">
        <v>45353.541581192127</v>
      </c>
      <c r="B1479">
        <v>0.50483803390188831</v>
      </c>
    </row>
    <row r="1480" spans="1:2" x14ac:dyDescent="0.35">
      <c r="A1480" s="4">
        <v>45353.583247800925</v>
      </c>
      <c r="B1480">
        <v>0.48559210156230664</v>
      </c>
    </row>
    <row r="1481" spans="1:2" x14ac:dyDescent="0.35">
      <c r="A1481" s="4">
        <v>45353.624914409724</v>
      </c>
      <c r="B1481">
        <v>0.39045316341813779</v>
      </c>
    </row>
    <row r="1482" spans="1:2" x14ac:dyDescent="0.35">
      <c r="A1482" s="4">
        <v>45353.666581018515</v>
      </c>
      <c r="B1482">
        <v>0.26834809612063593</v>
      </c>
    </row>
    <row r="1483" spans="1:2" x14ac:dyDescent="0.35">
      <c r="A1483" s="4">
        <v>45353.708247627314</v>
      </c>
      <c r="B1483">
        <v>0.2246768231733457</v>
      </c>
    </row>
    <row r="1484" spans="1:2" x14ac:dyDescent="0.35">
      <c r="A1484" s="4">
        <v>45353.749914236112</v>
      </c>
      <c r="B1484">
        <v>0.189419972121877</v>
      </c>
    </row>
    <row r="1485" spans="1:2" x14ac:dyDescent="0.35">
      <c r="A1485" s="4">
        <v>45353.791580844911</v>
      </c>
      <c r="B1485">
        <v>0.16652371399506938</v>
      </c>
    </row>
    <row r="1486" spans="1:2" x14ac:dyDescent="0.35">
      <c r="A1486" s="4">
        <v>45353.833247453702</v>
      </c>
      <c r="B1486">
        <v>0.17378908990478173</v>
      </c>
    </row>
    <row r="1487" spans="1:2" x14ac:dyDescent="0.35">
      <c r="A1487" s="4">
        <v>45353.8749140625</v>
      </c>
      <c r="B1487">
        <v>0.20329130418177446</v>
      </c>
    </row>
    <row r="1488" spans="1:2" x14ac:dyDescent="0.35">
      <c r="A1488" s="4">
        <v>45353.916580671299</v>
      </c>
      <c r="B1488">
        <v>0.19749057387203908</v>
      </c>
    </row>
    <row r="1489" spans="1:2" x14ac:dyDescent="0.35">
      <c r="A1489" s="4">
        <v>45353.95824728009</v>
      </c>
      <c r="B1489">
        <v>0.18241798784221827</v>
      </c>
    </row>
    <row r="1490" spans="1:2" x14ac:dyDescent="0.35">
      <c r="A1490" s="4">
        <v>45353.999913888889</v>
      </c>
      <c r="B1490">
        <v>0.14371117677924314</v>
      </c>
    </row>
    <row r="1491" spans="1:2" x14ac:dyDescent="0.35">
      <c r="A1491" s="4">
        <v>45354.041580497687</v>
      </c>
      <c r="B1491">
        <v>8.7707061096886765E-2</v>
      </c>
    </row>
    <row r="1492" spans="1:2" x14ac:dyDescent="0.35">
      <c r="A1492" s="4">
        <v>45354.083247106479</v>
      </c>
      <c r="B1492">
        <v>6.104524334470484E-2</v>
      </c>
    </row>
    <row r="1493" spans="1:2" x14ac:dyDescent="0.35">
      <c r="A1493" s="4">
        <v>45354.124913715277</v>
      </c>
      <c r="B1493">
        <v>5.156690740034521E-2</v>
      </c>
    </row>
    <row r="1494" spans="1:2" x14ac:dyDescent="0.35">
      <c r="A1494" s="4">
        <v>45354.166580324076</v>
      </c>
      <c r="B1494">
        <v>5.2890450341364866E-2</v>
      </c>
    </row>
    <row r="1495" spans="1:2" x14ac:dyDescent="0.35">
      <c r="A1495" s="4">
        <v>45354.208246932867</v>
      </c>
      <c r="B1495">
        <v>5.3710727132103404E-2</v>
      </c>
    </row>
    <row r="1496" spans="1:2" x14ac:dyDescent="0.35">
      <c r="A1496" s="4">
        <v>45354.249913541666</v>
      </c>
      <c r="B1496">
        <v>4.3147311740362009E-2</v>
      </c>
    </row>
    <row r="1497" spans="1:2" x14ac:dyDescent="0.35">
      <c r="A1497" s="4">
        <v>45354.291580150464</v>
      </c>
      <c r="B1497">
        <v>3.6383790954341182E-2</v>
      </c>
    </row>
    <row r="1498" spans="1:2" x14ac:dyDescent="0.35">
      <c r="A1498" s="4">
        <v>45354.333246759263</v>
      </c>
      <c r="B1498">
        <v>4.0903309120744108E-2</v>
      </c>
    </row>
    <row r="1499" spans="1:2" x14ac:dyDescent="0.35">
      <c r="A1499" s="4">
        <v>45354.374913368054</v>
      </c>
      <c r="B1499">
        <v>2.3937595749912614E-2</v>
      </c>
    </row>
    <row r="1500" spans="1:2" x14ac:dyDescent="0.35">
      <c r="A1500" s="4">
        <v>45354.416579976853</v>
      </c>
      <c r="B1500">
        <v>1.3939531678393527E-2</v>
      </c>
    </row>
    <row r="1501" spans="1:2" x14ac:dyDescent="0.35">
      <c r="A1501" s="4">
        <v>45354.458246585651</v>
      </c>
      <c r="B1501">
        <v>1.3901433960475051E-2</v>
      </c>
    </row>
    <row r="1502" spans="1:2" x14ac:dyDescent="0.35">
      <c r="A1502" s="4">
        <v>45354.499913194442</v>
      </c>
      <c r="B1502">
        <v>1.4822834323466342E-2</v>
      </c>
    </row>
    <row r="1503" spans="1:2" x14ac:dyDescent="0.35">
      <c r="A1503" s="4">
        <v>45354.541579803241</v>
      </c>
      <c r="B1503">
        <v>2.7119931051596671E-2</v>
      </c>
    </row>
    <row r="1504" spans="1:2" x14ac:dyDescent="0.35">
      <c r="A1504" s="4">
        <v>45354.583246412039</v>
      </c>
      <c r="B1504">
        <v>0.10281351176485731</v>
      </c>
    </row>
    <row r="1505" spans="1:2" x14ac:dyDescent="0.35">
      <c r="A1505" s="4">
        <v>45354.624913020831</v>
      </c>
      <c r="B1505">
        <v>0.12109477225936754</v>
      </c>
    </row>
    <row r="1506" spans="1:2" x14ac:dyDescent="0.35">
      <c r="A1506" s="4">
        <v>45354.666579629629</v>
      </c>
      <c r="B1506">
        <v>0.17468885452673291</v>
      </c>
    </row>
    <row r="1507" spans="1:2" x14ac:dyDescent="0.35">
      <c r="A1507" s="4">
        <v>45354.708246238428</v>
      </c>
      <c r="B1507">
        <v>0.19920826357374621</v>
      </c>
    </row>
    <row r="1508" spans="1:2" x14ac:dyDescent="0.35">
      <c r="A1508" s="4">
        <v>45354.749912847219</v>
      </c>
      <c r="B1508">
        <v>0.17575041686428844</v>
      </c>
    </row>
    <row r="1509" spans="1:2" x14ac:dyDescent="0.35">
      <c r="A1509" s="4">
        <v>45354.791579456018</v>
      </c>
      <c r="B1509">
        <v>0.12791144171359561</v>
      </c>
    </row>
    <row r="1510" spans="1:2" x14ac:dyDescent="0.35">
      <c r="A1510" s="4">
        <v>45354.833246064816</v>
      </c>
      <c r="B1510">
        <v>0.10216020645388492</v>
      </c>
    </row>
    <row r="1511" spans="1:2" x14ac:dyDescent="0.35">
      <c r="A1511" s="4">
        <v>45354.874912673615</v>
      </c>
      <c r="B1511">
        <v>7.7600347977970538E-2</v>
      </c>
    </row>
    <row r="1512" spans="1:2" x14ac:dyDescent="0.35">
      <c r="A1512" s="4">
        <v>45354.916579282406</v>
      </c>
      <c r="B1512">
        <v>8.0166064660011124E-2</v>
      </c>
    </row>
    <row r="1513" spans="1:2" x14ac:dyDescent="0.35">
      <c r="A1513" s="4">
        <v>45354.958245891205</v>
      </c>
      <c r="B1513">
        <v>0.10175665284926699</v>
      </c>
    </row>
    <row r="1514" spans="1:2" x14ac:dyDescent="0.35">
      <c r="A1514" s="4">
        <v>45354.999912500003</v>
      </c>
      <c r="B1514">
        <v>9.585573965167192E-2</v>
      </c>
    </row>
    <row r="1515" spans="1:2" x14ac:dyDescent="0.35">
      <c r="A1515" s="4">
        <v>45355.041579108794</v>
      </c>
      <c r="B1515">
        <v>8.1844715959406691E-2</v>
      </c>
    </row>
    <row r="1516" spans="1:2" x14ac:dyDescent="0.35">
      <c r="A1516" s="4">
        <v>45355.083245717593</v>
      </c>
      <c r="B1516">
        <v>7.7169514525954191E-2</v>
      </c>
    </row>
    <row r="1517" spans="1:2" x14ac:dyDescent="0.35">
      <c r="A1517" s="4">
        <v>45355.124912326391</v>
      </c>
      <c r="B1517">
        <v>4.2675088175051508E-2</v>
      </c>
    </row>
    <row r="1518" spans="1:2" x14ac:dyDescent="0.35">
      <c r="A1518" s="4">
        <v>45355.166578935183</v>
      </c>
      <c r="B1518">
        <v>3.5002866265345559E-2</v>
      </c>
    </row>
    <row r="1519" spans="1:2" x14ac:dyDescent="0.35">
      <c r="A1519" s="4">
        <v>45355.208245543981</v>
      </c>
      <c r="B1519">
        <v>2.3019487782296993E-2</v>
      </c>
    </row>
    <row r="1520" spans="1:2" x14ac:dyDescent="0.35">
      <c r="A1520" s="4">
        <v>45355.24991215278</v>
      </c>
      <c r="B1520">
        <v>1.6583795507253682E-2</v>
      </c>
    </row>
    <row r="1521" spans="1:2" x14ac:dyDescent="0.35">
      <c r="A1521" s="4">
        <v>45355.291578761571</v>
      </c>
      <c r="B1521">
        <v>1.3682254496894681E-2</v>
      </c>
    </row>
    <row r="1522" spans="1:2" x14ac:dyDescent="0.35">
      <c r="A1522" s="4">
        <v>45355.33324537037</v>
      </c>
      <c r="B1522">
        <v>9.7995796645857919E-3</v>
      </c>
    </row>
    <row r="1523" spans="1:2" x14ac:dyDescent="0.35">
      <c r="A1523" s="4">
        <v>45355.374911979168</v>
      </c>
      <c r="B1523">
        <v>3.9847390889546832E-3</v>
      </c>
    </row>
    <row r="1524" spans="1:2" x14ac:dyDescent="0.35">
      <c r="A1524" s="4">
        <v>45355.41657858796</v>
      </c>
      <c r="B1524">
        <v>2.5864117386876538E-3</v>
      </c>
    </row>
    <row r="1525" spans="1:2" x14ac:dyDescent="0.35">
      <c r="A1525" s="4">
        <v>45355.458245196758</v>
      </c>
      <c r="B1525">
        <v>7.7968625917849135E-3</v>
      </c>
    </row>
    <row r="1526" spans="1:2" x14ac:dyDescent="0.35">
      <c r="A1526" s="4">
        <v>45355.499911805557</v>
      </c>
      <c r="B1526">
        <v>1.4029837380126212E-2</v>
      </c>
    </row>
    <row r="1527" spans="1:2" x14ac:dyDescent="0.35">
      <c r="A1527" s="4">
        <v>45355.541578414355</v>
      </c>
      <c r="B1527">
        <v>8.4802698033348625E-3</v>
      </c>
    </row>
    <row r="1528" spans="1:2" x14ac:dyDescent="0.35">
      <c r="A1528" s="4">
        <v>45355.583245023146</v>
      </c>
      <c r="B1528">
        <v>6.3312763074148968E-3</v>
      </c>
    </row>
    <row r="1529" spans="1:2" x14ac:dyDescent="0.35">
      <c r="A1529" s="4">
        <v>45355.624911631945</v>
      </c>
      <c r="B1529">
        <v>5.9559432345884277E-3</v>
      </c>
    </row>
    <row r="1530" spans="1:2" x14ac:dyDescent="0.35">
      <c r="A1530" s="4">
        <v>45355.666578240744</v>
      </c>
      <c r="B1530">
        <v>2.8004174381062539E-3</v>
      </c>
    </row>
    <row r="1531" spans="1:2" x14ac:dyDescent="0.35">
      <c r="A1531" s="4">
        <v>45355.708244849535</v>
      </c>
      <c r="B1531">
        <v>6.4168785871823349E-3</v>
      </c>
    </row>
    <row r="1532" spans="1:2" x14ac:dyDescent="0.35">
      <c r="A1532" s="4">
        <v>45355.749911458333</v>
      </c>
      <c r="B1532">
        <v>1.4859050672598722E-2</v>
      </c>
    </row>
    <row r="1533" spans="1:2" x14ac:dyDescent="0.35">
      <c r="A1533" s="4">
        <v>45355.791578067132</v>
      </c>
      <c r="B1533">
        <v>3.0716167486222211E-2</v>
      </c>
    </row>
    <row r="1534" spans="1:2" x14ac:dyDescent="0.35">
      <c r="A1534" s="4">
        <v>45355.833244675923</v>
      </c>
      <c r="B1534">
        <v>4.2359018218987105E-2</v>
      </c>
    </row>
    <row r="1535" spans="1:2" x14ac:dyDescent="0.35">
      <c r="A1535" s="4">
        <v>45355.874911284722</v>
      </c>
      <c r="B1535">
        <v>5.6199778036110516E-2</v>
      </c>
    </row>
    <row r="1536" spans="1:2" x14ac:dyDescent="0.35">
      <c r="A1536" s="4">
        <v>45355.91657789352</v>
      </c>
      <c r="B1536">
        <v>5.6669649890438392E-2</v>
      </c>
    </row>
    <row r="1537" spans="1:2" x14ac:dyDescent="0.35">
      <c r="A1537" s="4">
        <v>45355.958244502312</v>
      </c>
      <c r="B1537">
        <v>6.5254335661401666E-2</v>
      </c>
    </row>
    <row r="1538" spans="1:2" x14ac:dyDescent="0.35">
      <c r="A1538" s="4">
        <v>45355.99991111111</v>
      </c>
      <c r="B1538">
        <v>6.6616917004732837E-2</v>
      </c>
    </row>
    <row r="1539" spans="1:2" x14ac:dyDescent="0.35">
      <c r="A1539" s="4">
        <v>45356.041577719909</v>
      </c>
      <c r="B1539">
        <v>6.0407929668414281E-2</v>
      </c>
    </row>
    <row r="1540" spans="1:2" x14ac:dyDescent="0.35">
      <c r="A1540" s="4">
        <v>45356.083244328707</v>
      </c>
      <c r="B1540">
        <v>6.1058883268404057E-2</v>
      </c>
    </row>
    <row r="1541" spans="1:2" x14ac:dyDescent="0.35">
      <c r="A1541" s="4">
        <v>45356.124910937498</v>
      </c>
      <c r="B1541">
        <v>6.1059353610600581E-2</v>
      </c>
    </row>
    <row r="1542" spans="1:2" x14ac:dyDescent="0.35">
      <c r="A1542" s="4">
        <v>45356.166577546297</v>
      </c>
      <c r="B1542">
        <v>5.11751123506404E-2</v>
      </c>
    </row>
    <row r="1543" spans="1:2" x14ac:dyDescent="0.35">
      <c r="A1543" s="4">
        <v>45356.208244155096</v>
      </c>
      <c r="B1543">
        <v>3.2016663659612164E-2</v>
      </c>
    </row>
    <row r="1544" spans="1:2" x14ac:dyDescent="0.35">
      <c r="A1544" s="4">
        <v>45356.249910763887</v>
      </c>
      <c r="B1544">
        <v>3.2335085326659185E-2</v>
      </c>
    </row>
    <row r="1545" spans="1:2" x14ac:dyDescent="0.35">
      <c r="A1545" s="4">
        <v>45356.291577372685</v>
      </c>
      <c r="B1545">
        <v>3.852855137049243E-2</v>
      </c>
    </row>
    <row r="1546" spans="1:2" x14ac:dyDescent="0.35">
      <c r="A1546" s="4">
        <v>45356.333243981484</v>
      </c>
      <c r="B1546">
        <v>5.500181646156288E-2</v>
      </c>
    </row>
    <row r="1547" spans="1:2" x14ac:dyDescent="0.35">
      <c r="A1547" s="4">
        <v>45356.374910590275</v>
      </c>
      <c r="B1547">
        <v>5.2350967841951389E-2</v>
      </c>
    </row>
    <row r="1548" spans="1:2" x14ac:dyDescent="0.35">
      <c r="A1548" s="4">
        <v>45356.416577199074</v>
      </c>
      <c r="B1548">
        <v>3.8049743014430593E-2</v>
      </c>
    </row>
    <row r="1549" spans="1:2" x14ac:dyDescent="0.35">
      <c r="A1549" s="4">
        <v>45356.458243807872</v>
      </c>
      <c r="B1549">
        <v>3.2320034376370398E-2</v>
      </c>
    </row>
    <row r="1550" spans="1:2" x14ac:dyDescent="0.35">
      <c r="A1550" s="4">
        <v>45356.499910416664</v>
      </c>
      <c r="B1550">
        <v>2.6140678598432884E-2</v>
      </c>
    </row>
    <row r="1551" spans="1:2" x14ac:dyDescent="0.35">
      <c r="A1551" s="4">
        <v>45356.541577025462</v>
      </c>
      <c r="B1551">
        <v>1.9882775673675794E-2</v>
      </c>
    </row>
    <row r="1552" spans="1:2" x14ac:dyDescent="0.35">
      <c r="A1552" s="4">
        <v>45356.583243634261</v>
      </c>
      <c r="B1552">
        <v>1.3179929031006626E-2</v>
      </c>
    </row>
    <row r="1553" spans="1:2" x14ac:dyDescent="0.35">
      <c r="A1553" s="4">
        <v>45356.624910243052</v>
      </c>
      <c r="B1553">
        <v>9.9910089385712216E-3</v>
      </c>
    </row>
    <row r="1554" spans="1:2" x14ac:dyDescent="0.35">
      <c r="A1554" s="4">
        <v>45356.666576851851</v>
      </c>
      <c r="B1554">
        <v>9.212122261126823E-3</v>
      </c>
    </row>
    <row r="1555" spans="1:2" x14ac:dyDescent="0.35">
      <c r="A1555" s="4">
        <v>45356.708243460649</v>
      </c>
      <c r="B1555">
        <v>9.3748606611242617E-3</v>
      </c>
    </row>
    <row r="1556" spans="1:2" x14ac:dyDescent="0.35">
      <c r="A1556" s="4">
        <v>45356.749910069448</v>
      </c>
      <c r="B1556">
        <v>8.867361431074439E-3</v>
      </c>
    </row>
    <row r="1557" spans="1:2" x14ac:dyDescent="0.35">
      <c r="A1557" s="4">
        <v>45356.791576678239</v>
      </c>
      <c r="B1557">
        <v>8.9195694148886482E-3</v>
      </c>
    </row>
    <row r="1558" spans="1:2" x14ac:dyDescent="0.35">
      <c r="A1558" s="4">
        <v>45356.833243287037</v>
      </c>
      <c r="B1558">
        <v>7.2522063282096623E-3</v>
      </c>
    </row>
    <row r="1559" spans="1:2" x14ac:dyDescent="0.35">
      <c r="A1559" s="4">
        <v>45356.874909895836</v>
      </c>
      <c r="B1559">
        <v>6.5711508276423379E-3</v>
      </c>
    </row>
    <row r="1560" spans="1:2" x14ac:dyDescent="0.35">
      <c r="A1560" s="4">
        <v>45356.916576504627</v>
      </c>
      <c r="B1560">
        <v>7.5061911143328372E-3</v>
      </c>
    </row>
    <row r="1561" spans="1:2" x14ac:dyDescent="0.35">
      <c r="A1561" s="4">
        <v>45356.958243113426</v>
      </c>
      <c r="B1561">
        <v>9.7036298564948161E-3</v>
      </c>
    </row>
    <row r="1562" spans="1:2" x14ac:dyDescent="0.35">
      <c r="A1562" s="4">
        <v>45356.999909722224</v>
      </c>
      <c r="B1562">
        <v>9.2168256830920652E-3</v>
      </c>
    </row>
    <row r="1563" spans="1:2" x14ac:dyDescent="0.35">
      <c r="A1563" s="4">
        <v>45357.041576331016</v>
      </c>
      <c r="B1563">
        <v>1.0205014637989823E-2</v>
      </c>
    </row>
    <row r="1564" spans="1:2" x14ac:dyDescent="0.35">
      <c r="A1564" s="4">
        <v>45357.083242939814</v>
      </c>
      <c r="B1564">
        <v>1.1506451495772825E-2</v>
      </c>
    </row>
    <row r="1565" spans="1:2" x14ac:dyDescent="0.35">
      <c r="A1565" s="4">
        <v>45357.124909548613</v>
      </c>
      <c r="B1565">
        <v>1.3292811158172482E-2</v>
      </c>
    </row>
    <row r="1566" spans="1:2" x14ac:dyDescent="0.35">
      <c r="A1566" s="4">
        <v>45357.166576157404</v>
      </c>
      <c r="B1566">
        <v>1.0215362166313359E-2</v>
      </c>
    </row>
    <row r="1567" spans="1:2" x14ac:dyDescent="0.35">
      <c r="A1567" s="4">
        <v>45357.208242766203</v>
      </c>
      <c r="B1567">
        <v>9.5267811906016436E-3</v>
      </c>
    </row>
    <row r="1568" spans="1:2" x14ac:dyDescent="0.35">
      <c r="A1568" s="4">
        <v>45357.249909375001</v>
      </c>
      <c r="B1568">
        <v>1.3186043479561448E-2</v>
      </c>
    </row>
    <row r="1569" spans="1:2" x14ac:dyDescent="0.35">
      <c r="A1569" s="4">
        <v>45357.2915759838</v>
      </c>
      <c r="B1569">
        <v>1.3663440809033707E-2</v>
      </c>
    </row>
    <row r="1570" spans="1:2" x14ac:dyDescent="0.35">
      <c r="A1570" s="4">
        <v>45357.333242592591</v>
      </c>
      <c r="B1570">
        <v>1.2853041204422171E-2</v>
      </c>
    </row>
    <row r="1571" spans="1:2" x14ac:dyDescent="0.35">
      <c r="A1571" s="4">
        <v>45357.37490920139</v>
      </c>
      <c r="B1571">
        <v>5.6775006542459849E-3</v>
      </c>
    </row>
    <row r="1572" spans="1:2" x14ac:dyDescent="0.35">
      <c r="A1572" s="4">
        <v>45357.416575810188</v>
      </c>
      <c r="B1572">
        <v>1.6927615652913017E-3</v>
      </c>
    </row>
    <row r="1573" spans="1:2" x14ac:dyDescent="0.35">
      <c r="A1573" s="4">
        <v>45357.458242418979</v>
      </c>
      <c r="B1573">
        <v>1.1570418034500143E-3</v>
      </c>
    </row>
    <row r="1574" spans="1:2" x14ac:dyDescent="0.35">
      <c r="A1574" s="4">
        <v>45357.499909027778</v>
      </c>
      <c r="B1574">
        <v>1.0610919953590377E-3</v>
      </c>
    </row>
    <row r="1575" spans="1:2" x14ac:dyDescent="0.35">
      <c r="A1575" s="4">
        <v>45357.541575636576</v>
      </c>
      <c r="B1575">
        <v>1.1396391421786118E-3</v>
      </c>
    </row>
    <row r="1576" spans="1:2" x14ac:dyDescent="0.35">
      <c r="A1576" s="4">
        <v>45357.583242245368</v>
      </c>
      <c r="B1576">
        <v>1.2675722196332474E-3</v>
      </c>
    </row>
    <row r="1577" spans="1:2" x14ac:dyDescent="0.35">
      <c r="A1577" s="4">
        <v>45357.624908854166</v>
      </c>
      <c r="B1577">
        <v>1.2073684184781249E-3</v>
      </c>
    </row>
    <row r="1578" spans="1:2" x14ac:dyDescent="0.35">
      <c r="A1578" s="4">
        <v>45357.666575462965</v>
      </c>
      <c r="B1578">
        <v>2.2788079421606996E-3</v>
      </c>
    </row>
    <row r="1579" spans="1:2" x14ac:dyDescent="0.35">
      <c r="A1579" s="4">
        <v>45357.708242071756</v>
      </c>
      <c r="B1579">
        <v>3.2514756045731504E-3</v>
      </c>
    </row>
    <row r="1580" spans="1:2" x14ac:dyDescent="0.35">
      <c r="A1580" s="4">
        <v>45357.749908680555</v>
      </c>
      <c r="B1580">
        <v>8.1853652461140632E-3</v>
      </c>
    </row>
    <row r="1581" spans="1:2" x14ac:dyDescent="0.35">
      <c r="A1581" s="4">
        <v>45357.791575289353</v>
      </c>
      <c r="B1581">
        <v>2.3718886628528769E-2</v>
      </c>
    </row>
    <row r="1582" spans="1:2" x14ac:dyDescent="0.35">
      <c r="A1582" s="4">
        <v>45357.833241898152</v>
      </c>
      <c r="B1582">
        <v>4.6266621187711798E-2</v>
      </c>
    </row>
    <row r="1583" spans="1:2" x14ac:dyDescent="0.35">
      <c r="A1583" s="4">
        <v>45357.874908506943</v>
      </c>
      <c r="B1583">
        <v>6.8372704424358416E-2</v>
      </c>
    </row>
    <row r="1584" spans="1:2" x14ac:dyDescent="0.35">
      <c r="A1584" s="4">
        <v>45357.916575115742</v>
      </c>
      <c r="B1584">
        <v>8.3147093501582739E-2</v>
      </c>
    </row>
    <row r="1585" spans="1:2" x14ac:dyDescent="0.35">
      <c r="A1585" s="4">
        <v>45357.95824172454</v>
      </c>
      <c r="B1585">
        <v>8.6305441351244058E-2</v>
      </c>
    </row>
    <row r="1586" spans="1:2" x14ac:dyDescent="0.35">
      <c r="A1586" s="4">
        <v>45357.999908333331</v>
      </c>
      <c r="B1586">
        <v>0.10477201667118488</v>
      </c>
    </row>
    <row r="1587" spans="1:2" x14ac:dyDescent="0.35">
      <c r="A1587" s="4">
        <v>45358.04157494213</v>
      </c>
      <c r="B1587">
        <v>0.14737561283236469</v>
      </c>
    </row>
    <row r="1588" spans="1:2" x14ac:dyDescent="0.35">
      <c r="A1588" s="4">
        <v>45358.083241550929</v>
      </c>
      <c r="B1588">
        <v>0.13677268869611522</v>
      </c>
    </row>
    <row r="1589" spans="1:2" x14ac:dyDescent="0.35">
      <c r="A1589" s="4">
        <v>45358.12490815972</v>
      </c>
      <c r="B1589">
        <v>0.12726236948239195</v>
      </c>
    </row>
    <row r="1590" spans="1:2" x14ac:dyDescent="0.35">
      <c r="A1590" s="4">
        <v>45358.166574768518</v>
      </c>
      <c r="B1590">
        <v>0.11323488381324837</v>
      </c>
    </row>
    <row r="1591" spans="1:2" x14ac:dyDescent="0.35">
      <c r="A1591" s="4">
        <v>45358.208241377317</v>
      </c>
      <c r="B1591">
        <v>0.12555032388704315</v>
      </c>
    </row>
    <row r="1592" spans="1:2" x14ac:dyDescent="0.35">
      <c r="A1592" s="4">
        <v>45358.249907986108</v>
      </c>
      <c r="B1592">
        <v>0.14123059203477348</v>
      </c>
    </row>
    <row r="1593" spans="1:2" x14ac:dyDescent="0.35">
      <c r="A1593" s="4">
        <v>45358.291574594907</v>
      </c>
      <c r="B1593">
        <v>0.172965050376471</v>
      </c>
    </row>
    <row r="1594" spans="1:2" x14ac:dyDescent="0.35">
      <c r="A1594" s="4">
        <v>45358.333241203705</v>
      </c>
      <c r="B1594">
        <v>0.14340686537809186</v>
      </c>
    </row>
    <row r="1595" spans="1:2" x14ac:dyDescent="0.35">
      <c r="A1595" s="4">
        <v>45358.374907812497</v>
      </c>
      <c r="B1595">
        <v>0.10456788815789331</v>
      </c>
    </row>
    <row r="1596" spans="1:2" x14ac:dyDescent="0.35">
      <c r="A1596" s="4">
        <v>45358.416574421295</v>
      </c>
      <c r="B1596">
        <v>0.10460598587581177</v>
      </c>
    </row>
    <row r="1597" spans="1:2" x14ac:dyDescent="0.35">
      <c r="A1597" s="4">
        <v>45358.458241030094</v>
      </c>
      <c r="B1597">
        <v>0.12933046412050972</v>
      </c>
    </row>
    <row r="1598" spans="1:2" x14ac:dyDescent="0.35">
      <c r="A1598" s="4">
        <v>45358.499907638892</v>
      </c>
      <c r="B1598">
        <v>0.17575464994405718</v>
      </c>
    </row>
    <row r="1599" spans="1:2" x14ac:dyDescent="0.35">
      <c r="A1599" s="4">
        <v>45358.541574247683</v>
      </c>
      <c r="B1599">
        <v>0.21365200208681384</v>
      </c>
    </row>
    <row r="1600" spans="1:2" x14ac:dyDescent="0.35">
      <c r="A1600" s="4">
        <v>45358.583240856482</v>
      </c>
      <c r="B1600">
        <v>0.20775061854702229</v>
      </c>
    </row>
    <row r="1601" spans="1:2" x14ac:dyDescent="0.35">
      <c r="A1601" s="4">
        <v>45358.624907465281</v>
      </c>
      <c r="B1601">
        <v>0.24500971632909535</v>
      </c>
    </row>
    <row r="1602" spans="1:2" x14ac:dyDescent="0.35">
      <c r="A1602" s="4">
        <v>45358.666574074072</v>
      </c>
      <c r="B1602">
        <v>0.31850538795799749</v>
      </c>
    </row>
    <row r="1603" spans="1:2" x14ac:dyDescent="0.35">
      <c r="A1603" s="4">
        <v>45358.70824068287</v>
      </c>
      <c r="B1603">
        <v>0.31824622940771258</v>
      </c>
    </row>
    <row r="1604" spans="1:2" x14ac:dyDescent="0.35">
      <c r="A1604" s="4">
        <v>45358.749907291669</v>
      </c>
      <c r="B1604">
        <v>0.33478910514386861</v>
      </c>
    </row>
    <row r="1605" spans="1:2" x14ac:dyDescent="0.35">
      <c r="A1605" s="4">
        <v>45358.79157390046</v>
      </c>
      <c r="B1605">
        <v>0.41835433285816154</v>
      </c>
    </row>
    <row r="1606" spans="1:2" x14ac:dyDescent="0.35">
      <c r="A1606" s="4">
        <v>45358.833240509259</v>
      </c>
      <c r="B1606">
        <v>0.46466939929211537</v>
      </c>
    </row>
    <row r="1607" spans="1:2" x14ac:dyDescent="0.35">
      <c r="A1607" s="4">
        <v>45358.874907118057</v>
      </c>
      <c r="B1607">
        <v>0.46786161177992641</v>
      </c>
    </row>
    <row r="1608" spans="1:2" x14ac:dyDescent="0.35">
      <c r="A1608" s="4">
        <v>45358.916573726849</v>
      </c>
      <c r="B1608">
        <v>0.48134585221208437</v>
      </c>
    </row>
    <row r="1609" spans="1:2" x14ac:dyDescent="0.35">
      <c r="A1609" s="4">
        <v>45358.958240335647</v>
      </c>
      <c r="B1609">
        <v>0.48613863919466793</v>
      </c>
    </row>
    <row r="1610" spans="1:2" x14ac:dyDescent="0.35">
      <c r="A1610" s="4">
        <v>45358.999906944446</v>
      </c>
      <c r="B1610">
        <v>0.49218300676220295</v>
      </c>
    </row>
    <row r="1611" spans="1:2" x14ac:dyDescent="0.35">
      <c r="A1611" s="4">
        <v>45359.041573553244</v>
      </c>
      <c r="B1611">
        <v>0.47101995962958776</v>
      </c>
    </row>
    <row r="1612" spans="1:2" x14ac:dyDescent="0.35">
      <c r="A1612" s="4">
        <v>45359.083240162036</v>
      </c>
      <c r="B1612">
        <v>0.44748074372013119</v>
      </c>
    </row>
    <row r="1613" spans="1:2" x14ac:dyDescent="0.35">
      <c r="A1613" s="4">
        <v>45359.124906770834</v>
      </c>
      <c r="B1613">
        <v>0.43047175886721961</v>
      </c>
    </row>
    <row r="1614" spans="1:2" x14ac:dyDescent="0.35">
      <c r="A1614" s="4">
        <v>45359.166573379633</v>
      </c>
      <c r="B1614">
        <v>0.43593243176886781</v>
      </c>
    </row>
    <row r="1615" spans="1:2" x14ac:dyDescent="0.35">
      <c r="A1615" s="4">
        <v>45359.208239988424</v>
      </c>
      <c r="B1615">
        <v>0.4285090208811233</v>
      </c>
    </row>
    <row r="1616" spans="1:2" x14ac:dyDescent="0.35">
      <c r="A1616" s="4">
        <v>45359.249906597222</v>
      </c>
      <c r="B1616">
        <v>0.42651900304762852</v>
      </c>
    </row>
    <row r="1617" spans="1:2" x14ac:dyDescent="0.35">
      <c r="A1617" s="4">
        <v>45359.291573206021</v>
      </c>
      <c r="B1617">
        <v>0.43154602044408125</v>
      </c>
    </row>
    <row r="1618" spans="1:2" x14ac:dyDescent="0.35">
      <c r="A1618" s="4">
        <v>45359.333239814812</v>
      </c>
      <c r="B1618">
        <v>0.4205531826269131</v>
      </c>
    </row>
    <row r="1619" spans="1:2" x14ac:dyDescent="0.35">
      <c r="A1619" s="4">
        <v>45359.374906423611</v>
      </c>
      <c r="B1619">
        <v>0.41901375261768875</v>
      </c>
    </row>
    <row r="1620" spans="1:2" x14ac:dyDescent="0.35">
      <c r="A1620" s="4">
        <v>45359.416573032409</v>
      </c>
      <c r="B1620">
        <v>0.41569595876340565</v>
      </c>
    </row>
    <row r="1621" spans="1:2" x14ac:dyDescent="0.35">
      <c r="A1621" s="4">
        <v>45359.458239641201</v>
      </c>
      <c r="B1621">
        <v>0.4174583309737826</v>
      </c>
    </row>
    <row r="1622" spans="1:2" x14ac:dyDescent="0.35">
      <c r="A1622" s="4">
        <v>45359.499906249999</v>
      </c>
      <c r="B1622">
        <v>0.4066597444837789</v>
      </c>
    </row>
    <row r="1623" spans="1:2" x14ac:dyDescent="0.35">
      <c r="A1623" s="4">
        <v>45359.541572858798</v>
      </c>
      <c r="B1623">
        <v>0.41257194589409063</v>
      </c>
    </row>
    <row r="1624" spans="1:2" x14ac:dyDescent="0.35">
      <c r="A1624" s="4">
        <v>45359.583239467589</v>
      </c>
      <c r="B1624">
        <v>0.39613113441458031</v>
      </c>
    </row>
    <row r="1625" spans="1:2" x14ac:dyDescent="0.35">
      <c r="A1625" s="4">
        <v>45359.624906076388</v>
      </c>
      <c r="B1625">
        <v>0.40587944677974491</v>
      </c>
    </row>
    <row r="1626" spans="1:2" x14ac:dyDescent="0.35">
      <c r="A1626" s="4">
        <v>45359.666572685186</v>
      </c>
      <c r="B1626">
        <v>0.42370165329044729</v>
      </c>
    </row>
    <row r="1627" spans="1:2" x14ac:dyDescent="0.35">
      <c r="A1627" s="4">
        <v>45359.708239293985</v>
      </c>
      <c r="B1627">
        <v>0.41783319370441258</v>
      </c>
    </row>
    <row r="1628" spans="1:2" x14ac:dyDescent="0.35">
      <c r="A1628" s="4">
        <v>45359.749905902776</v>
      </c>
      <c r="B1628">
        <v>0.46112913357887619</v>
      </c>
    </row>
    <row r="1629" spans="1:2" x14ac:dyDescent="0.35">
      <c r="A1629" s="4">
        <v>45359.791572511574</v>
      </c>
      <c r="B1629">
        <v>0.54423718867814741</v>
      </c>
    </row>
    <row r="1630" spans="1:2" x14ac:dyDescent="0.35">
      <c r="A1630" s="4">
        <v>45359.833239120373</v>
      </c>
      <c r="B1630">
        <v>0.5678695323425158</v>
      </c>
    </row>
    <row r="1631" spans="1:2" x14ac:dyDescent="0.35">
      <c r="A1631" s="4">
        <v>45359.874905729164</v>
      </c>
      <c r="B1631">
        <v>0.57035576119334364</v>
      </c>
    </row>
    <row r="1632" spans="1:2" x14ac:dyDescent="0.35">
      <c r="A1632" s="4">
        <v>45359.916572337963</v>
      </c>
      <c r="B1632">
        <v>0.54481523923767583</v>
      </c>
    </row>
    <row r="1633" spans="1:2" x14ac:dyDescent="0.35">
      <c r="A1633" s="4">
        <v>45359.958238946761</v>
      </c>
      <c r="B1633">
        <v>0.50569876012152792</v>
      </c>
    </row>
    <row r="1634" spans="1:2" x14ac:dyDescent="0.35">
      <c r="A1634" s="4">
        <v>45359.999905555553</v>
      </c>
      <c r="B1634">
        <v>0.4662492787302408</v>
      </c>
    </row>
    <row r="1635" spans="1:2" x14ac:dyDescent="0.35">
      <c r="A1635" s="4">
        <v>45360.041572164351</v>
      </c>
      <c r="B1635">
        <v>0.42074131950552285</v>
      </c>
    </row>
    <row r="1636" spans="1:2" x14ac:dyDescent="0.35">
      <c r="A1636" s="4">
        <v>45360.08323877315</v>
      </c>
      <c r="B1636">
        <v>0.3916163196701426</v>
      </c>
    </row>
    <row r="1637" spans="1:2" x14ac:dyDescent="0.35">
      <c r="A1637" s="4">
        <v>45360.124905381941</v>
      </c>
      <c r="B1637">
        <v>0.33264387438552084</v>
      </c>
    </row>
    <row r="1638" spans="1:2" x14ac:dyDescent="0.35">
      <c r="A1638" s="4">
        <v>45360.16657199074</v>
      </c>
      <c r="B1638">
        <v>0.28674741250647373</v>
      </c>
    </row>
    <row r="1639" spans="1:2" x14ac:dyDescent="0.35">
      <c r="A1639" s="4">
        <v>45360.208238599538</v>
      </c>
      <c r="B1639">
        <v>0.26460793497387392</v>
      </c>
    </row>
    <row r="1640" spans="1:2" x14ac:dyDescent="0.35">
      <c r="A1640" s="4">
        <v>45360.249905208337</v>
      </c>
      <c r="B1640">
        <v>0.25585815909193055</v>
      </c>
    </row>
    <row r="1641" spans="1:2" x14ac:dyDescent="0.35">
      <c r="A1641" s="4">
        <v>45360.291571817128</v>
      </c>
      <c r="B1641">
        <v>0.27103045766741451</v>
      </c>
    </row>
    <row r="1642" spans="1:2" x14ac:dyDescent="0.35">
      <c r="A1642" s="4">
        <v>45360.333238425927</v>
      </c>
      <c r="B1642">
        <v>0.25701520089538055</v>
      </c>
    </row>
    <row r="1643" spans="1:2" x14ac:dyDescent="0.35">
      <c r="A1643" s="4">
        <v>45360.374905034725</v>
      </c>
      <c r="B1643">
        <v>0.21750269364975913</v>
      </c>
    </row>
    <row r="1644" spans="1:2" x14ac:dyDescent="0.35">
      <c r="A1644" s="4">
        <v>45360.416571643516</v>
      </c>
      <c r="B1644">
        <v>0.22100627267166931</v>
      </c>
    </row>
    <row r="1645" spans="1:2" x14ac:dyDescent="0.35">
      <c r="A1645" s="4">
        <v>45360.458238252315</v>
      </c>
      <c r="B1645">
        <v>0.24290540534184524</v>
      </c>
    </row>
    <row r="1646" spans="1:2" x14ac:dyDescent="0.35">
      <c r="A1646" s="4">
        <v>45360.499904861113</v>
      </c>
      <c r="B1646">
        <v>0.29739690052017909</v>
      </c>
    </row>
    <row r="1647" spans="1:2" x14ac:dyDescent="0.35">
      <c r="A1647" s="4">
        <v>45360.541571469905</v>
      </c>
      <c r="B1647">
        <v>0.34568411178415981</v>
      </c>
    </row>
    <row r="1648" spans="1:2" x14ac:dyDescent="0.35">
      <c r="A1648" s="4">
        <v>45360.583238078703</v>
      </c>
      <c r="B1648">
        <v>0.34101032137729681</v>
      </c>
    </row>
    <row r="1649" spans="1:2" x14ac:dyDescent="0.35">
      <c r="A1649" s="4">
        <v>45360.624904687502</v>
      </c>
      <c r="B1649">
        <v>0.35778601650073244</v>
      </c>
    </row>
    <row r="1650" spans="1:2" x14ac:dyDescent="0.35">
      <c r="A1650" s="4">
        <v>45360.666571296293</v>
      </c>
      <c r="B1650">
        <v>0.3834413019523521</v>
      </c>
    </row>
    <row r="1651" spans="1:2" x14ac:dyDescent="0.35">
      <c r="A1651" s="4">
        <v>45360.708237905092</v>
      </c>
      <c r="B1651">
        <v>0.35872246781401251</v>
      </c>
    </row>
    <row r="1652" spans="1:2" x14ac:dyDescent="0.35">
      <c r="A1652" s="4">
        <v>45360.74990451389</v>
      </c>
      <c r="B1652">
        <v>0.41671283859229141</v>
      </c>
    </row>
    <row r="1653" spans="1:2" x14ac:dyDescent="0.35">
      <c r="A1653" s="4">
        <v>45360.791571122689</v>
      </c>
      <c r="B1653">
        <v>0.44455051183578426</v>
      </c>
    </row>
    <row r="1654" spans="1:2" x14ac:dyDescent="0.35">
      <c r="A1654" s="4">
        <v>45360.83323773148</v>
      </c>
      <c r="B1654">
        <v>0.40661506197510905</v>
      </c>
    </row>
    <row r="1655" spans="1:2" x14ac:dyDescent="0.35">
      <c r="A1655" s="4">
        <v>45360.874904340279</v>
      </c>
      <c r="B1655">
        <v>0.3412022209934788</v>
      </c>
    </row>
    <row r="1656" spans="1:2" x14ac:dyDescent="0.35">
      <c r="A1656" s="4">
        <v>45360.916570949077</v>
      </c>
      <c r="B1656">
        <v>0.29899418261957594</v>
      </c>
    </row>
    <row r="1657" spans="1:2" x14ac:dyDescent="0.35">
      <c r="A1657" s="4">
        <v>45360.958237557868</v>
      </c>
      <c r="B1657">
        <v>0.26317056922129528</v>
      </c>
    </row>
    <row r="1658" spans="1:2" x14ac:dyDescent="0.35">
      <c r="A1658" s="4">
        <v>45360.999904166667</v>
      </c>
      <c r="B1658">
        <v>0.21188821884984738</v>
      </c>
    </row>
    <row r="1659" spans="1:2" x14ac:dyDescent="0.35">
      <c r="A1659" s="4">
        <v>45361.041570775466</v>
      </c>
      <c r="B1659">
        <v>0.22134491905316689</v>
      </c>
    </row>
    <row r="1660" spans="1:2" x14ac:dyDescent="0.35">
      <c r="A1660" s="4">
        <v>45361.083237384257</v>
      </c>
      <c r="B1660">
        <v>0.18538490641789418</v>
      </c>
    </row>
    <row r="1661" spans="1:2" x14ac:dyDescent="0.35">
      <c r="A1661" s="4">
        <v>45361.124903993055</v>
      </c>
      <c r="B1661">
        <v>0.1986697217587258</v>
      </c>
    </row>
    <row r="1662" spans="1:2" x14ac:dyDescent="0.35">
      <c r="A1662" s="4">
        <v>45361.166570601854</v>
      </c>
      <c r="B1662">
        <v>0.18172470344454134</v>
      </c>
    </row>
    <row r="1663" spans="1:2" x14ac:dyDescent="0.35">
      <c r="A1663" s="4">
        <v>45361.208237210645</v>
      </c>
      <c r="B1663">
        <v>0.15505112713744632</v>
      </c>
    </row>
    <row r="1664" spans="1:2" x14ac:dyDescent="0.35">
      <c r="A1664" s="4">
        <v>45361.249903819444</v>
      </c>
      <c r="B1664">
        <v>0.14345719199311993</v>
      </c>
    </row>
    <row r="1665" spans="1:2" x14ac:dyDescent="0.35">
      <c r="A1665" s="4">
        <v>45361.291570428242</v>
      </c>
      <c r="B1665">
        <v>0.13038167892974176</v>
      </c>
    </row>
    <row r="1666" spans="1:2" x14ac:dyDescent="0.35">
      <c r="A1666" s="4">
        <v>45361.333237037034</v>
      </c>
      <c r="B1666">
        <v>0.11814008258080129</v>
      </c>
    </row>
    <row r="1667" spans="1:2" x14ac:dyDescent="0.35">
      <c r="A1667" s="4">
        <v>45361.374903645832</v>
      </c>
      <c r="B1667">
        <v>5.9860921693856414E-2</v>
      </c>
    </row>
    <row r="1668" spans="1:2" x14ac:dyDescent="0.35">
      <c r="A1668" s="4">
        <v>45361.416570254631</v>
      </c>
      <c r="B1668">
        <v>2.3033598048192726E-2</v>
      </c>
    </row>
    <row r="1669" spans="1:2" x14ac:dyDescent="0.35">
      <c r="A1669" s="4">
        <v>45361.458236863429</v>
      </c>
      <c r="B1669">
        <v>1.5179353708431834E-2</v>
      </c>
    </row>
    <row r="1670" spans="1:2" x14ac:dyDescent="0.35">
      <c r="A1670" s="4">
        <v>45361.49990347222</v>
      </c>
      <c r="B1670">
        <v>1.7610552522266436E-2</v>
      </c>
    </row>
    <row r="1671" spans="1:2" x14ac:dyDescent="0.35">
      <c r="A1671" s="4">
        <v>45361.541570081019</v>
      </c>
      <c r="B1671">
        <v>1.704473085984759E-2</v>
      </c>
    </row>
    <row r="1672" spans="1:2" x14ac:dyDescent="0.35">
      <c r="A1672" s="4">
        <v>45361.583236689818</v>
      </c>
      <c r="B1672">
        <v>2.8608564103596391E-2</v>
      </c>
    </row>
    <row r="1673" spans="1:2" x14ac:dyDescent="0.35">
      <c r="A1673" s="4">
        <v>45361.624903298609</v>
      </c>
      <c r="B1673">
        <v>5.7653605765567419E-2</v>
      </c>
    </row>
    <row r="1674" spans="1:2" x14ac:dyDescent="0.35">
      <c r="A1674" s="4">
        <v>45361.666569907407</v>
      </c>
      <c r="B1674">
        <v>1.9392208762700848E-2</v>
      </c>
    </row>
    <row r="1675" spans="1:2" x14ac:dyDescent="0.35">
      <c r="A1675" s="4">
        <v>45361.708236516206</v>
      </c>
      <c r="B1675">
        <v>1.4656803528093232E-2</v>
      </c>
    </row>
    <row r="1676" spans="1:2" x14ac:dyDescent="0.35">
      <c r="A1676" s="4">
        <v>45361.749903124997</v>
      </c>
      <c r="B1676">
        <v>1.0300023761687749E-2</v>
      </c>
    </row>
    <row r="1677" spans="1:2" x14ac:dyDescent="0.35">
      <c r="A1677" s="4">
        <v>45361.791569733796</v>
      </c>
      <c r="B1677">
        <v>1.283375717436467E-2</v>
      </c>
    </row>
    <row r="1678" spans="1:2" x14ac:dyDescent="0.35">
      <c r="A1678" s="4">
        <v>45361.833236342594</v>
      </c>
      <c r="B1678">
        <v>1.8394612963872604E-2</v>
      </c>
    </row>
    <row r="1679" spans="1:2" x14ac:dyDescent="0.35">
      <c r="A1679" s="4">
        <v>45361.874902951386</v>
      </c>
      <c r="B1679">
        <v>2.4512353914065425E-2</v>
      </c>
    </row>
    <row r="1680" spans="1:2" x14ac:dyDescent="0.35">
      <c r="A1680" s="4">
        <v>45361.916569560184</v>
      </c>
      <c r="B1680">
        <v>2.6070127268954225E-2</v>
      </c>
    </row>
    <row r="1681" spans="1:2" x14ac:dyDescent="0.35">
      <c r="A1681" s="4">
        <v>45361.958236168983</v>
      </c>
      <c r="B1681">
        <v>3.0028056852707024E-2</v>
      </c>
    </row>
    <row r="1682" spans="1:2" x14ac:dyDescent="0.35">
      <c r="A1682" s="4">
        <v>45361.999902777781</v>
      </c>
      <c r="B1682">
        <v>5.0362831377242762E-2</v>
      </c>
    </row>
    <row r="1683" spans="1:2" x14ac:dyDescent="0.35">
      <c r="A1683" s="4">
        <v>45362.041569386573</v>
      </c>
      <c r="B1683">
        <v>6.2755407571267546E-2</v>
      </c>
    </row>
    <row r="1684" spans="1:2" x14ac:dyDescent="0.35">
      <c r="A1684" s="4">
        <v>45362.083235995371</v>
      </c>
      <c r="B1684">
        <v>6.422522693540629E-2</v>
      </c>
    </row>
    <row r="1685" spans="1:2" x14ac:dyDescent="0.35">
      <c r="A1685" s="4">
        <v>45362.12490260417</v>
      </c>
      <c r="B1685">
        <v>6.2106335340063892E-2</v>
      </c>
    </row>
    <row r="1686" spans="1:2" x14ac:dyDescent="0.35">
      <c r="A1686" s="4">
        <v>45362.166569212961</v>
      </c>
      <c r="B1686">
        <v>7.7485584482018588E-2</v>
      </c>
    </row>
    <row r="1687" spans="1:2" x14ac:dyDescent="0.35">
      <c r="A1687" s="4">
        <v>45362.208235821759</v>
      </c>
      <c r="B1687">
        <v>8.5082551640280626E-2</v>
      </c>
    </row>
    <row r="1688" spans="1:2" x14ac:dyDescent="0.35">
      <c r="A1688" s="4">
        <v>45362.249902430558</v>
      </c>
      <c r="B1688">
        <v>7.9013255936329824E-2</v>
      </c>
    </row>
    <row r="1689" spans="1:2" x14ac:dyDescent="0.35">
      <c r="A1689" s="4">
        <v>45362.291569039349</v>
      </c>
      <c r="B1689">
        <v>7.3146677719081024E-2</v>
      </c>
    </row>
    <row r="1690" spans="1:2" x14ac:dyDescent="0.35">
      <c r="A1690" s="4">
        <v>45362.333235648148</v>
      </c>
      <c r="B1690">
        <v>7.4010225991899825E-2</v>
      </c>
    </row>
    <row r="1691" spans="1:2" x14ac:dyDescent="0.35">
      <c r="A1691" s="4">
        <v>45362.374902256946</v>
      </c>
      <c r="B1691">
        <v>8.9846647748876241E-2</v>
      </c>
    </row>
    <row r="1692" spans="1:2" x14ac:dyDescent="0.35">
      <c r="A1692" s="4">
        <v>45362.416568865738</v>
      </c>
      <c r="B1692">
        <v>0.11331907506642622</v>
      </c>
    </row>
    <row r="1693" spans="1:2" x14ac:dyDescent="0.35">
      <c r="A1693" s="4">
        <v>45362.458235474536</v>
      </c>
      <c r="B1693">
        <v>0.11319020130457855</v>
      </c>
    </row>
    <row r="1694" spans="1:2" x14ac:dyDescent="0.35">
      <c r="A1694" s="4">
        <v>45362.499902083335</v>
      </c>
      <c r="B1694">
        <v>0.10744638240062261</v>
      </c>
    </row>
    <row r="1695" spans="1:2" x14ac:dyDescent="0.35">
      <c r="A1695" s="4">
        <v>45362.541568692126</v>
      </c>
      <c r="B1695">
        <v>0.10043310990824733</v>
      </c>
    </row>
    <row r="1696" spans="1:2" x14ac:dyDescent="0.35">
      <c r="A1696" s="4">
        <v>45362.583235300925</v>
      </c>
      <c r="B1696">
        <v>0.10057656427818727</v>
      </c>
    </row>
    <row r="1697" spans="1:2" x14ac:dyDescent="0.35">
      <c r="A1697" s="4">
        <v>45362.624901909723</v>
      </c>
      <c r="B1697">
        <v>0.10621079345035302</v>
      </c>
    </row>
    <row r="1698" spans="1:2" x14ac:dyDescent="0.35">
      <c r="A1698" s="4">
        <v>45362.666568518522</v>
      </c>
      <c r="B1698">
        <v>0.12905296222456031</v>
      </c>
    </row>
    <row r="1699" spans="1:2" x14ac:dyDescent="0.35">
      <c r="A1699" s="4">
        <v>45362.708235127313</v>
      </c>
      <c r="B1699">
        <v>0.16837027745862415</v>
      </c>
    </row>
    <row r="1700" spans="1:2" x14ac:dyDescent="0.35">
      <c r="A1700" s="4">
        <v>45362.749901736111</v>
      </c>
      <c r="B1700">
        <v>0.20784092424875497</v>
      </c>
    </row>
    <row r="1701" spans="1:2" x14ac:dyDescent="0.35">
      <c r="A1701" s="4">
        <v>45362.79156834491</v>
      </c>
      <c r="B1701">
        <v>0.23027154360100341</v>
      </c>
    </row>
    <row r="1702" spans="1:2" x14ac:dyDescent="0.35">
      <c r="A1702" s="4">
        <v>45362.833234953701</v>
      </c>
      <c r="B1702">
        <v>0.23553796517548706</v>
      </c>
    </row>
    <row r="1703" spans="1:2" x14ac:dyDescent="0.35">
      <c r="A1703" s="4">
        <v>45362.8749015625</v>
      </c>
      <c r="B1703">
        <v>0.20733248433431212</v>
      </c>
    </row>
    <row r="1704" spans="1:2" x14ac:dyDescent="0.35">
      <c r="A1704" s="4">
        <v>45362.916568171298</v>
      </c>
      <c r="B1704">
        <v>0.21627651154341998</v>
      </c>
    </row>
    <row r="1705" spans="1:2" x14ac:dyDescent="0.35">
      <c r="A1705" s="4">
        <v>45362.95823478009</v>
      </c>
      <c r="B1705">
        <v>0.21140047399205159</v>
      </c>
    </row>
    <row r="1706" spans="1:2" x14ac:dyDescent="0.35">
      <c r="A1706" s="4">
        <v>45362.999901388888</v>
      </c>
      <c r="B1706">
        <v>0.19408670739579204</v>
      </c>
    </row>
    <row r="1707" spans="1:2" x14ac:dyDescent="0.35">
      <c r="A1707" s="4">
        <v>45363.041567997687</v>
      </c>
      <c r="B1707">
        <v>0.22154199243351061</v>
      </c>
    </row>
    <row r="1708" spans="1:2" x14ac:dyDescent="0.35">
      <c r="A1708" s="4">
        <v>45363.083234606478</v>
      </c>
      <c r="B1708">
        <v>0.22993948201025716</v>
      </c>
    </row>
    <row r="1709" spans="1:2" x14ac:dyDescent="0.35">
      <c r="A1709" s="4">
        <v>45363.124901215277</v>
      </c>
      <c r="B1709">
        <v>0.19207787587443634</v>
      </c>
    </row>
    <row r="1710" spans="1:2" x14ac:dyDescent="0.35">
      <c r="A1710" s="4">
        <v>45363.166567824075</v>
      </c>
      <c r="B1710">
        <v>0.13268024124415648</v>
      </c>
    </row>
    <row r="1711" spans="1:2" x14ac:dyDescent="0.35">
      <c r="A1711" s="4">
        <v>45363.208234432874</v>
      </c>
      <c r="B1711">
        <v>0.12283974180847305</v>
      </c>
    </row>
    <row r="1712" spans="1:2" x14ac:dyDescent="0.35">
      <c r="A1712" s="4">
        <v>45363.249901041665</v>
      </c>
      <c r="B1712">
        <v>8.9512704789343922E-2</v>
      </c>
    </row>
    <row r="1713" spans="1:2" x14ac:dyDescent="0.35">
      <c r="A1713" s="4">
        <v>45363.291567650464</v>
      </c>
      <c r="B1713">
        <v>8.4180435307346854E-2</v>
      </c>
    </row>
    <row r="1714" spans="1:2" x14ac:dyDescent="0.35">
      <c r="A1714" s="4">
        <v>45363.333234259262</v>
      </c>
      <c r="B1714">
        <v>7.1548925277487657E-2</v>
      </c>
    </row>
    <row r="1715" spans="1:2" x14ac:dyDescent="0.35">
      <c r="A1715" s="4">
        <v>45363.374900868053</v>
      </c>
      <c r="B1715">
        <v>0.1013827308030301</v>
      </c>
    </row>
    <row r="1716" spans="1:2" x14ac:dyDescent="0.35">
      <c r="A1716" s="4">
        <v>45363.416567476852</v>
      </c>
      <c r="B1716">
        <v>0.1206253707472362</v>
      </c>
    </row>
    <row r="1717" spans="1:2" x14ac:dyDescent="0.35">
      <c r="A1717" s="4">
        <v>45363.45823408565</v>
      </c>
      <c r="B1717">
        <v>0.19718861418187042</v>
      </c>
    </row>
    <row r="1718" spans="1:2" x14ac:dyDescent="0.35">
      <c r="A1718" s="4">
        <v>45363.499900694442</v>
      </c>
      <c r="B1718">
        <v>0.22091925936531231</v>
      </c>
    </row>
    <row r="1719" spans="1:2" x14ac:dyDescent="0.35">
      <c r="A1719" s="4">
        <v>45363.54156730324</v>
      </c>
      <c r="B1719">
        <v>0.26206714642824913</v>
      </c>
    </row>
    <row r="1720" spans="1:2" x14ac:dyDescent="0.35">
      <c r="A1720" s="4">
        <v>45363.583233912039</v>
      </c>
      <c r="B1720">
        <v>0.37757425339290679</v>
      </c>
    </row>
    <row r="1721" spans="1:2" x14ac:dyDescent="0.35">
      <c r="A1721" s="4">
        <v>45363.62490052083</v>
      </c>
      <c r="B1721">
        <v>0.41625613631946623</v>
      </c>
    </row>
    <row r="1722" spans="1:2" x14ac:dyDescent="0.35">
      <c r="A1722" s="4">
        <v>45363.666567129629</v>
      </c>
      <c r="B1722">
        <v>0.39931629176944355</v>
      </c>
    </row>
    <row r="1723" spans="1:2" x14ac:dyDescent="0.35">
      <c r="A1723" s="4">
        <v>45363.708233738427</v>
      </c>
      <c r="B1723">
        <v>0.4431968669941872</v>
      </c>
    </row>
    <row r="1724" spans="1:2" x14ac:dyDescent="0.35">
      <c r="A1724" s="4">
        <v>45363.749900347226</v>
      </c>
      <c r="B1724">
        <v>0.51465078314797674</v>
      </c>
    </row>
    <row r="1725" spans="1:2" x14ac:dyDescent="0.35">
      <c r="A1725" s="4">
        <v>45363.791566956017</v>
      </c>
      <c r="B1725">
        <v>0.51292839002430446</v>
      </c>
    </row>
    <row r="1726" spans="1:2" x14ac:dyDescent="0.35">
      <c r="A1726" s="4">
        <v>45363.833233564816</v>
      </c>
      <c r="B1726">
        <v>0.48803270722007164</v>
      </c>
    </row>
    <row r="1727" spans="1:2" x14ac:dyDescent="0.35">
      <c r="A1727" s="4">
        <v>45363.874900173614</v>
      </c>
      <c r="B1727">
        <v>0.4726708607393883</v>
      </c>
    </row>
    <row r="1728" spans="1:2" x14ac:dyDescent="0.35">
      <c r="A1728" s="4">
        <v>45363.916566782405</v>
      </c>
      <c r="B1728">
        <v>0.47101337483883637</v>
      </c>
    </row>
    <row r="1729" spans="1:2" x14ac:dyDescent="0.35">
      <c r="A1729" s="4">
        <v>45363.958233391204</v>
      </c>
      <c r="B1729">
        <v>0.49169620258880026</v>
      </c>
    </row>
    <row r="1730" spans="1:2" x14ac:dyDescent="0.35">
      <c r="A1730" s="4">
        <v>45363.999900000003</v>
      </c>
      <c r="B1730">
        <v>0.51501106527051443</v>
      </c>
    </row>
    <row r="1731" spans="1:2" x14ac:dyDescent="0.35">
      <c r="A1731" s="4">
        <v>45364.041566608794</v>
      </c>
      <c r="B1731">
        <v>0.49109886799921426</v>
      </c>
    </row>
    <row r="1732" spans="1:2" x14ac:dyDescent="0.35">
      <c r="A1732" s="4">
        <v>45364.083233217592</v>
      </c>
      <c r="B1732">
        <v>0.5324875702667714</v>
      </c>
    </row>
    <row r="1733" spans="1:2" x14ac:dyDescent="0.35">
      <c r="A1733" s="4">
        <v>45364.124899826391</v>
      </c>
      <c r="B1733">
        <v>0.53592953446093694</v>
      </c>
    </row>
    <row r="1734" spans="1:2" x14ac:dyDescent="0.35">
      <c r="A1734" s="4">
        <v>45364.166566435182</v>
      </c>
      <c r="B1734">
        <v>0.4605736594447809</v>
      </c>
    </row>
    <row r="1735" spans="1:2" x14ac:dyDescent="0.35">
      <c r="A1735" s="4">
        <v>45364.208233043981</v>
      </c>
      <c r="B1735">
        <v>0.39931299937406789</v>
      </c>
    </row>
    <row r="1736" spans="1:2" x14ac:dyDescent="0.35">
      <c r="A1736" s="4">
        <v>45364.249899652779</v>
      </c>
      <c r="B1736">
        <v>0.41100476569527122</v>
      </c>
    </row>
    <row r="1737" spans="1:2" x14ac:dyDescent="0.35">
      <c r="A1737" s="4">
        <v>45364.291566261571</v>
      </c>
      <c r="B1737">
        <v>0.39945363169082865</v>
      </c>
    </row>
    <row r="1738" spans="1:2" x14ac:dyDescent="0.35">
      <c r="A1738" s="4">
        <v>45364.333232870369</v>
      </c>
      <c r="B1738">
        <v>0.4167655169183021</v>
      </c>
    </row>
    <row r="1739" spans="1:2" x14ac:dyDescent="0.35">
      <c r="A1739" s="4">
        <v>45364.374899479168</v>
      </c>
      <c r="B1739">
        <v>0.42576739621758258</v>
      </c>
    </row>
    <row r="1740" spans="1:2" x14ac:dyDescent="0.35">
      <c r="A1740" s="4">
        <v>45364.416566087966</v>
      </c>
      <c r="B1740">
        <v>0.40974660031956861</v>
      </c>
    </row>
    <row r="1741" spans="1:2" x14ac:dyDescent="0.35">
      <c r="A1741" s="4">
        <v>45364.458232696757</v>
      </c>
      <c r="B1741">
        <v>0.41681302148015109</v>
      </c>
    </row>
    <row r="1742" spans="1:2" x14ac:dyDescent="0.35">
      <c r="A1742" s="4">
        <v>45364.499899305556</v>
      </c>
      <c r="B1742">
        <v>0.40147892518906281</v>
      </c>
    </row>
    <row r="1743" spans="1:2" x14ac:dyDescent="0.35">
      <c r="A1743" s="4">
        <v>45364.541565914355</v>
      </c>
      <c r="B1743">
        <v>0.46314690160196592</v>
      </c>
    </row>
    <row r="1744" spans="1:2" x14ac:dyDescent="0.35">
      <c r="A1744" s="4">
        <v>45364.583232523146</v>
      </c>
      <c r="B1744">
        <v>0.51378582384856841</v>
      </c>
    </row>
    <row r="1745" spans="1:2" x14ac:dyDescent="0.35">
      <c r="A1745" s="4">
        <v>45364.624899131944</v>
      </c>
      <c r="B1745">
        <v>0.51203097711333601</v>
      </c>
    </row>
    <row r="1746" spans="1:2" x14ac:dyDescent="0.35">
      <c r="A1746" s="4">
        <v>45364.666565740743</v>
      </c>
      <c r="B1746">
        <v>0.5117901619087154</v>
      </c>
    </row>
    <row r="1747" spans="1:2" x14ac:dyDescent="0.35">
      <c r="A1747" s="4">
        <v>45364.708232349534</v>
      </c>
      <c r="B1747">
        <v>0.48723876959233847</v>
      </c>
    </row>
    <row r="1748" spans="1:2" x14ac:dyDescent="0.35">
      <c r="A1748" s="4">
        <v>45364.749898958333</v>
      </c>
      <c r="B1748">
        <v>0.45807708306562939</v>
      </c>
    </row>
    <row r="1749" spans="1:2" x14ac:dyDescent="0.35">
      <c r="A1749" s="4">
        <v>45364.791565567131</v>
      </c>
      <c r="B1749">
        <v>0.44169130162311243</v>
      </c>
    </row>
    <row r="1750" spans="1:2" x14ac:dyDescent="0.35">
      <c r="A1750" s="4">
        <v>45364.833232175923</v>
      </c>
      <c r="B1750">
        <v>0.45911183589798304</v>
      </c>
    </row>
    <row r="1751" spans="1:2" x14ac:dyDescent="0.35">
      <c r="A1751" s="4">
        <v>45364.874898784721</v>
      </c>
      <c r="B1751">
        <v>0.47350948087579137</v>
      </c>
    </row>
    <row r="1752" spans="1:2" x14ac:dyDescent="0.35">
      <c r="A1752" s="4">
        <v>45364.91656539352</v>
      </c>
      <c r="B1752">
        <v>0.39765033970935415</v>
      </c>
    </row>
    <row r="1753" spans="1:2" x14ac:dyDescent="0.35">
      <c r="A1753" s="4">
        <v>45364.958232002318</v>
      </c>
      <c r="B1753">
        <v>0.45580533025641651</v>
      </c>
    </row>
    <row r="1754" spans="1:2" x14ac:dyDescent="0.35">
      <c r="A1754" s="4">
        <v>45364.99989861111</v>
      </c>
      <c r="B1754">
        <v>0.47150723414518703</v>
      </c>
    </row>
    <row r="1755" spans="1:2" x14ac:dyDescent="0.35">
      <c r="A1755" s="4">
        <v>45365.041565219908</v>
      </c>
      <c r="B1755">
        <v>0.49958854464647956</v>
      </c>
    </row>
    <row r="1756" spans="1:2" x14ac:dyDescent="0.35">
      <c r="A1756" s="4">
        <v>45365.083231828707</v>
      </c>
      <c r="B1756">
        <v>0.45115270524839723</v>
      </c>
    </row>
    <row r="1757" spans="1:2" x14ac:dyDescent="0.35">
      <c r="A1757" s="4">
        <v>45365.124898437498</v>
      </c>
      <c r="B1757">
        <v>0.41501772531601744</v>
      </c>
    </row>
    <row r="1758" spans="1:2" x14ac:dyDescent="0.35">
      <c r="A1758" s="4">
        <v>45365.166565046296</v>
      </c>
      <c r="B1758">
        <v>0.38152183544833607</v>
      </c>
    </row>
    <row r="1759" spans="1:2" x14ac:dyDescent="0.35">
      <c r="A1759" s="4">
        <v>45365.208231655095</v>
      </c>
      <c r="B1759">
        <v>0.35597002527995175</v>
      </c>
    </row>
    <row r="1760" spans="1:2" x14ac:dyDescent="0.35">
      <c r="A1760" s="4">
        <v>45365.249898263886</v>
      </c>
      <c r="B1760">
        <v>0.34164575368480127</v>
      </c>
    </row>
    <row r="1761" spans="1:2" x14ac:dyDescent="0.35">
      <c r="A1761" s="4">
        <v>45365.291564872685</v>
      </c>
      <c r="B1761">
        <v>0.37246962953402757</v>
      </c>
    </row>
    <row r="1762" spans="1:2" x14ac:dyDescent="0.35">
      <c r="A1762" s="4">
        <v>45365.333231481483</v>
      </c>
      <c r="B1762">
        <v>0.391546709025057</v>
      </c>
    </row>
    <row r="1763" spans="1:2" x14ac:dyDescent="0.35">
      <c r="A1763" s="4">
        <v>45365.374898090275</v>
      </c>
      <c r="B1763">
        <v>0.33378821694966471</v>
      </c>
    </row>
    <row r="1764" spans="1:2" x14ac:dyDescent="0.35">
      <c r="A1764" s="4">
        <v>45365.416564699073</v>
      </c>
      <c r="B1764">
        <v>0.27480401311012975</v>
      </c>
    </row>
    <row r="1765" spans="1:2" x14ac:dyDescent="0.35">
      <c r="A1765" s="4">
        <v>45365.458231307872</v>
      </c>
      <c r="B1765">
        <v>0.22624729576754066</v>
      </c>
    </row>
    <row r="1766" spans="1:2" x14ac:dyDescent="0.35">
      <c r="A1766" s="4">
        <v>45365.49989791667</v>
      </c>
      <c r="B1766">
        <v>0.17928409778677623</v>
      </c>
    </row>
    <row r="1767" spans="1:2" x14ac:dyDescent="0.35">
      <c r="A1767" s="4">
        <v>45365.541564525462</v>
      </c>
      <c r="B1767">
        <v>0.22916529875477798</v>
      </c>
    </row>
    <row r="1768" spans="1:2" x14ac:dyDescent="0.35">
      <c r="A1768" s="4">
        <v>45365.58323113426</v>
      </c>
      <c r="B1768">
        <v>0.21230447169377148</v>
      </c>
    </row>
    <row r="1769" spans="1:2" x14ac:dyDescent="0.35">
      <c r="A1769" s="4">
        <v>45365.624897743059</v>
      </c>
      <c r="B1769">
        <v>0.20630243492392367</v>
      </c>
    </row>
    <row r="1770" spans="1:2" x14ac:dyDescent="0.35">
      <c r="A1770" s="4">
        <v>45365.66656435185</v>
      </c>
      <c r="B1770">
        <v>0.2372843457511821</v>
      </c>
    </row>
    <row r="1771" spans="1:2" x14ac:dyDescent="0.35">
      <c r="A1771" s="4">
        <v>45365.708230960649</v>
      </c>
      <c r="B1771">
        <v>0.29484482376183774</v>
      </c>
    </row>
    <row r="1772" spans="1:2" x14ac:dyDescent="0.35">
      <c r="A1772" s="4">
        <v>45365.749897569447</v>
      </c>
      <c r="B1772">
        <v>0.35625458230884904</v>
      </c>
    </row>
    <row r="1773" spans="1:2" x14ac:dyDescent="0.35">
      <c r="A1773" s="4">
        <v>45365.791564178238</v>
      </c>
      <c r="B1773">
        <v>0.41183115693456462</v>
      </c>
    </row>
    <row r="1774" spans="1:2" x14ac:dyDescent="0.35">
      <c r="A1774" s="4">
        <v>45365.833230787037</v>
      </c>
      <c r="B1774">
        <v>0.44967583075131068</v>
      </c>
    </row>
    <row r="1775" spans="1:2" x14ac:dyDescent="0.35">
      <c r="A1775" s="4">
        <v>45365.874897395835</v>
      </c>
      <c r="B1775">
        <v>0.49322105198993232</v>
      </c>
    </row>
    <row r="1776" spans="1:2" x14ac:dyDescent="0.35">
      <c r="A1776" s="4">
        <v>45365.916564004627</v>
      </c>
      <c r="B1776">
        <v>0.55512608086988369</v>
      </c>
    </row>
    <row r="1777" spans="1:2" x14ac:dyDescent="0.35">
      <c r="A1777" s="4">
        <v>45365.958230613425</v>
      </c>
      <c r="B1777">
        <v>0.58020096405099231</v>
      </c>
    </row>
    <row r="1778" spans="1:2" x14ac:dyDescent="0.35">
      <c r="A1778" s="4">
        <v>45365.999897222224</v>
      </c>
      <c r="B1778">
        <v>0.55152278930231036</v>
      </c>
    </row>
    <row r="1779" spans="1:2" x14ac:dyDescent="0.35">
      <c r="A1779" s="4">
        <v>45366.041563831015</v>
      </c>
      <c r="B1779">
        <v>0.56590020956566811</v>
      </c>
    </row>
    <row r="1780" spans="1:2" x14ac:dyDescent="0.35">
      <c r="A1780" s="4">
        <v>45366.083230439814</v>
      </c>
      <c r="B1780">
        <v>0.57229216001643457</v>
      </c>
    </row>
    <row r="1781" spans="1:2" x14ac:dyDescent="0.35">
      <c r="A1781" s="4">
        <v>45366.124897048612</v>
      </c>
      <c r="B1781">
        <v>0.5612381777137182</v>
      </c>
    </row>
    <row r="1782" spans="1:2" x14ac:dyDescent="0.35">
      <c r="A1782" s="4">
        <v>45366.166563657411</v>
      </c>
      <c r="B1782">
        <v>0.56373851683044196</v>
      </c>
    </row>
    <row r="1783" spans="1:2" x14ac:dyDescent="0.35">
      <c r="A1783" s="4">
        <v>45366.208230266202</v>
      </c>
      <c r="B1783">
        <v>0.55792367625481087</v>
      </c>
    </row>
    <row r="1784" spans="1:2" x14ac:dyDescent="0.35">
      <c r="A1784" s="4">
        <v>45366.249896875001</v>
      </c>
      <c r="B1784">
        <v>0.53781184393142767</v>
      </c>
    </row>
    <row r="1785" spans="1:2" x14ac:dyDescent="0.35">
      <c r="A1785" s="4">
        <v>45366.291563483799</v>
      </c>
      <c r="B1785">
        <v>0.55706059832418864</v>
      </c>
    </row>
    <row r="1786" spans="1:2" x14ac:dyDescent="0.35">
      <c r="A1786" s="4">
        <v>45366.33323009259</v>
      </c>
      <c r="B1786">
        <v>0.55990005416460631</v>
      </c>
    </row>
    <row r="1787" spans="1:2" x14ac:dyDescent="0.35">
      <c r="A1787" s="4">
        <v>45366.374896701389</v>
      </c>
      <c r="B1787">
        <v>0.57773448957241835</v>
      </c>
    </row>
    <row r="1788" spans="1:2" x14ac:dyDescent="0.35">
      <c r="A1788" s="4">
        <v>45366.416563310187</v>
      </c>
      <c r="B1788">
        <v>0.62939358404328238</v>
      </c>
    </row>
    <row r="1789" spans="1:2" x14ac:dyDescent="0.35">
      <c r="A1789" s="4">
        <v>45366.458229918979</v>
      </c>
      <c r="B1789">
        <v>0.64705446318057691</v>
      </c>
    </row>
    <row r="1790" spans="1:2" x14ac:dyDescent="0.35">
      <c r="A1790" s="4">
        <v>45366.499896527777</v>
      </c>
      <c r="B1790">
        <v>0.65961448119656441</v>
      </c>
    </row>
    <row r="1791" spans="1:2" x14ac:dyDescent="0.35">
      <c r="A1791" s="4">
        <v>45366.541563136576</v>
      </c>
      <c r="B1791">
        <v>0.6629637879780147</v>
      </c>
    </row>
    <row r="1792" spans="1:2" x14ac:dyDescent="0.35">
      <c r="A1792" s="4">
        <v>45366.583229745367</v>
      </c>
      <c r="B1792">
        <v>0.65583010788332918</v>
      </c>
    </row>
    <row r="1793" spans="1:2" x14ac:dyDescent="0.35">
      <c r="A1793" s="4">
        <v>45366.624896354166</v>
      </c>
      <c r="B1793">
        <v>0.62969554373345105</v>
      </c>
    </row>
    <row r="1794" spans="1:2" x14ac:dyDescent="0.35">
      <c r="A1794" s="4">
        <v>45366.666562962964</v>
      </c>
      <c r="B1794">
        <v>0.62308394347690765</v>
      </c>
    </row>
    <row r="1795" spans="1:2" x14ac:dyDescent="0.35">
      <c r="A1795" s="4">
        <v>45366.708229571763</v>
      </c>
      <c r="B1795">
        <v>0.56818136921881135</v>
      </c>
    </row>
    <row r="1796" spans="1:2" x14ac:dyDescent="0.35">
      <c r="A1796" s="4">
        <v>45366.749896180554</v>
      </c>
      <c r="B1796">
        <v>0.56588798066855839</v>
      </c>
    </row>
    <row r="1797" spans="1:2" x14ac:dyDescent="0.35">
      <c r="A1797" s="4">
        <v>45366.791562789353</v>
      </c>
      <c r="B1797">
        <v>0.56372910998651149</v>
      </c>
    </row>
    <row r="1798" spans="1:2" x14ac:dyDescent="0.35">
      <c r="A1798" s="4">
        <v>45366.833229398151</v>
      </c>
      <c r="B1798">
        <v>0.55484951965832741</v>
      </c>
    </row>
    <row r="1799" spans="1:2" x14ac:dyDescent="0.35">
      <c r="A1799" s="4">
        <v>45366.874896006942</v>
      </c>
      <c r="B1799">
        <v>0.55378325389880656</v>
      </c>
    </row>
    <row r="1800" spans="1:2" x14ac:dyDescent="0.35">
      <c r="A1800" s="4">
        <v>45366.916562615741</v>
      </c>
      <c r="B1800">
        <v>0.56658737951479021</v>
      </c>
    </row>
    <row r="1801" spans="1:2" x14ac:dyDescent="0.35">
      <c r="A1801" s="4">
        <v>45366.95822922454</v>
      </c>
      <c r="B1801">
        <v>0.5414588773232778</v>
      </c>
    </row>
    <row r="1802" spans="1:2" x14ac:dyDescent="0.35">
      <c r="A1802" s="4">
        <v>45366.999895833331</v>
      </c>
      <c r="B1802">
        <v>0.46044525602512976</v>
      </c>
    </row>
    <row r="1803" spans="1:2" x14ac:dyDescent="0.35">
      <c r="A1803" s="4">
        <v>45367.041562442129</v>
      </c>
      <c r="B1803">
        <v>0.27394328689049013</v>
      </c>
    </row>
    <row r="1804" spans="1:2" x14ac:dyDescent="0.35">
      <c r="A1804" s="4">
        <v>45367.083229050928</v>
      </c>
      <c r="B1804">
        <v>0.29794249746814744</v>
      </c>
    </row>
    <row r="1805" spans="1:2" x14ac:dyDescent="0.35">
      <c r="A1805" s="4">
        <v>45367.124895659719</v>
      </c>
      <c r="B1805">
        <v>0.26410419848139627</v>
      </c>
    </row>
    <row r="1806" spans="1:2" x14ac:dyDescent="0.35">
      <c r="A1806" s="4">
        <v>45367.166562268518</v>
      </c>
      <c r="B1806">
        <v>0.25142283217870548</v>
      </c>
    </row>
    <row r="1807" spans="1:2" x14ac:dyDescent="0.35">
      <c r="A1807" s="4">
        <v>45367.208228877316</v>
      </c>
      <c r="B1807">
        <v>0.23108194320561495</v>
      </c>
    </row>
    <row r="1808" spans="1:2" x14ac:dyDescent="0.35">
      <c r="A1808" s="4">
        <v>45367.249895486108</v>
      </c>
      <c r="B1808">
        <v>0.19324244315303077</v>
      </c>
    </row>
    <row r="1809" spans="1:2" x14ac:dyDescent="0.35">
      <c r="A1809" s="4">
        <v>45367.291562094906</v>
      </c>
      <c r="B1809">
        <v>0.14450652543356587</v>
      </c>
    </row>
    <row r="1810" spans="1:2" x14ac:dyDescent="0.35">
      <c r="A1810" s="4">
        <v>45367.333228703705</v>
      </c>
      <c r="B1810">
        <v>9.732979209557939E-2</v>
      </c>
    </row>
    <row r="1811" spans="1:2" x14ac:dyDescent="0.35">
      <c r="A1811" s="4">
        <v>45367.374895312503</v>
      </c>
      <c r="B1811">
        <v>8.0342913325904292E-2</v>
      </c>
    </row>
    <row r="1812" spans="1:2" x14ac:dyDescent="0.35">
      <c r="A1812" s="4">
        <v>45367.416561921294</v>
      </c>
      <c r="B1812">
        <v>6.3500429610562195E-2</v>
      </c>
    </row>
    <row r="1813" spans="1:2" x14ac:dyDescent="0.35">
      <c r="A1813" s="4">
        <v>45367.458228530093</v>
      </c>
      <c r="B1813">
        <v>4.3765811728791577E-2</v>
      </c>
    </row>
    <row r="1814" spans="1:2" x14ac:dyDescent="0.35">
      <c r="A1814" s="4">
        <v>45367.499895138892</v>
      </c>
      <c r="B1814">
        <v>2.8086954607650837E-2</v>
      </c>
    </row>
    <row r="1815" spans="1:2" x14ac:dyDescent="0.35">
      <c r="A1815" s="4">
        <v>45367.541561747683</v>
      </c>
      <c r="B1815">
        <v>1.821023882283504E-2</v>
      </c>
    </row>
    <row r="1816" spans="1:2" x14ac:dyDescent="0.35">
      <c r="A1816" s="4">
        <v>45367.583228356481</v>
      </c>
      <c r="B1816">
        <v>1.3653563622906695E-2</v>
      </c>
    </row>
    <row r="1817" spans="1:2" x14ac:dyDescent="0.35">
      <c r="A1817" s="4">
        <v>45367.62489496528</v>
      </c>
      <c r="B1817">
        <v>8.9473196044835869E-3</v>
      </c>
    </row>
    <row r="1818" spans="1:2" x14ac:dyDescent="0.35">
      <c r="A1818" s="4">
        <v>45367.666561574071</v>
      </c>
      <c r="B1818">
        <v>4.3605425039776758E-3</v>
      </c>
    </row>
    <row r="1819" spans="1:2" x14ac:dyDescent="0.35">
      <c r="A1819" s="4">
        <v>45367.70822818287</v>
      </c>
      <c r="B1819">
        <v>1.9095893178890484E-3</v>
      </c>
    </row>
    <row r="1820" spans="1:2" x14ac:dyDescent="0.35">
      <c r="A1820" s="4">
        <v>45367.749894791668</v>
      </c>
      <c r="B1820">
        <v>2.1061923560362458E-3</v>
      </c>
    </row>
    <row r="1821" spans="1:2" x14ac:dyDescent="0.35">
      <c r="A1821" s="4">
        <v>45367.79156140046</v>
      </c>
      <c r="B1821">
        <v>7.6345945339839974E-3</v>
      </c>
    </row>
    <row r="1822" spans="1:2" x14ac:dyDescent="0.35">
      <c r="A1822" s="4">
        <v>45367.833228009258</v>
      </c>
      <c r="B1822">
        <v>1.9056384434382432E-2</v>
      </c>
    </row>
    <row r="1823" spans="1:2" x14ac:dyDescent="0.35">
      <c r="A1823" s="4">
        <v>45367.874894618057</v>
      </c>
      <c r="B1823">
        <v>4.7208716607350161E-2</v>
      </c>
    </row>
    <row r="1824" spans="1:2" x14ac:dyDescent="0.35">
      <c r="A1824" s="4">
        <v>45367.916561226855</v>
      </c>
      <c r="B1824">
        <v>9.088234126562296E-2</v>
      </c>
    </row>
    <row r="1825" spans="1:2" x14ac:dyDescent="0.35">
      <c r="A1825" s="4">
        <v>45367.958227835647</v>
      </c>
      <c r="B1825">
        <v>0.14812721966241069</v>
      </c>
    </row>
    <row r="1826" spans="1:2" x14ac:dyDescent="0.35">
      <c r="A1826" s="4">
        <v>45367.999894444445</v>
      </c>
      <c r="B1826">
        <v>0.24402434942737672</v>
      </c>
    </row>
    <row r="1827" spans="1:2" x14ac:dyDescent="0.35">
      <c r="A1827" s="4">
        <v>45368.041561053244</v>
      </c>
      <c r="B1827">
        <v>0.24684875431750578</v>
      </c>
    </row>
    <row r="1828" spans="1:2" x14ac:dyDescent="0.35">
      <c r="A1828" s="4">
        <v>45368.083227662035</v>
      </c>
      <c r="B1828">
        <v>0.24042670196616164</v>
      </c>
    </row>
    <row r="1829" spans="1:2" x14ac:dyDescent="0.35">
      <c r="A1829" s="4">
        <v>45368.124894270833</v>
      </c>
      <c r="B1829">
        <v>0.23727776096043082</v>
      </c>
    </row>
    <row r="1830" spans="1:2" x14ac:dyDescent="0.35">
      <c r="A1830" s="4">
        <v>45368.166560879632</v>
      </c>
      <c r="B1830">
        <v>0.25939184001441828</v>
      </c>
    </row>
    <row r="1831" spans="1:2" x14ac:dyDescent="0.35">
      <c r="A1831" s="4">
        <v>45368.208227488423</v>
      </c>
      <c r="B1831">
        <v>0.2649075429530599</v>
      </c>
    </row>
    <row r="1832" spans="1:2" x14ac:dyDescent="0.35">
      <c r="A1832" s="4">
        <v>45368.249894097222</v>
      </c>
      <c r="B1832">
        <v>0.25960490502944389</v>
      </c>
    </row>
    <row r="1833" spans="1:2" x14ac:dyDescent="0.35">
      <c r="A1833" s="4">
        <v>45368.29156070602</v>
      </c>
      <c r="B1833">
        <v>0.2800704346846134</v>
      </c>
    </row>
    <row r="1834" spans="1:2" x14ac:dyDescent="0.35">
      <c r="A1834" s="4">
        <v>45368.333227314812</v>
      </c>
      <c r="B1834">
        <v>0.2421180525048634</v>
      </c>
    </row>
    <row r="1835" spans="1:2" x14ac:dyDescent="0.35">
      <c r="A1835" s="4">
        <v>45368.37489392361</v>
      </c>
      <c r="B1835">
        <v>0.24482581253025429</v>
      </c>
    </row>
    <row r="1836" spans="1:2" x14ac:dyDescent="0.35">
      <c r="A1836" s="4">
        <v>45368.416560532409</v>
      </c>
      <c r="B1836">
        <v>0.18621694176354586</v>
      </c>
    </row>
    <row r="1837" spans="1:2" x14ac:dyDescent="0.35">
      <c r="A1837" s="4">
        <v>45368.458227141207</v>
      </c>
      <c r="B1837">
        <v>0.15708347576862824</v>
      </c>
    </row>
    <row r="1838" spans="1:2" x14ac:dyDescent="0.35">
      <c r="A1838" s="4">
        <v>45368.499893749999</v>
      </c>
      <c r="B1838">
        <v>0.1283991865713914</v>
      </c>
    </row>
    <row r="1839" spans="1:2" x14ac:dyDescent="0.35">
      <c r="A1839" s="4">
        <v>45368.541560358797</v>
      </c>
      <c r="B1839">
        <v>0.1374118837411919</v>
      </c>
    </row>
    <row r="1840" spans="1:2" x14ac:dyDescent="0.35">
      <c r="A1840" s="4">
        <v>45368.583226967596</v>
      </c>
      <c r="B1840">
        <v>0.23292897701136625</v>
      </c>
    </row>
    <row r="1841" spans="1:2" x14ac:dyDescent="0.35">
      <c r="A1841" s="4">
        <v>45368.624893576387</v>
      </c>
      <c r="B1841">
        <v>0.34859270792746655</v>
      </c>
    </row>
    <row r="1842" spans="1:2" x14ac:dyDescent="0.35">
      <c r="A1842" s="4">
        <v>45368.666560185186</v>
      </c>
      <c r="B1842">
        <v>0.3804828495362137</v>
      </c>
    </row>
    <row r="1843" spans="1:2" x14ac:dyDescent="0.35">
      <c r="A1843" s="4">
        <v>45368.708226793984</v>
      </c>
      <c r="B1843">
        <v>0.37387642304383206</v>
      </c>
    </row>
    <row r="1844" spans="1:2" x14ac:dyDescent="0.35">
      <c r="A1844" s="4">
        <v>45368.749893402775</v>
      </c>
      <c r="B1844">
        <v>0.27321331580148422</v>
      </c>
    </row>
    <row r="1845" spans="1:2" x14ac:dyDescent="0.35">
      <c r="A1845" s="4">
        <v>45368.791560011574</v>
      </c>
      <c r="B1845">
        <v>0.30620546917668801</v>
      </c>
    </row>
    <row r="1846" spans="1:2" x14ac:dyDescent="0.35">
      <c r="A1846" s="4">
        <v>45368.833226620372</v>
      </c>
      <c r="B1846">
        <v>0.3445929178882231</v>
      </c>
    </row>
    <row r="1847" spans="1:2" x14ac:dyDescent="0.35">
      <c r="A1847" s="4">
        <v>45368.874893229164</v>
      </c>
      <c r="B1847">
        <v>0.33366875003174745</v>
      </c>
    </row>
    <row r="1848" spans="1:2" x14ac:dyDescent="0.35">
      <c r="A1848" s="4">
        <v>45368.916559837962</v>
      </c>
      <c r="B1848">
        <v>0.22096958598034042</v>
      </c>
    </row>
    <row r="1849" spans="1:2" x14ac:dyDescent="0.35">
      <c r="A1849" s="4">
        <v>45368.958226446761</v>
      </c>
      <c r="B1849">
        <v>0.21351936558739401</v>
      </c>
    </row>
    <row r="1850" spans="1:2" x14ac:dyDescent="0.35">
      <c r="A1850" s="4">
        <v>45368.999893055552</v>
      </c>
      <c r="B1850">
        <v>0.22126213882657858</v>
      </c>
    </row>
    <row r="1851" spans="1:2" x14ac:dyDescent="0.35">
      <c r="A1851" s="4">
        <v>45369.041559664351</v>
      </c>
      <c r="B1851">
        <v>0.20481474255631704</v>
      </c>
    </row>
    <row r="1852" spans="1:2" x14ac:dyDescent="0.35">
      <c r="A1852" s="4">
        <v>45369.083226273149</v>
      </c>
      <c r="B1852">
        <v>0.1658624128667561</v>
      </c>
    </row>
    <row r="1853" spans="1:2" x14ac:dyDescent="0.35">
      <c r="A1853" s="4">
        <v>45369.124892881948</v>
      </c>
      <c r="B1853">
        <v>0.1491262264878285</v>
      </c>
    </row>
    <row r="1854" spans="1:2" x14ac:dyDescent="0.35">
      <c r="A1854" s="4">
        <v>45369.166559490739</v>
      </c>
      <c r="B1854">
        <v>0.16721793907713939</v>
      </c>
    </row>
    <row r="1855" spans="1:2" x14ac:dyDescent="0.35">
      <c r="A1855" s="4">
        <v>45369.208226099538</v>
      </c>
      <c r="B1855">
        <v>9.7304393616967064E-2</v>
      </c>
    </row>
    <row r="1856" spans="1:2" x14ac:dyDescent="0.35">
      <c r="A1856" s="4">
        <v>45369.249892708336</v>
      </c>
      <c r="B1856">
        <v>7.1403119196565099E-2</v>
      </c>
    </row>
    <row r="1857" spans="1:2" x14ac:dyDescent="0.35">
      <c r="A1857" s="4">
        <v>45369.291559317127</v>
      </c>
      <c r="B1857">
        <v>6.1323685925047285E-2</v>
      </c>
    </row>
    <row r="1858" spans="1:2" x14ac:dyDescent="0.35">
      <c r="A1858" s="4">
        <v>45369.333225925926</v>
      </c>
      <c r="B1858">
        <v>4.7595337892893219E-2</v>
      </c>
    </row>
    <row r="1859" spans="1:2" x14ac:dyDescent="0.35">
      <c r="A1859" s="4">
        <v>45369.374892534724</v>
      </c>
      <c r="B1859">
        <v>5.6769362436101548E-2</v>
      </c>
    </row>
    <row r="1860" spans="1:2" x14ac:dyDescent="0.35">
      <c r="A1860" s="4">
        <v>45369.416559143516</v>
      </c>
      <c r="B1860">
        <v>3.3266833217974009E-2</v>
      </c>
    </row>
    <row r="1861" spans="1:2" x14ac:dyDescent="0.35">
      <c r="A1861" s="4">
        <v>45369.458225752314</v>
      </c>
      <c r="B1861">
        <v>4.5544645916046844E-2</v>
      </c>
    </row>
    <row r="1862" spans="1:2" x14ac:dyDescent="0.35">
      <c r="A1862" s="4">
        <v>45369.499892361113</v>
      </c>
      <c r="B1862">
        <v>4.3128027710304509E-2</v>
      </c>
    </row>
    <row r="1863" spans="1:2" x14ac:dyDescent="0.35">
      <c r="A1863" s="4">
        <v>45369.541558969904</v>
      </c>
      <c r="B1863">
        <v>5.0835054942553255E-2</v>
      </c>
    </row>
    <row r="1864" spans="1:2" x14ac:dyDescent="0.35">
      <c r="A1864" s="4">
        <v>45369.583225578703</v>
      </c>
      <c r="B1864">
        <v>6.1987338764343217E-2</v>
      </c>
    </row>
    <row r="1865" spans="1:2" x14ac:dyDescent="0.35">
      <c r="A1865" s="4">
        <v>45369.624892187501</v>
      </c>
      <c r="B1865">
        <v>8.2155612151309315E-2</v>
      </c>
    </row>
    <row r="1866" spans="1:2" x14ac:dyDescent="0.35">
      <c r="A1866" s="4">
        <v>45369.6665587963</v>
      </c>
      <c r="B1866">
        <v>9.9646227413462019E-2</v>
      </c>
    </row>
    <row r="1867" spans="1:2" x14ac:dyDescent="0.35">
      <c r="A1867" s="4">
        <v>45369.708225405091</v>
      </c>
      <c r="B1867">
        <v>0.22721573035018439</v>
      </c>
    </row>
    <row r="1868" spans="1:2" x14ac:dyDescent="0.35">
      <c r="A1868" s="4">
        <v>45369.74989201389</v>
      </c>
      <c r="B1868">
        <v>0.28190570993545155</v>
      </c>
    </row>
    <row r="1869" spans="1:2" x14ac:dyDescent="0.35">
      <c r="A1869" s="4">
        <v>45369.791558622688</v>
      </c>
      <c r="B1869">
        <v>0.32986321131966861</v>
      </c>
    </row>
    <row r="1870" spans="1:2" x14ac:dyDescent="0.35">
      <c r="A1870" s="4">
        <v>45369.833225231479</v>
      </c>
      <c r="B1870">
        <v>0.26202716734154458</v>
      </c>
    </row>
    <row r="1871" spans="1:2" x14ac:dyDescent="0.35">
      <c r="A1871" s="4">
        <v>45369.874891840278</v>
      </c>
      <c r="B1871">
        <v>0.21223297967989979</v>
      </c>
    </row>
    <row r="1872" spans="1:2" x14ac:dyDescent="0.35">
      <c r="A1872" s="4">
        <v>45369.916558449077</v>
      </c>
      <c r="B1872">
        <v>0.20950311357127219</v>
      </c>
    </row>
    <row r="1873" spans="1:2" x14ac:dyDescent="0.35">
      <c r="A1873" s="4">
        <v>45369.958225057868</v>
      </c>
      <c r="B1873">
        <v>0.27065841698996373</v>
      </c>
    </row>
    <row r="1874" spans="1:2" x14ac:dyDescent="0.35">
      <c r="A1874" s="4">
        <v>45369.999891666666</v>
      </c>
      <c r="B1874">
        <v>0.26274255782245814</v>
      </c>
    </row>
    <row r="1875" spans="1:2" x14ac:dyDescent="0.35">
      <c r="A1875" s="4">
        <v>45370.041558275465</v>
      </c>
      <c r="B1875">
        <v>0.17262075988861514</v>
      </c>
    </row>
    <row r="1876" spans="1:2" x14ac:dyDescent="0.35">
      <c r="A1876" s="4">
        <v>45370.083224884256</v>
      </c>
      <c r="B1876">
        <v>0.18063209852201514</v>
      </c>
    </row>
    <row r="1877" spans="1:2" x14ac:dyDescent="0.35">
      <c r="A1877" s="4">
        <v>45370.124891493055</v>
      </c>
      <c r="B1877">
        <v>0.20584526230890193</v>
      </c>
    </row>
    <row r="1878" spans="1:2" x14ac:dyDescent="0.35">
      <c r="A1878" s="4">
        <v>45370.166558101853</v>
      </c>
      <c r="B1878">
        <v>0.20435521823031264</v>
      </c>
    </row>
    <row r="1879" spans="1:2" x14ac:dyDescent="0.35">
      <c r="A1879" s="4">
        <v>45370.208224710645</v>
      </c>
      <c r="B1879">
        <v>0.19062969225133775</v>
      </c>
    </row>
    <row r="1880" spans="1:2" x14ac:dyDescent="0.35">
      <c r="A1880" s="4">
        <v>45370.249891319443</v>
      </c>
      <c r="B1880">
        <v>0.17465640091517268</v>
      </c>
    </row>
    <row r="1881" spans="1:2" x14ac:dyDescent="0.35">
      <c r="A1881" s="4">
        <v>45370.291557928242</v>
      </c>
      <c r="B1881">
        <v>0.22752991893746274</v>
      </c>
    </row>
    <row r="1882" spans="1:2" x14ac:dyDescent="0.35">
      <c r="A1882" s="4">
        <v>45370.33322453704</v>
      </c>
      <c r="B1882">
        <v>0.23933127499045631</v>
      </c>
    </row>
    <row r="1883" spans="1:2" x14ac:dyDescent="0.35">
      <c r="A1883" s="4">
        <v>45370.374891145831</v>
      </c>
      <c r="B1883">
        <v>0.1791016050145248</v>
      </c>
    </row>
    <row r="1884" spans="1:2" x14ac:dyDescent="0.35">
      <c r="A1884" s="4">
        <v>45370.41655775463</v>
      </c>
      <c r="B1884">
        <v>0.12232612812986841</v>
      </c>
    </row>
    <row r="1885" spans="1:2" x14ac:dyDescent="0.35">
      <c r="A1885" s="4">
        <v>45370.458224363429</v>
      </c>
      <c r="B1885">
        <v>9.6439434317558706E-2</v>
      </c>
    </row>
    <row r="1886" spans="1:2" x14ac:dyDescent="0.35">
      <c r="A1886" s="4">
        <v>45370.49989097222</v>
      </c>
      <c r="B1886">
        <v>0.20189768025347271</v>
      </c>
    </row>
    <row r="1887" spans="1:2" x14ac:dyDescent="0.35">
      <c r="A1887" s="4">
        <v>45370.541557581018</v>
      </c>
      <c r="B1887">
        <v>0.22726464593862292</v>
      </c>
    </row>
    <row r="1888" spans="1:2" x14ac:dyDescent="0.35">
      <c r="A1888" s="4">
        <v>45370.583224189817</v>
      </c>
      <c r="B1888">
        <v>0.23113979529578749</v>
      </c>
    </row>
    <row r="1889" spans="1:2" x14ac:dyDescent="0.35">
      <c r="A1889" s="4">
        <v>45370.624890798608</v>
      </c>
      <c r="B1889">
        <v>0.24654961668051623</v>
      </c>
    </row>
    <row r="1890" spans="1:2" x14ac:dyDescent="0.35">
      <c r="A1890" s="4">
        <v>45370.666557407407</v>
      </c>
      <c r="B1890">
        <v>0.25390482794976477</v>
      </c>
    </row>
    <row r="1891" spans="1:2" x14ac:dyDescent="0.35">
      <c r="A1891" s="4">
        <v>45370.708224016205</v>
      </c>
      <c r="B1891">
        <v>0.23070190671082322</v>
      </c>
    </row>
    <row r="1892" spans="1:2" x14ac:dyDescent="0.35">
      <c r="A1892" s="4">
        <v>45370.749890624997</v>
      </c>
      <c r="B1892">
        <v>0.19623758226049814</v>
      </c>
    </row>
    <row r="1893" spans="1:2" x14ac:dyDescent="0.35">
      <c r="A1893" s="4">
        <v>45370.791557233795</v>
      </c>
      <c r="B1893">
        <v>0.20141887189741087</v>
      </c>
    </row>
    <row r="1894" spans="1:2" x14ac:dyDescent="0.35">
      <c r="A1894" s="4">
        <v>45370.833223842594</v>
      </c>
      <c r="B1894">
        <v>0.15123241884386474</v>
      </c>
    </row>
    <row r="1895" spans="1:2" x14ac:dyDescent="0.35">
      <c r="A1895" s="4">
        <v>45370.874890451392</v>
      </c>
      <c r="B1895">
        <v>9.34842742967959E-2</v>
      </c>
    </row>
    <row r="1896" spans="1:2" x14ac:dyDescent="0.35">
      <c r="A1896" s="4">
        <v>45370.916557060184</v>
      </c>
      <c r="B1896">
        <v>7.8727758223039512E-2</v>
      </c>
    </row>
    <row r="1897" spans="1:2" x14ac:dyDescent="0.35">
      <c r="A1897" s="4">
        <v>45370.958223668982</v>
      </c>
      <c r="B1897">
        <v>5.2606363654664132E-2</v>
      </c>
    </row>
    <row r="1898" spans="1:2" x14ac:dyDescent="0.35">
      <c r="A1898" s="4">
        <v>45370.999890277781</v>
      </c>
      <c r="B1898">
        <v>3.1710941231871313E-2</v>
      </c>
    </row>
    <row r="1899" spans="1:2" x14ac:dyDescent="0.35">
      <c r="A1899" s="4">
        <v>45371.041556886572</v>
      </c>
      <c r="B1899">
        <v>2.0938693904873067E-2</v>
      </c>
    </row>
    <row r="1900" spans="1:2" x14ac:dyDescent="0.35">
      <c r="A1900" s="4">
        <v>45371.08322349537</v>
      </c>
      <c r="B1900">
        <v>2.1716639897924415E-2</v>
      </c>
    </row>
    <row r="1901" spans="1:2" x14ac:dyDescent="0.35">
      <c r="A1901" s="4">
        <v>45371.124890104169</v>
      </c>
      <c r="B1901">
        <v>2.3700543282864316E-2</v>
      </c>
    </row>
    <row r="1902" spans="1:2" x14ac:dyDescent="0.35">
      <c r="A1902" s="4">
        <v>45371.16655671296</v>
      </c>
      <c r="B1902">
        <v>2.9473053060808233E-2</v>
      </c>
    </row>
    <row r="1903" spans="1:2" x14ac:dyDescent="0.35">
      <c r="A1903" s="4">
        <v>45371.208223321759</v>
      </c>
      <c r="B1903">
        <v>2.6243213197275204E-2</v>
      </c>
    </row>
    <row r="1904" spans="1:2" x14ac:dyDescent="0.35">
      <c r="A1904" s="4">
        <v>45371.249889930557</v>
      </c>
      <c r="B1904">
        <v>2.7882355752162722E-2</v>
      </c>
    </row>
    <row r="1905" spans="1:2" x14ac:dyDescent="0.35">
      <c r="A1905" s="4">
        <v>45371.291556539349</v>
      </c>
      <c r="B1905">
        <v>3.0308851144032093E-2</v>
      </c>
    </row>
    <row r="1906" spans="1:2" x14ac:dyDescent="0.35">
      <c r="A1906" s="4">
        <v>45371.333223148147</v>
      </c>
      <c r="B1906">
        <v>2.9875665981033112E-2</v>
      </c>
    </row>
    <row r="1907" spans="1:2" x14ac:dyDescent="0.35">
      <c r="A1907" s="4">
        <v>45371.374889756946</v>
      </c>
      <c r="B1907">
        <v>1.8094064300293516E-2</v>
      </c>
    </row>
    <row r="1908" spans="1:2" x14ac:dyDescent="0.35">
      <c r="A1908" s="4">
        <v>45371.416556365744</v>
      </c>
      <c r="B1908">
        <v>8.3800869154751663E-3</v>
      </c>
    </row>
    <row r="1909" spans="1:2" x14ac:dyDescent="0.35">
      <c r="A1909" s="4">
        <v>45371.458222974536</v>
      </c>
      <c r="B1909">
        <v>7.415415070403629E-3</v>
      </c>
    </row>
    <row r="1910" spans="1:2" x14ac:dyDescent="0.35">
      <c r="A1910" s="4">
        <v>45371.499889583334</v>
      </c>
      <c r="B1910">
        <v>5.8360059744747058E-3</v>
      </c>
    </row>
    <row r="1911" spans="1:2" x14ac:dyDescent="0.35">
      <c r="A1911" s="4">
        <v>45371.541556192133</v>
      </c>
      <c r="B1911">
        <v>4.7857318496357304E-3</v>
      </c>
    </row>
    <row r="1912" spans="1:2" x14ac:dyDescent="0.35">
      <c r="A1912" s="4">
        <v>45371.583222800924</v>
      </c>
      <c r="B1912">
        <v>4.2815250149615767E-3</v>
      </c>
    </row>
    <row r="1913" spans="1:2" x14ac:dyDescent="0.35">
      <c r="A1913" s="4">
        <v>45371.624889409723</v>
      </c>
      <c r="B1913">
        <v>3.0600463305877211E-3</v>
      </c>
    </row>
    <row r="1914" spans="1:2" x14ac:dyDescent="0.35">
      <c r="A1914" s="4">
        <v>45371.666556018521</v>
      </c>
      <c r="B1914">
        <v>1.7294482566202044E-3</v>
      </c>
    </row>
    <row r="1915" spans="1:2" x14ac:dyDescent="0.35">
      <c r="A1915" s="4">
        <v>45371.708222627312</v>
      </c>
      <c r="B1915">
        <v>8.6025587744312042E-4</v>
      </c>
    </row>
    <row r="1916" spans="1:2" x14ac:dyDescent="0.35">
      <c r="A1916" s="4">
        <v>45371.749889236111</v>
      </c>
      <c r="B1916">
        <v>1.0418079653015373E-3</v>
      </c>
    </row>
    <row r="1917" spans="1:2" x14ac:dyDescent="0.35">
      <c r="A1917" s="4">
        <v>45371.791555844909</v>
      </c>
      <c r="B1917">
        <v>2.9006003259659506E-3</v>
      </c>
    </row>
    <row r="1918" spans="1:2" x14ac:dyDescent="0.35">
      <c r="A1918" s="4">
        <v>45371.833222453701</v>
      </c>
      <c r="B1918">
        <v>5.0401869779554279E-3</v>
      </c>
    </row>
    <row r="1919" spans="1:2" x14ac:dyDescent="0.35">
      <c r="A1919" s="4">
        <v>45371.874889062499</v>
      </c>
      <c r="B1919">
        <v>1.0895476982487632E-2</v>
      </c>
    </row>
    <row r="1920" spans="1:2" x14ac:dyDescent="0.35">
      <c r="A1920" s="4">
        <v>45371.916555671298</v>
      </c>
      <c r="B1920">
        <v>1.8277968099134557E-2</v>
      </c>
    </row>
    <row r="1921" spans="1:2" x14ac:dyDescent="0.35">
      <c r="A1921" s="4">
        <v>45371.958222280089</v>
      </c>
      <c r="B1921">
        <v>2.7604853856213335E-2</v>
      </c>
    </row>
    <row r="1922" spans="1:2" x14ac:dyDescent="0.35">
      <c r="A1922" s="4">
        <v>45371.999888888888</v>
      </c>
      <c r="B1922">
        <v>4.8352118487100963E-2</v>
      </c>
    </row>
    <row r="1923" spans="1:2" x14ac:dyDescent="0.35">
      <c r="A1923" s="4">
        <v>45372.041555497686</v>
      </c>
      <c r="B1923">
        <v>7.7912655196462732E-2</v>
      </c>
    </row>
    <row r="1924" spans="1:2" x14ac:dyDescent="0.35">
      <c r="A1924" s="4">
        <v>45372.083222106485</v>
      </c>
      <c r="B1924">
        <v>0.12813062117717597</v>
      </c>
    </row>
    <row r="1925" spans="1:2" x14ac:dyDescent="0.35">
      <c r="A1925" s="4">
        <v>45372.124888715276</v>
      </c>
      <c r="B1925">
        <v>0.17692392064461682</v>
      </c>
    </row>
    <row r="1926" spans="1:2" x14ac:dyDescent="0.35">
      <c r="A1926" s="4">
        <v>45372.166555324075</v>
      </c>
      <c r="B1926">
        <v>0.18286857566648865</v>
      </c>
    </row>
    <row r="1927" spans="1:2" x14ac:dyDescent="0.35">
      <c r="A1927" s="4">
        <v>45372.208221932873</v>
      </c>
      <c r="B1927">
        <v>0.16577728092918517</v>
      </c>
    </row>
    <row r="1928" spans="1:2" x14ac:dyDescent="0.35">
      <c r="A1928" s="4">
        <v>45372.249888541664</v>
      </c>
      <c r="B1928">
        <v>0.12702766872632626</v>
      </c>
    </row>
    <row r="1929" spans="1:2" x14ac:dyDescent="0.35">
      <c r="A1929" s="4">
        <v>45372.291555150463</v>
      </c>
      <c r="B1929">
        <v>6.5751487363127956E-2</v>
      </c>
    </row>
    <row r="1930" spans="1:2" x14ac:dyDescent="0.35">
      <c r="A1930" s="4">
        <v>45372.333221759262</v>
      </c>
      <c r="B1930">
        <v>3.0623039731310378E-2</v>
      </c>
    </row>
    <row r="1931" spans="1:2" x14ac:dyDescent="0.35">
      <c r="A1931" s="4">
        <v>45372.374888368053</v>
      </c>
      <c r="B1931">
        <v>1.3816302022904134E-2</v>
      </c>
    </row>
    <row r="1932" spans="1:2" x14ac:dyDescent="0.35">
      <c r="A1932" s="4">
        <v>45372.416554976851</v>
      </c>
      <c r="B1932">
        <v>6.6186553894913005E-3</v>
      </c>
    </row>
    <row r="1933" spans="1:2" x14ac:dyDescent="0.35">
      <c r="A1933" s="4">
        <v>45372.45822158565</v>
      </c>
      <c r="B1933">
        <v>8.8730055374327318E-3</v>
      </c>
    </row>
    <row r="1934" spans="1:2" x14ac:dyDescent="0.35">
      <c r="A1934" s="4">
        <v>45372.499888194441</v>
      </c>
      <c r="B1934">
        <v>1.468972748184994E-2</v>
      </c>
    </row>
    <row r="1935" spans="1:2" x14ac:dyDescent="0.35">
      <c r="A1935" s="4">
        <v>45372.54155480324</v>
      </c>
      <c r="B1935">
        <v>2.3589542524484565E-2</v>
      </c>
    </row>
    <row r="1936" spans="1:2" x14ac:dyDescent="0.35">
      <c r="A1936" s="4">
        <v>45372.583221412038</v>
      </c>
      <c r="B1936">
        <v>3.9460299261807261E-2</v>
      </c>
    </row>
    <row r="1937" spans="1:2" x14ac:dyDescent="0.35">
      <c r="A1937" s="4">
        <v>45372.624888020837</v>
      </c>
      <c r="B1937">
        <v>5.708966547193467E-2</v>
      </c>
    </row>
    <row r="1938" spans="1:2" x14ac:dyDescent="0.35">
      <c r="A1938" s="4">
        <v>45372.666554629628</v>
      </c>
      <c r="B1938">
        <v>8.2979651679620042E-2</v>
      </c>
    </row>
    <row r="1939" spans="1:2" x14ac:dyDescent="0.35">
      <c r="A1939" s="4">
        <v>45372.708221238427</v>
      </c>
      <c r="B1939">
        <v>0.10288923685849774</v>
      </c>
    </row>
    <row r="1940" spans="1:2" x14ac:dyDescent="0.35">
      <c r="A1940" s="4">
        <v>45372.749887847225</v>
      </c>
      <c r="B1940">
        <v>0.13361716289963307</v>
      </c>
    </row>
    <row r="1941" spans="1:2" x14ac:dyDescent="0.35">
      <c r="A1941" s="4">
        <v>45372.791554456016</v>
      </c>
      <c r="B1941">
        <v>0.1526660218588711</v>
      </c>
    </row>
    <row r="1942" spans="1:2" x14ac:dyDescent="0.35">
      <c r="A1942" s="4">
        <v>45372.833221064815</v>
      </c>
      <c r="B1942">
        <v>0.23859565979509212</v>
      </c>
    </row>
    <row r="1943" spans="1:2" x14ac:dyDescent="0.35">
      <c r="A1943" s="4">
        <v>45372.874887673614</v>
      </c>
      <c r="B1943">
        <v>0.32771280679715914</v>
      </c>
    </row>
    <row r="1944" spans="1:2" x14ac:dyDescent="0.35">
      <c r="A1944" s="4">
        <v>45372.916554282405</v>
      </c>
      <c r="B1944">
        <v>0.39775052259721394</v>
      </c>
    </row>
    <row r="1945" spans="1:2" x14ac:dyDescent="0.35">
      <c r="A1945" s="4">
        <v>45372.958220891203</v>
      </c>
      <c r="B1945">
        <v>0.45818008800666826</v>
      </c>
    </row>
    <row r="1946" spans="1:2" x14ac:dyDescent="0.35">
      <c r="A1946" s="4">
        <v>45372.999887500002</v>
      </c>
      <c r="B1946">
        <v>0.47094470487814383</v>
      </c>
    </row>
    <row r="1947" spans="1:2" x14ac:dyDescent="0.35">
      <c r="A1947" s="4">
        <v>45373.041554108793</v>
      </c>
      <c r="B1947">
        <v>0.46787337033483956</v>
      </c>
    </row>
    <row r="1948" spans="1:2" x14ac:dyDescent="0.35">
      <c r="A1948" s="4">
        <v>45373.083220717592</v>
      </c>
      <c r="B1948">
        <v>0.46402691185166295</v>
      </c>
    </row>
    <row r="1949" spans="1:2" x14ac:dyDescent="0.35">
      <c r="A1949" s="4">
        <v>45373.12488732639</v>
      </c>
      <c r="B1949">
        <v>0.46359795976843282</v>
      </c>
    </row>
    <row r="1950" spans="1:2" x14ac:dyDescent="0.35">
      <c r="A1950" s="4">
        <v>45373.166553935182</v>
      </c>
      <c r="B1950">
        <v>0.48919586347207639</v>
      </c>
    </row>
    <row r="1951" spans="1:2" x14ac:dyDescent="0.35">
      <c r="A1951" s="4">
        <v>45373.20822054398</v>
      </c>
      <c r="B1951">
        <v>0.47836435302831615</v>
      </c>
    </row>
    <row r="1952" spans="1:2" x14ac:dyDescent="0.35">
      <c r="A1952" s="4">
        <v>45373.249887152779</v>
      </c>
      <c r="B1952">
        <v>0.49318812803617557</v>
      </c>
    </row>
    <row r="1953" spans="1:2" x14ac:dyDescent="0.35">
      <c r="A1953" s="4">
        <v>45373.291553761577</v>
      </c>
      <c r="B1953">
        <v>0.50489682667645386</v>
      </c>
    </row>
    <row r="1954" spans="1:2" x14ac:dyDescent="0.35">
      <c r="A1954" s="4">
        <v>45373.333220370369</v>
      </c>
      <c r="B1954">
        <v>0.49582862912746356</v>
      </c>
    </row>
    <row r="1955" spans="1:2" x14ac:dyDescent="0.35">
      <c r="A1955" s="4">
        <v>45373.374886979167</v>
      </c>
      <c r="B1955">
        <v>0.43425425081166869</v>
      </c>
    </row>
    <row r="1956" spans="1:2" x14ac:dyDescent="0.35">
      <c r="A1956" s="4">
        <v>45373.416553587966</v>
      </c>
      <c r="B1956">
        <v>0.33430747473462769</v>
      </c>
    </row>
    <row r="1957" spans="1:2" x14ac:dyDescent="0.35">
      <c r="A1957" s="4">
        <v>45373.458220196757</v>
      </c>
      <c r="B1957">
        <v>0.26805225087902207</v>
      </c>
    </row>
    <row r="1958" spans="1:2" x14ac:dyDescent="0.35">
      <c r="A1958" s="4">
        <v>45373.499886805555</v>
      </c>
      <c r="B1958">
        <v>0.20213332169393142</v>
      </c>
    </row>
    <row r="1959" spans="1:2" x14ac:dyDescent="0.35">
      <c r="A1959" s="4">
        <v>45373.541553414354</v>
      </c>
      <c r="B1959">
        <v>0.14917043865430177</v>
      </c>
    </row>
    <row r="1960" spans="1:2" x14ac:dyDescent="0.35">
      <c r="A1960" s="4">
        <v>45373.583220023145</v>
      </c>
      <c r="B1960">
        <v>0.12460634709861866</v>
      </c>
    </row>
    <row r="1961" spans="1:2" x14ac:dyDescent="0.35">
      <c r="A1961" s="4">
        <v>45373.624886631944</v>
      </c>
      <c r="B1961">
        <v>8.8477951956990222E-2</v>
      </c>
    </row>
    <row r="1962" spans="1:2" x14ac:dyDescent="0.35">
      <c r="A1962" s="4">
        <v>45373.666553240742</v>
      </c>
      <c r="B1962">
        <v>6.2266251686882178E-2</v>
      </c>
    </row>
    <row r="1963" spans="1:2" x14ac:dyDescent="0.35">
      <c r="A1963" s="4">
        <v>45373.708219849534</v>
      </c>
      <c r="B1963">
        <v>5.6317833927438131E-2</v>
      </c>
    </row>
    <row r="1964" spans="1:2" x14ac:dyDescent="0.35">
      <c r="A1964" s="4">
        <v>45373.749886458332</v>
      </c>
      <c r="B1964">
        <v>5.287210699570042E-2</v>
      </c>
    </row>
    <row r="1965" spans="1:2" x14ac:dyDescent="0.35">
      <c r="A1965" s="4">
        <v>45373.791553067131</v>
      </c>
      <c r="B1965">
        <v>3.7494739222531812E-2</v>
      </c>
    </row>
    <row r="1966" spans="1:2" x14ac:dyDescent="0.35">
      <c r="A1966" s="4">
        <v>45373.833219675929</v>
      </c>
      <c r="B1966">
        <v>3.4168008866514755E-2</v>
      </c>
    </row>
    <row r="1967" spans="1:2" x14ac:dyDescent="0.35">
      <c r="A1967" s="4">
        <v>45373.874886284721</v>
      </c>
      <c r="B1967">
        <v>3.9284861622503657E-2</v>
      </c>
    </row>
    <row r="1968" spans="1:2" x14ac:dyDescent="0.35">
      <c r="A1968" s="4">
        <v>45373.916552893519</v>
      </c>
      <c r="B1968">
        <v>9.87643357949788E-2</v>
      </c>
    </row>
    <row r="1969" spans="1:2" x14ac:dyDescent="0.35">
      <c r="A1969" s="4">
        <v>45373.958219502318</v>
      </c>
      <c r="B1969">
        <v>0.15082792455485378</v>
      </c>
    </row>
    <row r="1970" spans="1:2" x14ac:dyDescent="0.35">
      <c r="A1970" s="4">
        <v>45373.999886111109</v>
      </c>
      <c r="B1970">
        <v>0.15246565608315171</v>
      </c>
    </row>
    <row r="1971" spans="1:2" x14ac:dyDescent="0.35">
      <c r="A1971" s="4">
        <v>45374.041552719907</v>
      </c>
      <c r="B1971">
        <v>0.18988184815886394</v>
      </c>
    </row>
    <row r="1972" spans="1:2" x14ac:dyDescent="0.35">
      <c r="A1972" s="4">
        <v>45374.083219328706</v>
      </c>
      <c r="B1972">
        <v>0.24057956318003207</v>
      </c>
    </row>
    <row r="1973" spans="1:2" x14ac:dyDescent="0.35">
      <c r="A1973" s="4">
        <v>45374.124885937497</v>
      </c>
      <c r="B1973">
        <v>0.30195639777328664</v>
      </c>
    </row>
    <row r="1974" spans="1:2" x14ac:dyDescent="0.35">
      <c r="A1974" s="4">
        <v>45374.166552546296</v>
      </c>
      <c r="B1974">
        <v>0.398706728282748</v>
      </c>
    </row>
    <row r="1975" spans="1:2" x14ac:dyDescent="0.35">
      <c r="A1975" s="4">
        <v>45374.208219155094</v>
      </c>
      <c r="B1975">
        <v>0.46410592934067912</v>
      </c>
    </row>
    <row r="1976" spans="1:2" x14ac:dyDescent="0.35">
      <c r="A1976" s="4">
        <v>45374.249885763886</v>
      </c>
      <c r="B1976">
        <v>0.49534135461186429</v>
      </c>
    </row>
    <row r="1977" spans="1:2" x14ac:dyDescent="0.35">
      <c r="A1977" s="4">
        <v>45374.291552372684</v>
      </c>
      <c r="B1977">
        <v>0.51909504656293581</v>
      </c>
    </row>
    <row r="1978" spans="1:2" x14ac:dyDescent="0.35">
      <c r="A1978" s="4">
        <v>45374.333218981483</v>
      </c>
      <c r="B1978">
        <v>0.51863411121034197</v>
      </c>
    </row>
    <row r="1979" spans="1:2" x14ac:dyDescent="0.35">
      <c r="A1979" s="4">
        <v>45374.374885590281</v>
      </c>
      <c r="B1979">
        <v>0.54298090467123072</v>
      </c>
    </row>
    <row r="1980" spans="1:2" x14ac:dyDescent="0.35">
      <c r="A1980" s="4">
        <v>45374.416552199073</v>
      </c>
      <c r="B1980">
        <v>0.58981334752136139</v>
      </c>
    </row>
    <row r="1981" spans="1:2" x14ac:dyDescent="0.35">
      <c r="A1981" s="4">
        <v>45374.458218807871</v>
      </c>
      <c r="B1981">
        <v>0.57186744101297315</v>
      </c>
    </row>
    <row r="1982" spans="1:2" x14ac:dyDescent="0.35">
      <c r="A1982" s="4">
        <v>45374.49988541667</v>
      </c>
      <c r="B1982">
        <v>0.6021626522333059</v>
      </c>
    </row>
    <row r="1983" spans="1:2" x14ac:dyDescent="0.35">
      <c r="A1983" s="4">
        <v>45374.541552025461</v>
      </c>
      <c r="B1983">
        <v>0.61665812838799128</v>
      </c>
    </row>
    <row r="1984" spans="1:2" x14ac:dyDescent="0.35">
      <c r="A1984" s="4">
        <v>45374.58321863426</v>
      </c>
      <c r="B1984">
        <v>0.58076584502901807</v>
      </c>
    </row>
    <row r="1985" spans="1:2" x14ac:dyDescent="0.35">
      <c r="A1985" s="4">
        <v>45374.624885243058</v>
      </c>
      <c r="B1985">
        <v>0.52387654533280292</v>
      </c>
    </row>
    <row r="1986" spans="1:2" x14ac:dyDescent="0.35">
      <c r="A1986" s="4">
        <v>45374.666551851849</v>
      </c>
      <c r="B1986">
        <v>0.46035024690143173</v>
      </c>
    </row>
    <row r="1987" spans="1:2" x14ac:dyDescent="0.35">
      <c r="A1987" s="4">
        <v>45374.708218460648</v>
      </c>
      <c r="B1987">
        <v>0.37064987557567469</v>
      </c>
    </row>
    <row r="1988" spans="1:2" x14ac:dyDescent="0.35">
      <c r="A1988" s="4">
        <v>45374.749885069446</v>
      </c>
      <c r="B1988">
        <v>0.39966246362608548</v>
      </c>
    </row>
    <row r="1989" spans="1:2" x14ac:dyDescent="0.35">
      <c r="A1989" s="4">
        <v>45374.791551678238</v>
      </c>
      <c r="B1989">
        <v>0.44369684074909249</v>
      </c>
    </row>
    <row r="1990" spans="1:2" x14ac:dyDescent="0.35">
      <c r="A1990" s="4">
        <v>45374.833218287036</v>
      </c>
      <c r="B1990">
        <v>0.38627934676618031</v>
      </c>
    </row>
    <row r="1991" spans="1:2" x14ac:dyDescent="0.35">
      <c r="A1991" s="4">
        <v>45374.874884895835</v>
      </c>
      <c r="B1991">
        <v>0.47543600251275531</v>
      </c>
    </row>
    <row r="1992" spans="1:2" x14ac:dyDescent="0.35">
      <c r="A1992" s="4">
        <v>45374.916551504626</v>
      </c>
      <c r="B1992">
        <v>0.53655603026670751</v>
      </c>
    </row>
    <row r="1993" spans="1:2" x14ac:dyDescent="0.35">
      <c r="A1993" s="4">
        <v>45374.958218113425</v>
      </c>
      <c r="B1993">
        <v>0.55501555045370055</v>
      </c>
    </row>
    <row r="1994" spans="1:2" x14ac:dyDescent="0.35">
      <c r="A1994" s="4">
        <v>45374.999884722223</v>
      </c>
      <c r="B1994">
        <v>0.61154880110714671</v>
      </c>
    </row>
    <row r="1995" spans="1:2" x14ac:dyDescent="0.35">
      <c r="A1995" s="4">
        <v>45375.041551331022</v>
      </c>
      <c r="B1995">
        <v>0.64895135325915987</v>
      </c>
    </row>
    <row r="1996" spans="1:2" x14ac:dyDescent="0.35">
      <c r="A1996" s="4">
        <v>45375.083217939813</v>
      </c>
      <c r="B1996">
        <v>0.67014403195015604</v>
      </c>
    </row>
    <row r="1997" spans="1:2" x14ac:dyDescent="0.35">
      <c r="A1997" s="4">
        <v>45375.124884548612</v>
      </c>
      <c r="B1997">
        <v>0.6838643841649692</v>
      </c>
    </row>
    <row r="1998" spans="1:2" x14ac:dyDescent="0.35">
      <c r="A1998" s="4">
        <v>45375.16655115741</v>
      </c>
      <c r="B1998">
        <v>0.68437705715918074</v>
      </c>
    </row>
    <row r="1999" spans="1:2" x14ac:dyDescent="0.35">
      <c r="A1999" s="4">
        <v>45375.208217766201</v>
      </c>
      <c r="B1999">
        <v>0.68523213927246218</v>
      </c>
    </row>
    <row r="2000" spans="1:2" x14ac:dyDescent="0.35">
      <c r="A2000" s="4">
        <v>45375.249884375</v>
      </c>
      <c r="B2000">
        <v>0.67818923522170582</v>
      </c>
    </row>
    <row r="2001" spans="1:2" x14ac:dyDescent="0.35">
      <c r="A2001" s="4">
        <v>45375.291550983799</v>
      </c>
      <c r="B2001">
        <v>0.66284479140229391</v>
      </c>
    </row>
    <row r="2002" spans="1:2" x14ac:dyDescent="0.35">
      <c r="A2002" s="4">
        <v>45375.33321759259</v>
      </c>
      <c r="B2002">
        <v>0.62933196921553769</v>
      </c>
    </row>
    <row r="2003" spans="1:2" x14ac:dyDescent="0.35">
      <c r="A2003" s="4">
        <v>45375.374884201388</v>
      </c>
      <c r="B2003">
        <v>0.62640314835778022</v>
      </c>
    </row>
    <row r="2004" spans="1:2" x14ac:dyDescent="0.35">
      <c r="A2004" s="4">
        <v>45375.416550810187</v>
      </c>
      <c r="B2004">
        <v>0.67000151826460919</v>
      </c>
    </row>
    <row r="2005" spans="1:2" x14ac:dyDescent="0.35">
      <c r="A2005" s="4">
        <v>45375.458217418978</v>
      </c>
      <c r="B2005">
        <v>0.64455459440604979</v>
      </c>
    </row>
    <row r="2006" spans="1:2" x14ac:dyDescent="0.35">
      <c r="A2006" s="4">
        <v>45375.499884027777</v>
      </c>
      <c r="B2006">
        <v>0.61155585624009468</v>
      </c>
    </row>
    <row r="2007" spans="1:2" x14ac:dyDescent="0.35">
      <c r="A2007" s="4">
        <v>45375.541550636575</v>
      </c>
      <c r="B2007">
        <v>0.58351828756307889</v>
      </c>
    </row>
    <row r="2008" spans="1:2" x14ac:dyDescent="0.35">
      <c r="A2008" s="4">
        <v>45375.583217245374</v>
      </c>
      <c r="B2008">
        <v>0.55566744473808327</v>
      </c>
    </row>
    <row r="2009" spans="1:2" x14ac:dyDescent="0.35">
      <c r="A2009" s="4">
        <v>45375.624883854165</v>
      </c>
      <c r="B2009">
        <v>0.52430878981140872</v>
      </c>
    </row>
    <row r="2010" spans="1:2" x14ac:dyDescent="0.35">
      <c r="A2010" s="4">
        <v>45375.666550462964</v>
      </c>
      <c r="B2010">
        <v>0.43632046408100039</v>
      </c>
    </row>
    <row r="2011" spans="1:2" x14ac:dyDescent="0.35">
      <c r="A2011" s="4">
        <v>45375.708217071762</v>
      </c>
      <c r="B2011">
        <v>0.35170308087308244</v>
      </c>
    </row>
    <row r="2012" spans="1:2" x14ac:dyDescent="0.35">
      <c r="A2012" s="4">
        <v>45375.749883680553</v>
      </c>
      <c r="B2012">
        <v>0.28382752815045026</v>
      </c>
    </row>
    <row r="2013" spans="1:2" x14ac:dyDescent="0.35">
      <c r="A2013" s="4">
        <v>45375.791550289352</v>
      </c>
      <c r="B2013">
        <v>0.19834659666971347</v>
      </c>
    </row>
    <row r="2014" spans="1:2" x14ac:dyDescent="0.35">
      <c r="A2014" s="4">
        <v>45375.833216898151</v>
      </c>
      <c r="B2014">
        <v>0.13129226142221298</v>
      </c>
    </row>
    <row r="2015" spans="1:2" x14ac:dyDescent="0.35">
      <c r="A2015" s="4">
        <v>45375.874883506942</v>
      </c>
      <c r="B2015">
        <v>9.239355074305583E-2</v>
      </c>
    </row>
    <row r="2016" spans="1:2" x14ac:dyDescent="0.35">
      <c r="A2016" s="4">
        <v>45375.91655011574</v>
      </c>
      <c r="B2016">
        <v>7.8264471159462987E-2</v>
      </c>
    </row>
    <row r="2017" spans="1:2" x14ac:dyDescent="0.35">
      <c r="A2017" s="4">
        <v>45375.958216724539</v>
      </c>
      <c r="B2017">
        <v>6.7515740942290958E-2</v>
      </c>
    </row>
    <row r="2018" spans="1:2" x14ac:dyDescent="0.35">
      <c r="A2018" s="4">
        <v>45375.99988333333</v>
      </c>
      <c r="B2018">
        <v>5.7638554815278645E-2</v>
      </c>
    </row>
    <row r="2019" spans="1:2" x14ac:dyDescent="0.35">
      <c r="A2019" s="4">
        <v>45376.041549942129</v>
      </c>
      <c r="B2019">
        <v>6.2595491224449254E-2</v>
      </c>
    </row>
    <row r="2020" spans="1:2" x14ac:dyDescent="0.35">
      <c r="A2020" s="4">
        <v>45376.083216550927</v>
      </c>
      <c r="B2020">
        <v>5.5733668919354849E-2</v>
      </c>
    </row>
    <row r="2021" spans="1:2" x14ac:dyDescent="0.35">
      <c r="A2021" s="4">
        <v>45376.124883159719</v>
      </c>
      <c r="B2021">
        <v>3.9096254401697374E-2</v>
      </c>
    </row>
    <row r="2022" spans="1:2" x14ac:dyDescent="0.35">
      <c r="A2022" s="4">
        <v>45376.166549768517</v>
      </c>
      <c r="B2022">
        <v>4.1261709874495692E-2</v>
      </c>
    </row>
    <row r="2023" spans="1:2" x14ac:dyDescent="0.35">
      <c r="A2023" s="4">
        <v>45376.208216377316</v>
      </c>
      <c r="B2023">
        <v>5.8002129333192001E-2</v>
      </c>
    </row>
    <row r="2024" spans="1:2" x14ac:dyDescent="0.35">
      <c r="A2024" s="4">
        <v>45376.249882986114</v>
      </c>
      <c r="B2024">
        <v>7.4150858308660611E-2</v>
      </c>
    </row>
    <row r="2025" spans="1:2" x14ac:dyDescent="0.35">
      <c r="A2025" s="4">
        <v>45376.291549594906</v>
      </c>
      <c r="B2025">
        <v>7.7975210708600473E-2</v>
      </c>
    </row>
    <row r="2026" spans="1:2" x14ac:dyDescent="0.35">
      <c r="A2026" s="4">
        <v>45376.333216203704</v>
      </c>
      <c r="B2026">
        <v>8.9335856123450755E-2</v>
      </c>
    </row>
    <row r="2027" spans="1:2" x14ac:dyDescent="0.35">
      <c r="A2027" s="4">
        <v>45376.374882812503</v>
      </c>
      <c r="B2027">
        <v>6.4902049356204888E-2</v>
      </c>
    </row>
    <row r="2028" spans="1:2" x14ac:dyDescent="0.35">
      <c r="A2028" s="4">
        <v>45376.416549421294</v>
      </c>
      <c r="B2028">
        <v>5.8078324769028952E-2</v>
      </c>
    </row>
    <row r="2029" spans="1:2" x14ac:dyDescent="0.35">
      <c r="A2029" s="4">
        <v>45376.458216030092</v>
      </c>
      <c r="B2029">
        <v>9.0710196021695014E-2</v>
      </c>
    </row>
    <row r="2030" spans="1:2" x14ac:dyDescent="0.35">
      <c r="A2030" s="4">
        <v>45376.499882638891</v>
      </c>
      <c r="B2030">
        <v>9.0486783478345933E-2</v>
      </c>
    </row>
    <row r="2031" spans="1:2" x14ac:dyDescent="0.35">
      <c r="A2031" s="4">
        <v>45376.541549247682</v>
      </c>
      <c r="B2031">
        <v>9.7944999688633294E-2</v>
      </c>
    </row>
    <row r="2032" spans="1:2" x14ac:dyDescent="0.35">
      <c r="A2032" s="4">
        <v>45376.583215856481</v>
      </c>
      <c r="B2032">
        <v>7.4453288341025811E-2</v>
      </c>
    </row>
    <row r="2033" spans="1:2" x14ac:dyDescent="0.35">
      <c r="A2033" s="4">
        <v>45376.624882465279</v>
      </c>
      <c r="B2033">
        <v>7.2167895608113763E-2</v>
      </c>
    </row>
    <row r="2034" spans="1:2" x14ac:dyDescent="0.35">
      <c r="A2034" s="4">
        <v>45376.666549074071</v>
      </c>
      <c r="B2034">
        <v>0.10370951364923629</v>
      </c>
    </row>
    <row r="2035" spans="1:2" x14ac:dyDescent="0.35">
      <c r="A2035" s="4">
        <v>45376.708215682869</v>
      </c>
      <c r="B2035">
        <v>0.12110276807670846</v>
      </c>
    </row>
    <row r="2036" spans="1:2" x14ac:dyDescent="0.35">
      <c r="A2036" s="4">
        <v>45376.749882291668</v>
      </c>
      <c r="B2036">
        <v>0.14090605591917163</v>
      </c>
    </row>
    <row r="2037" spans="1:2" x14ac:dyDescent="0.35">
      <c r="A2037" s="4">
        <v>45376.791548900466</v>
      </c>
      <c r="B2037">
        <v>0.19444369712295406</v>
      </c>
    </row>
    <row r="2038" spans="1:2" x14ac:dyDescent="0.35">
      <c r="A2038" s="4">
        <v>45376.833215509258</v>
      </c>
      <c r="B2038">
        <v>0.2887811721642452</v>
      </c>
    </row>
    <row r="2039" spans="1:2" x14ac:dyDescent="0.35">
      <c r="A2039" s="4">
        <v>45376.874882118056</v>
      </c>
      <c r="B2039">
        <v>0.31974709135682189</v>
      </c>
    </row>
    <row r="2040" spans="1:2" x14ac:dyDescent="0.35">
      <c r="A2040" s="4">
        <v>45376.916548726855</v>
      </c>
      <c r="B2040">
        <v>0.34189315368017309</v>
      </c>
    </row>
    <row r="2041" spans="1:2" x14ac:dyDescent="0.35">
      <c r="A2041" s="4">
        <v>45376.958215335646</v>
      </c>
      <c r="B2041">
        <v>0.34806545432516273</v>
      </c>
    </row>
    <row r="2042" spans="1:2" x14ac:dyDescent="0.35">
      <c r="A2042" s="4">
        <v>45376.999881944444</v>
      </c>
      <c r="B2042">
        <v>0.30523938630502695</v>
      </c>
    </row>
    <row r="2043" spans="1:2" x14ac:dyDescent="0.35">
      <c r="A2043" s="4">
        <v>45377.041548553243</v>
      </c>
      <c r="B2043">
        <v>0.30473847186572844</v>
      </c>
    </row>
    <row r="2044" spans="1:2" x14ac:dyDescent="0.35">
      <c r="A2044" s="4">
        <v>45377.083215162034</v>
      </c>
      <c r="B2044">
        <v>0.30725809501250961</v>
      </c>
    </row>
    <row r="2045" spans="1:2" x14ac:dyDescent="0.35">
      <c r="A2045" s="4">
        <v>45377.124881770833</v>
      </c>
      <c r="B2045">
        <v>0.28357025096895144</v>
      </c>
    </row>
    <row r="2046" spans="1:2" x14ac:dyDescent="0.35">
      <c r="A2046" s="4">
        <v>45377.166548379631</v>
      </c>
      <c r="B2046">
        <v>0.23678296096968718</v>
      </c>
    </row>
    <row r="2047" spans="1:2" x14ac:dyDescent="0.35">
      <c r="A2047" s="4">
        <v>45377.208214988423</v>
      </c>
      <c r="B2047">
        <v>0.21486219255847114</v>
      </c>
    </row>
    <row r="2048" spans="1:2" x14ac:dyDescent="0.35">
      <c r="A2048" s="4">
        <v>45377.249881597221</v>
      </c>
      <c r="B2048">
        <v>0.19052151354613714</v>
      </c>
    </row>
    <row r="2049" spans="1:2" x14ac:dyDescent="0.35">
      <c r="A2049" s="4">
        <v>45377.29154820602</v>
      </c>
      <c r="B2049">
        <v>0.1574912624530149</v>
      </c>
    </row>
    <row r="2050" spans="1:2" x14ac:dyDescent="0.35">
      <c r="A2050" s="4">
        <v>45377.333214814818</v>
      </c>
      <c r="B2050">
        <v>0.12051248862007032</v>
      </c>
    </row>
    <row r="2051" spans="1:2" x14ac:dyDescent="0.35">
      <c r="A2051" s="4">
        <v>45377.37488142361</v>
      </c>
      <c r="B2051">
        <v>6.7983731427832733E-2</v>
      </c>
    </row>
    <row r="2052" spans="1:2" x14ac:dyDescent="0.35">
      <c r="A2052" s="4">
        <v>45377.416548032408</v>
      </c>
      <c r="B2052">
        <v>4.214783457274765E-2</v>
      </c>
    </row>
    <row r="2053" spans="1:2" x14ac:dyDescent="0.35">
      <c r="A2053" s="4">
        <v>45377.458214641207</v>
      </c>
      <c r="B2053">
        <v>3.192635795787948E-2</v>
      </c>
    </row>
    <row r="2054" spans="1:2" x14ac:dyDescent="0.35">
      <c r="A2054" s="4">
        <v>45377.499881249998</v>
      </c>
      <c r="B2054">
        <v>2.8242637874700414E-2</v>
      </c>
    </row>
    <row r="2055" spans="1:2" x14ac:dyDescent="0.35">
      <c r="A2055" s="4">
        <v>45377.541547858797</v>
      </c>
      <c r="B2055">
        <v>3.2477128670009549E-2</v>
      </c>
    </row>
    <row r="2056" spans="1:2" x14ac:dyDescent="0.35">
      <c r="A2056" s="4">
        <v>45377.583214467595</v>
      </c>
      <c r="B2056">
        <v>4.099596653345941E-2</v>
      </c>
    </row>
    <row r="2057" spans="1:2" x14ac:dyDescent="0.35">
      <c r="A2057" s="4">
        <v>45377.624881076386</v>
      </c>
      <c r="B2057">
        <v>3.5351860175166651E-2</v>
      </c>
    </row>
    <row r="2058" spans="1:2" x14ac:dyDescent="0.35">
      <c r="A2058" s="4">
        <v>45377.666547685185</v>
      </c>
      <c r="B2058">
        <v>3.6202709208679296E-2</v>
      </c>
    </row>
    <row r="2059" spans="1:2" x14ac:dyDescent="0.35">
      <c r="A2059" s="4">
        <v>45377.708214293983</v>
      </c>
      <c r="B2059">
        <v>4.831119871600334E-2</v>
      </c>
    </row>
    <row r="2060" spans="1:2" x14ac:dyDescent="0.35">
      <c r="A2060" s="4">
        <v>45377.749880902775</v>
      </c>
      <c r="B2060">
        <v>8.5781950486512409E-2</v>
      </c>
    </row>
    <row r="2061" spans="1:2" x14ac:dyDescent="0.35">
      <c r="A2061" s="4">
        <v>45377.791547511573</v>
      </c>
      <c r="B2061">
        <v>0.17409575301691566</v>
      </c>
    </row>
    <row r="2062" spans="1:2" x14ac:dyDescent="0.35">
      <c r="A2062" s="4">
        <v>45377.833214120372</v>
      </c>
      <c r="B2062">
        <v>0.24626694102040506</v>
      </c>
    </row>
    <row r="2063" spans="1:2" x14ac:dyDescent="0.35">
      <c r="A2063" s="4">
        <v>45377.874880729163</v>
      </c>
      <c r="B2063">
        <v>0.25825502292541885</v>
      </c>
    </row>
    <row r="2064" spans="1:2" x14ac:dyDescent="0.35">
      <c r="A2064" s="4">
        <v>45377.916547337962</v>
      </c>
      <c r="B2064">
        <v>0.34267486241079664</v>
      </c>
    </row>
    <row r="2065" spans="1:2" x14ac:dyDescent="0.35">
      <c r="A2065" s="4">
        <v>45377.95821394676</v>
      </c>
      <c r="B2065">
        <v>0.40599468061789346</v>
      </c>
    </row>
    <row r="2066" spans="1:2" x14ac:dyDescent="0.35">
      <c r="A2066" s="4">
        <v>45377.999880555559</v>
      </c>
      <c r="B2066">
        <v>0.42024134575061739</v>
      </c>
    </row>
    <row r="2067" spans="1:2" x14ac:dyDescent="0.35">
      <c r="A2067" s="4">
        <v>45378.04154716435</v>
      </c>
      <c r="B2067">
        <v>0.48802235969174812</v>
      </c>
    </row>
    <row r="2068" spans="1:2" x14ac:dyDescent="0.35">
      <c r="A2068" s="4">
        <v>45378.083213773149</v>
      </c>
      <c r="B2068">
        <v>0.54258722825273997</v>
      </c>
    </row>
    <row r="2069" spans="1:2" x14ac:dyDescent="0.35">
      <c r="A2069" s="4">
        <v>45378.124880381947</v>
      </c>
      <c r="B2069">
        <v>0.47377381319023804</v>
      </c>
    </row>
    <row r="2070" spans="1:2" x14ac:dyDescent="0.35">
      <c r="A2070" s="4">
        <v>45378.166546990738</v>
      </c>
      <c r="B2070">
        <v>0.41316928048367652</v>
      </c>
    </row>
    <row r="2071" spans="1:2" x14ac:dyDescent="0.35">
      <c r="A2071" s="4">
        <v>45378.208213599537</v>
      </c>
      <c r="B2071">
        <v>0.3709795854554383</v>
      </c>
    </row>
    <row r="2072" spans="1:2" x14ac:dyDescent="0.35">
      <c r="A2072" s="4">
        <v>45378.249880208336</v>
      </c>
      <c r="B2072">
        <v>0.28498127755852465</v>
      </c>
    </row>
    <row r="2073" spans="1:2" x14ac:dyDescent="0.35">
      <c r="A2073" s="4">
        <v>45378.291546817127</v>
      </c>
      <c r="B2073">
        <v>0.31291490061010852</v>
      </c>
    </row>
    <row r="2074" spans="1:2" x14ac:dyDescent="0.35">
      <c r="A2074" s="4">
        <v>45378.333213425925</v>
      </c>
      <c r="B2074">
        <v>0.37304673940916294</v>
      </c>
    </row>
    <row r="2075" spans="1:2" x14ac:dyDescent="0.35">
      <c r="A2075" s="4">
        <v>45378.374880034724</v>
      </c>
      <c r="B2075">
        <v>0.35540279259094332</v>
      </c>
    </row>
    <row r="2076" spans="1:2" x14ac:dyDescent="0.35">
      <c r="A2076" s="4">
        <v>45378.416546643515</v>
      </c>
      <c r="B2076">
        <v>0.30412185324608493</v>
      </c>
    </row>
    <row r="2077" spans="1:2" x14ac:dyDescent="0.35">
      <c r="A2077" s="4">
        <v>45378.458213252314</v>
      </c>
      <c r="B2077">
        <v>0.35501099754123849</v>
      </c>
    </row>
    <row r="2078" spans="1:2" x14ac:dyDescent="0.35">
      <c r="A2078" s="4">
        <v>45378.499879861112</v>
      </c>
      <c r="B2078">
        <v>0.32442840723882926</v>
      </c>
    </row>
    <row r="2079" spans="1:2" x14ac:dyDescent="0.35">
      <c r="A2079" s="4">
        <v>45378.541546469911</v>
      </c>
      <c r="B2079">
        <v>0.29290983596533637</v>
      </c>
    </row>
    <row r="2080" spans="1:2" x14ac:dyDescent="0.35">
      <c r="A2080" s="4">
        <v>45378.583213078702</v>
      </c>
      <c r="B2080">
        <v>0.39816536441454831</v>
      </c>
    </row>
    <row r="2081" spans="1:2" x14ac:dyDescent="0.35">
      <c r="A2081" s="4">
        <v>45378.624879687501</v>
      </c>
      <c r="B2081">
        <v>0.42415741487887959</v>
      </c>
    </row>
    <row r="2082" spans="1:2" x14ac:dyDescent="0.35">
      <c r="A2082" s="4">
        <v>45378.666546296299</v>
      </c>
      <c r="B2082">
        <v>0.36617315854915544</v>
      </c>
    </row>
    <row r="2083" spans="1:2" x14ac:dyDescent="0.35">
      <c r="A2083" s="4">
        <v>45378.70821290509</v>
      </c>
      <c r="B2083">
        <v>0.34110250844781553</v>
      </c>
    </row>
    <row r="2084" spans="1:2" x14ac:dyDescent="0.35">
      <c r="A2084" s="4">
        <v>45378.749879513889</v>
      </c>
      <c r="B2084">
        <v>0.44556315858490131</v>
      </c>
    </row>
    <row r="2085" spans="1:2" x14ac:dyDescent="0.35">
      <c r="A2085" s="4">
        <v>45378.791546122688</v>
      </c>
      <c r="B2085">
        <v>0.43310332345677355</v>
      </c>
    </row>
    <row r="2086" spans="1:2" x14ac:dyDescent="0.35">
      <c r="A2086" s="4">
        <v>45378.833212731479</v>
      </c>
      <c r="B2086">
        <v>0.44707107566695853</v>
      </c>
    </row>
    <row r="2087" spans="1:2" x14ac:dyDescent="0.35">
      <c r="A2087" s="4">
        <v>45378.874879340277</v>
      </c>
      <c r="B2087">
        <v>0.44081928719075625</v>
      </c>
    </row>
    <row r="2088" spans="1:2" x14ac:dyDescent="0.35">
      <c r="A2088" s="4">
        <v>45378.916545949076</v>
      </c>
      <c r="B2088">
        <v>0.45320198619865415</v>
      </c>
    </row>
    <row r="2089" spans="1:2" x14ac:dyDescent="0.35">
      <c r="A2089" s="4">
        <v>45378.958212557867</v>
      </c>
      <c r="B2089">
        <v>0.45964097086907302</v>
      </c>
    </row>
    <row r="2090" spans="1:2" x14ac:dyDescent="0.35">
      <c r="A2090" s="4">
        <v>45378.999879166666</v>
      </c>
      <c r="B2090">
        <v>0.45192500713509032</v>
      </c>
    </row>
    <row r="2091" spans="1:2" x14ac:dyDescent="0.35">
      <c r="A2091" s="4">
        <v>45379.041545775464</v>
      </c>
      <c r="B2091">
        <v>0.49352536339108355</v>
      </c>
    </row>
    <row r="2092" spans="1:2" x14ac:dyDescent="0.35">
      <c r="A2092" s="4">
        <v>45379.083212384263</v>
      </c>
      <c r="B2092">
        <v>0.52168051761723033</v>
      </c>
    </row>
    <row r="2093" spans="1:2" x14ac:dyDescent="0.35">
      <c r="A2093" s="4">
        <v>45379.124878993054</v>
      </c>
      <c r="B2093">
        <v>0.57071322126270219</v>
      </c>
    </row>
    <row r="2094" spans="1:2" x14ac:dyDescent="0.35">
      <c r="A2094" s="4">
        <v>45379.166545601853</v>
      </c>
      <c r="B2094">
        <v>0.61911566636483129</v>
      </c>
    </row>
    <row r="2095" spans="1:2" x14ac:dyDescent="0.35">
      <c r="A2095" s="4">
        <v>45379.208212210651</v>
      </c>
      <c r="B2095">
        <v>0.6618048648057786</v>
      </c>
    </row>
    <row r="2096" spans="1:2" x14ac:dyDescent="0.35">
      <c r="A2096" s="4">
        <v>45379.249878819443</v>
      </c>
      <c r="B2096">
        <v>0.63746465613564107</v>
      </c>
    </row>
    <row r="2097" spans="1:2" x14ac:dyDescent="0.35">
      <c r="A2097" s="4">
        <v>45379.291545428241</v>
      </c>
      <c r="B2097">
        <v>0.59052685663348892</v>
      </c>
    </row>
    <row r="2098" spans="1:2" x14ac:dyDescent="0.35">
      <c r="A2098" s="4">
        <v>45379.33321203704</v>
      </c>
      <c r="B2098">
        <v>0.55911975646057244</v>
      </c>
    </row>
    <row r="2099" spans="1:2" x14ac:dyDescent="0.35">
      <c r="A2099" s="4">
        <v>45379.374878645831</v>
      </c>
      <c r="B2099">
        <v>0.62395642825146036</v>
      </c>
    </row>
    <row r="2100" spans="1:2" x14ac:dyDescent="0.35">
      <c r="A2100" s="4">
        <v>45379.416545254629</v>
      </c>
      <c r="B2100">
        <v>0.60494284495696171</v>
      </c>
    </row>
    <row r="2101" spans="1:2" x14ac:dyDescent="0.35">
      <c r="A2101" s="4">
        <v>45379.458211863428</v>
      </c>
      <c r="B2101">
        <v>0.69631293108038039</v>
      </c>
    </row>
    <row r="2102" spans="1:2" x14ac:dyDescent="0.35">
      <c r="A2102" s="4">
        <v>45379.499878472219</v>
      </c>
      <c r="B2102">
        <v>0.72020725534821284</v>
      </c>
    </row>
    <row r="2103" spans="1:2" x14ac:dyDescent="0.35">
      <c r="A2103" s="4">
        <v>45379.541545081018</v>
      </c>
      <c r="B2103">
        <v>0.75382825624016969</v>
      </c>
    </row>
    <row r="2104" spans="1:2" x14ac:dyDescent="0.35">
      <c r="A2104" s="4">
        <v>45379.583211689816</v>
      </c>
      <c r="B2104">
        <v>0.77206765627918927</v>
      </c>
    </row>
    <row r="2105" spans="1:2" x14ac:dyDescent="0.35">
      <c r="A2105" s="4">
        <v>45379.624878298608</v>
      </c>
      <c r="B2105">
        <v>0.72227252793315144</v>
      </c>
    </row>
    <row r="2106" spans="1:2" x14ac:dyDescent="0.35">
      <c r="A2106" s="4">
        <v>45379.666544907406</v>
      </c>
      <c r="B2106">
        <v>0.72730848183133812</v>
      </c>
    </row>
    <row r="2107" spans="1:2" x14ac:dyDescent="0.35">
      <c r="A2107" s="4">
        <v>45379.708211516205</v>
      </c>
      <c r="B2107">
        <v>0.72524650164177518</v>
      </c>
    </row>
    <row r="2108" spans="1:2" x14ac:dyDescent="0.35">
      <c r="A2108" s="4">
        <v>45379.749878125003</v>
      </c>
      <c r="B2108">
        <v>0.79877274551345157</v>
      </c>
    </row>
    <row r="2109" spans="1:2" x14ac:dyDescent="0.35">
      <c r="A2109" s="4">
        <v>45379.791544733795</v>
      </c>
      <c r="B2109">
        <v>0.83223006732101779</v>
      </c>
    </row>
    <row r="2110" spans="1:2" x14ac:dyDescent="0.35">
      <c r="A2110" s="4">
        <v>45379.833211342593</v>
      </c>
      <c r="B2110">
        <v>0.82841324039622222</v>
      </c>
    </row>
    <row r="2111" spans="1:2" x14ac:dyDescent="0.35">
      <c r="A2111" s="4">
        <v>45379.874877951392</v>
      </c>
      <c r="B2111">
        <v>0.81912445235706199</v>
      </c>
    </row>
    <row r="2112" spans="1:2" x14ac:dyDescent="0.35">
      <c r="A2112" s="4">
        <v>45379.916544560183</v>
      </c>
      <c r="B2112">
        <v>0.79680671513197932</v>
      </c>
    </row>
    <row r="2113" spans="1:2" x14ac:dyDescent="0.35">
      <c r="A2113" s="4">
        <v>45379.958211168982</v>
      </c>
      <c r="B2113">
        <v>0.791005044137851</v>
      </c>
    </row>
    <row r="2114" spans="1:2" x14ac:dyDescent="0.35">
      <c r="A2114" s="4">
        <v>45379.99987777778</v>
      </c>
      <c r="B2114">
        <v>0.77373972278783343</v>
      </c>
    </row>
    <row r="2115" spans="1:2" x14ac:dyDescent="0.35">
      <c r="A2115" s="4">
        <v>45380.041544386571</v>
      </c>
      <c r="B2115">
        <v>0.73891511621497064</v>
      </c>
    </row>
    <row r="2116" spans="1:2" x14ac:dyDescent="0.35">
      <c r="A2116" s="4">
        <v>45380.08321099537</v>
      </c>
      <c r="B2116">
        <v>0.69628894362835747</v>
      </c>
    </row>
    <row r="2117" spans="1:2" x14ac:dyDescent="0.35">
      <c r="A2117" s="4">
        <v>45380.124877604168</v>
      </c>
      <c r="B2117">
        <v>0.64803700802911646</v>
      </c>
    </row>
    <row r="2118" spans="1:2" x14ac:dyDescent="0.35">
      <c r="A2118" s="4">
        <v>45380.16654421296</v>
      </c>
      <c r="B2118">
        <v>0.58766435402544148</v>
      </c>
    </row>
    <row r="2119" spans="1:2" x14ac:dyDescent="0.35">
      <c r="A2119" s="4">
        <v>45380.208210821758</v>
      </c>
      <c r="B2119">
        <v>0.52989222202634978</v>
      </c>
    </row>
    <row r="2120" spans="1:2" x14ac:dyDescent="0.35">
      <c r="A2120" s="4">
        <v>45380.249877430557</v>
      </c>
      <c r="B2120">
        <v>0.49713806180258741</v>
      </c>
    </row>
    <row r="2121" spans="1:2" x14ac:dyDescent="0.35">
      <c r="A2121" s="4">
        <v>45380.291544039355</v>
      </c>
      <c r="B2121">
        <v>0.49572327247544207</v>
      </c>
    </row>
    <row r="2122" spans="1:2" x14ac:dyDescent="0.35">
      <c r="A2122" s="4">
        <v>45380.333210648147</v>
      </c>
      <c r="B2122">
        <v>0.52263249022299585</v>
      </c>
    </row>
    <row r="2123" spans="1:2" x14ac:dyDescent="0.35">
      <c r="A2123" s="4">
        <v>45380.374877256945</v>
      </c>
      <c r="B2123">
        <v>0.47566035574049742</v>
      </c>
    </row>
    <row r="2124" spans="1:2" x14ac:dyDescent="0.35">
      <c r="A2124" s="4">
        <v>45380.416543865744</v>
      </c>
      <c r="B2124">
        <v>0.43027421514467934</v>
      </c>
    </row>
    <row r="2125" spans="1:2" x14ac:dyDescent="0.35">
      <c r="A2125" s="4">
        <v>45380.458210474535</v>
      </c>
      <c r="B2125">
        <v>0.43497152266136846</v>
      </c>
    </row>
    <row r="2126" spans="1:2" x14ac:dyDescent="0.35">
      <c r="A2126" s="4">
        <v>45380.499877083334</v>
      </c>
      <c r="B2126">
        <v>0.46881217335910219</v>
      </c>
    </row>
    <row r="2127" spans="1:2" x14ac:dyDescent="0.35">
      <c r="A2127" s="4">
        <v>45380.541543692132</v>
      </c>
      <c r="B2127">
        <v>0.43457549453189487</v>
      </c>
    </row>
    <row r="2128" spans="1:2" x14ac:dyDescent="0.35">
      <c r="A2128" s="4">
        <v>45380.583210300923</v>
      </c>
      <c r="B2128">
        <v>0.46371836737074301</v>
      </c>
    </row>
    <row r="2129" spans="1:2" x14ac:dyDescent="0.35">
      <c r="A2129" s="4">
        <v>45380.624876909722</v>
      </c>
      <c r="B2129">
        <v>0.4253605502175889</v>
      </c>
    </row>
    <row r="2130" spans="1:2" x14ac:dyDescent="0.35">
      <c r="A2130" s="4">
        <v>45380.66654351852</v>
      </c>
      <c r="B2130">
        <v>0.37886722409115237</v>
      </c>
    </row>
    <row r="2131" spans="1:2" x14ac:dyDescent="0.35">
      <c r="A2131" s="4">
        <v>45380.708210127312</v>
      </c>
      <c r="B2131">
        <v>0.31107539227950165</v>
      </c>
    </row>
    <row r="2132" spans="1:2" x14ac:dyDescent="0.35">
      <c r="A2132" s="4">
        <v>45380.74987673611</v>
      </c>
      <c r="B2132">
        <v>0.27236481847895422</v>
      </c>
    </row>
    <row r="2133" spans="1:2" x14ac:dyDescent="0.35">
      <c r="A2133" s="4">
        <v>45380.791543344909</v>
      </c>
      <c r="B2133">
        <v>0.21476483172379057</v>
      </c>
    </row>
    <row r="2134" spans="1:2" x14ac:dyDescent="0.35">
      <c r="A2134" s="4">
        <v>45380.8332099537</v>
      </c>
      <c r="B2134">
        <v>0.26067399284214388</v>
      </c>
    </row>
    <row r="2135" spans="1:2" x14ac:dyDescent="0.35">
      <c r="A2135" s="4">
        <v>45380.874876562499</v>
      </c>
      <c r="B2135">
        <v>0.31478309981470343</v>
      </c>
    </row>
    <row r="2136" spans="1:2" x14ac:dyDescent="0.35">
      <c r="A2136" s="4">
        <v>45380.916543171297</v>
      </c>
      <c r="B2136">
        <v>0.23270227207264149</v>
      </c>
    </row>
    <row r="2137" spans="1:2" x14ac:dyDescent="0.35">
      <c r="A2137" s="4">
        <v>45380.958209780096</v>
      </c>
      <c r="B2137">
        <v>0.19182153937733054</v>
      </c>
    </row>
    <row r="2138" spans="1:2" x14ac:dyDescent="0.35">
      <c r="A2138" s="4">
        <v>45380.999876388887</v>
      </c>
      <c r="B2138">
        <v>0.22214826352483061</v>
      </c>
    </row>
    <row r="2139" spans="1:2" x14ac:dyDescent="0.35">
      <c r="A2139" s="4">
        <v>45381.041542997686</v>
      </c>
      <c r="B2139">
        <v>0.26708099424319914</v>
      </c>
    </row>
    <row r="2140" spans="1:2" x14ac:dyDescent="0.35">
      <c r="A2140" s="4">
        <v>45381.083209606484</v>
      </c>
      <c r="B2140">
        <v>0.16876959798347341</v>
      </c>
    </row>
    <row r="2141" spans="1:2" x14ac:dyDescent="0.35">
      <c r="A2141" s="4">
        <v>45381.124876215275</v>
      </c>
      <c r="B2141">
        <v>0.113691115743877</v>
      </c>
    </row>
    <row r="2142" spans="1:2" x14ac:dyDescent="0.35">
      <c r="A2142" s="4">
        <v>45381.166542824074</v>
      </c>
      <c r="B2142">
        <v>0.11791384798427305</v>
      </c>
    </row>
    <row r="2143" spans="1:2" x14ac:dyDescent="0.35">
      <c r="A2143" s="4">
        <v>45381.208209432873</v>
      </c>
      <c r="B2143">
        <v>9.9615655170687947E-2</v>
      </c>
    </row>
    <row r="2144" spans="1:2" x14ac:dyDescent="0.35">
      <c r="A2144" s="4">
        <v>45381.249876041664</v>
      </c>
      <c r="B2144">
        <v>5.9670433104264037E-2</v>
      </c>
    </row>
    <row r="2145" spans="1:2" x14ac:dyDescent="0.35">
      <c r="A2145" s="4">
        <v>45381.291542650462</v>
      </c>
      <c r="B2145">
        <v>4.8394919626984695E-2</v>
      </c>
    </row>
    <row r="2146" spans="1:2" x14ac:dyDescent="0.35">
      <c r="A2146" s="4">
        <v>45381.333209259261</v>
      </c>
      <c r="B2146">
        <v>5.1440385349480151E-2</v>
      </c>
    </row>
    <row r="2147" spans="1:2" x14ac:dyDescent="0.35">
      <c r="A2147" s="4">
        <v>45381.374875868052</v>
      </c>
      <c r="B2147">
        <v>5.5216762845374537E-2</v>
      </c>
    </row>
    <row r="2148" spans="1:2" x14ac:dyDescent="0.35">
      <c r="A2148" s="4">
        <v>45381.416542476851</v>
      </c>
      <c r="B2148">
        <v>6.2637351679939932E-2</v>
      </c>
    </row>
    <row r="2149" spans="1:2" x14ac:dyDescent="0.35">
      <c r="A2149" s="4">
        <v>45381.458209085649</v>
      </c>
      <c r="B2149">
        <v>9.4446124088688313E-2</v>
      </c>
    </row>
    <row r="2150" spans="1:2" x14ac:dyDescent="0.35">
      <c r="A2150" s="4">
        <v>45381.499875694448</v>
      </c>
      <c r="B2150">
        <v>0.12100399621543832</v>
      </c>
    </row>
    <row r="2151" spans="1:2" x14ac:dyDescent="0.35">
      <c r="A2151" s="4">
        <v>45381.541542303239</v>
      </c>
      <c r="B2151">
        <v>0.11616699706638144</v>
      </c>
    </row>
    <row r="2152" spans="1:2" x14ac:dyDescent="0.35">
      <c r="A2152" s="4">
        <v>45381.583208912038</v>
      </c>
      <c r="B2152">
        <v>8.2204527739747846E-2</v>
      </c>
    </row>
    <row r="2153" spans="1:2" x14ac:dyDescent="0.35">
      <c r="A2153" s="4">
        <v>45381.624875520836</v>
      </c>
      <c r="B2153">
        <v>3.4936548015635623E-2</v>
      </c>
    </row>
    <row r="2154" spans="1:2" x14ac:dyDescent="0.35">
      <c r="A2154" s="4">
        <v>45381.666542129627</v>
      </c>
      <c r="B2154">
        <v>2.5973236776470201E-2</v>
      </c>
    </row>
    <row r="2155" spans="1:2" x14ac:dyDescent="0.35">
      <c r="A2155" s="4">
        <v>45381.708208738426</v>
      </c>
      <c r="B2155">
        <v>2.0228006845924705E-2</v>
      </c>
    </row>
    <row r="2156" spans="1:2" x14ac:dyDescent="0.35">
      <c r="A2156" s="4">
        <v>45381.749875347225</v>
      </c>
      <c r="B2156">
        <v>1.1926467077269111E-2</v>
      </c>
    </row>
    <row r="2157" spans="1:2" x14ac:dyDescent="0.35">
      <c r="A2157" s="4">
        <v>45381.791541956016</v>
      </c>
      <c r="B2157">
        <v>4.5270436415473124E-3</v>
      </c>
    </row>
    <row r="2158" spans="1:2" x14ac:dyDescent="0.35">
      <c r="A2158" s="4">
        <v>45381.833208564814</v>
      </c>
      <c r="B2158">
        <v>8.0743644877343083E-3</v>
      </c>
    </row>
    <row r="2159" spans="1:2" x14ac:dyDescent="0.35">
      <c r="A2159" s="4">
        <v>45381.874875173613</v>
      </c>
      <c r="B2159">
        <v>3.2897614593702364E-2</v>
      </c>
    </row>
    <row r="2160" spans="1:2" x14ac:dyDescent="0.35">
      <c r="A2160" s="4">
        <v>45381.916541782404</v>
      </c>
      <c r="B2160">
        <v>7.5905705043893143E-2</v>
      </c>
    </row>
    <row r="2161" spans="1:2" x14ac:dyDescent="0.35">
      <c r="A2161" s="4">
        <v>45381.958208391203</v>
      </c>
      <c r="B2161">
        <v>9.1872881931503336E-2</v>
      </c>
    </row>
    <row r="2162" spans="1:2" x14ac:dyDescent="0.35">
      <c r="A2162" s="4">
        <v>45381.999875000001</v>
      </c>
      <c r="B2162">
        <v>9.2528538953458361E-2</v>
      </c>
    </row>
    <row r="2163" spans="1:2" x14ac:dyDescent="0.35">
      <c r="A2163" s="4">
        <v>45382.0415416088</v>
      </c>
      <c r="B2163">
        <v>0.10946885384567751</v>
      </c>
    </row>
    <row r="2164" spans="1:2" x14ac:dyDescent="0.35">
      <c r="A2164" s="4">
        <v>45382.083208217591</v>
      </c>
      <c r="B2164">
        <v>0.10946885384567751</v>
      </c>
    </row>
    <row r="2165" spans="1:2" x14ac:dyDescent="0.35">
      <c r="A2165" s="4">
        <v>45382.12487482639</v>
      </c>
      <c r="B2165">
        <v>0.17793703773593036</v>
      </c>
    </row>
    <row r="2166" spans="1:2" x14ac:dyDescent="0.35">
      <c r="A2166" s="4">
        <v>45382.166541435188</v>
      </c>
      <c r="B2166">
        <v>0.23145915764722746</v>
      </c>
    </row>
    <row r="2167" spans="1:2" x14ac:dyDescent="0.35">
      <c r="A2167" s="4">
        <v>45382.20820804398</v>
      </c>
      <c r="B2167">
        <v>0.26075206964676689</v>
      </c>
    </row>
    <row r="2168" spans="1:2" x14ac:dyDescent="0.35">
      <c r="A2168" s="4">
        <v>45382.249874652778</v>
      </c>
      <c r="B2168">
        <v>0.2933674789225546</v>
      </c>
    </row>
    <row r="2169" spans="1:2" x14ac:dyDescent="0.35">
      <c r="A2169" s="4">
        <v>45382.291541261577</v>
      </c>
      <c r="B2169">
        <v>0.34585813839687374</v>
      </c>
    </row>
    <row r="2170" spans="1:2" x14ac:dyDescent="0.35">
      <c r="A2170" s="4">
        <v>45382.333207870368</v>
      </c>
      <c r="B2170">
        <v>0.34329806582119149</v>
      </c>
    </row>
    <row r="2171" spans="1:2" x14ac:dyDescent="0.35">
      <c r="A2171" s="4">
        <v>45382.374874479166</v>
      </c>
      <c r="B2171">
        <v>0.30904727672808846</v>
      </c>
    </row>
    <row r="2172" spans="1:2" x14ac:dyDescent="0.35">
      <c r="A2172" s="4">
        <v>45382.416541087965</v>
      </c>
      <c r="B2172">
        <v>0.22238625667627193</v>
      </c>
    </row>
    <row r="2173" spans="1:2" x14ac:dyDescent="0.35">
      <c r="A2173" s="4">
        <v>45382.458207696756</v>
      </c>
      <c r="B2173">
        <v>0.16259071254773239</v>
      </c>
    </row>
    <row r="2174" spans="1:2" x14ac:dyDescent="0.35">
      <c r="A2174" s="4">
        <v>45382.499874305555</v>
      </c>
      <c r="B2174">
        <v>0.22865779952472823</v>
      </c>
    </row>
    <row r="2175" spans="1:2" x14ac:dyDescent="0.35">
      <c r="A2175" s="4">
        <v>45382.541540914353</v>
      </c>
      <c r="B2175">
        <v>0.2182717031410765</v>
      </c>
    </row>
    <row r="2176" spans="1:2" x14ac:dyDescent="0.35">
      <c r="A2176" s="4">
        <v>45382.583207523145</v>
      </c>
      <c r="B2176">
        <v>0.20337220303957668</v>
      </c>
    </row>
    <row r="2177" spans="1:2" x14ac:dyDescent="0.35">
      <c r="A2177" s="4">
        <v>45382.624874131943</v>
      </c>
      <c r="B2177">
        <v>0.17260523859612983</v>
      </c>
    </row>
    <row r="2178" spans="1:2" x14ac:dyDescent="0.35">
      <c r="A2178" s="4">
        <v>45382.666540740742</v>
      </c>
      <c r="B2178">
        <v>0.25574339559597864</v>
      </c>
    </row>
    <row r="2179" spans="1:2" x14ac:dyDescent="0.35">
      <c r="A2179" s="4">
        <v>45382.70820734954</v>
      </c>
      <c r="B2179">
        <v>0.16286398136391306</v>
      </c>
    </row>
    <row r="2180" spans="1:2" x14ac:dyDescent="0.35">
      <c r="A2180" s="4">
        <v>45382.749873958332</v>
      </c>
      <c r="B2180">
        <v>0.12953835537137351</v>
      </c>
    </row>
    <row r="2181" spans="1:2" x14ac:dyDescent="0.35">
      <c r="A2181" s="4">
        <v>45382.79154056713</v>
      </c>
      <c r="B2181">
        <v>0.15937968637206035</v>
      </c>
    </row>
    <row r="2182" spans="1:2" x14ac:dyDescent="0.35">
      <c r="A2182" s="4">
        <v>45382.833207175929</v>
      </c>
      <c r="B2182">
        <v>0.19006951469527722</v>
      </c>
    </row>
    <row r="2183" spans="1:2" x14ac:dyDescent="0.35">
      <c r="A2183" s="4">
        <v>45382.87487378472</v>
      </c>
      <c r="B2183">
        <v>0.18934848010800526</v>
      </c>
    </row>
    <row r="2184" spans="1:2" x14ac:dyDescent="0.35">
      <c r="A2184" s="4">
        <v>45382.916540393519</v>
      </c>
      <c r="B2184">
        <v>0.24817558965390105</v>
      </c>
    </row>
    <row r="2185" spans="1:2" x14ac:dyDescent="0.35">
      <c r="A2185" s="4">
        <v>45382.958207002317</v>
      </c>
      <c r="B2185">
        <v>0.19392349865359809</v>
      </c>
    </row>
    <row r="2186" spans="1:2" x14ac:dyDescent="0.35">
      <c r="A2186" s="4">
        <v>45382.999873611108</v>
      </c>
      <c r="B2186" s="1">
        <v>0.21247285420012718</v>
      </c>
    </row>
    <row r="2187" spans="1:2" x14ac:dyDescent="0.35">
      <c r="A2187" s="4">
        <v>45383.041540219907</v>
      </c>
      <c r="B2187" s="1">
        <v>0.15682243584955721</v>
      </c>
    </row>
    <row r="2188" spans="1:2" x14ac:dyDescent="0.35">
      <c r="A2188" s="4">
        <v>45383.083206828705</v>
      </c>
      <c r="B2188" s="1">
        <v>0.15354885416174738</v>
      </c>
    </row>
    <row r="2189" spans="1:2" x14ac:dyDescent="0.35">
      <c r="A2189" s="4">
        <v>45383.124873437497</v>
      </c>
      <c r="B2189" s="1">
        <v>0.21210175420706945</v>
      </c>
    </row>
    <row r="2190" spans="1:2" x14ac:dyDescent="0.35">
      <c r="A2190" s="4">
        <v>45383.166540046295</v>
      </c>
      <c r="B2190" s="1">
        <v>0.20059106963152795</v>
      </c>
    </row>
    <row r="2191" spans="1:2" x14ac:dyDescent="0.35">
      <c r="A2191" s="4">
        <v>45383.208206655094</v>
      </c>
      <c r="B2191" s="1">
        <v>0.23956503506212892</v>
      </c>
    </row>
    <row r="2192" spans="1:2" x14ac:dyDescent="0.35">
      <c r="A2192" s="4">
        <v>45383.249873263892</v>
      </c>
      <c r="B2192" s="1">
        <v>0.25735761001445029</v>
      </c>
    </row>
    <row r="2193" spans="1:2" x14ac:dyDescent="0.35">
      <c r="A2193" s="4">
        <v>45383.291539872684</v>
      </c>
      <c r="B2193" s="1">
        <v>0.2881687866243704</v>
      </c>
    </row>
    <row r="2194" spans="1:2" x14ac:dyDescent="0.35">
      <c r="A2194" s="4">
        <v>45383.333206481482</v>
      </c>
      <c r="B2194" s="1">
        <v>0.32247836849203909</v>
      </c>
    </row>
    <row r="2195" spans="1:2" x14ac:dyDescent="0.35">
      <c r="A2195" s="4">
        <v>45383.374873090281</v>
      </c>
      <c r="B2195" s="1">
        <v>0.29120061242316675</v>
      </c>
    </row>
    <row r="2196" spans="1:2" x14ac:dyDescent="0.35">
      <c r="A2196" s="4">
        <v>45383.416539699072</v>
      </c>
      <c r="B2196" s="1">
        <v>0.22539832810281413</v>
      </c>
    </row>
    <row r="2197" spans="1:2" x14ac:dyDescent="0.35">
      <c r="A2197" s="4">
        <v>45383.458206307871</v>
      </c>
      <c r="B2197" s="1">
        <v>0.17453081954870067</v>
      </c>
    </row>
    <row r="2198" spans="1:2" x14ac:dyDescent="0.35">
      <c r="A2198" s="4">
        <v>45383.499872916669</v>
      </c>
      <c r="B2198" s="1">
        <v>0.19375370512065276</v>
      </c>
    </row>
    <row r="2199" spans="1:2" x14ac:dyDescent="0.35">
      <c r="A2199" s="4">
        <v>45383.54153952546</v>
      </c>
      <c r="B2199" s="1">
        <v>0.20290092015865921</v>
      </c>
    </row>
    <row r="2200" spans="1:2" x14ac:dyDescent="0.35">
      <c r="A2200" s="4">
        <v>45383.583206134259</v>
      </c>
      <c r="B2200" s="1">
        <v>0.23864974914769249</v>
      </c>
    </row>
    <row r="2201" spans="1:2" x14ac:dyDescent="0.35">
      <c r="A2201" s="4">
        <v>45383.624872743057</v>
      </c>
      <c r="B2201" s="1">
        <v>0.25644561649538949</v>
      </c>
    </row>
    <row r="2202" spans="1:2" x14ac:dyDescent="0.35">
      <c r="A2202" s="4">
        <v>45383.666539351849</v>
      </c>
      <c r="B2202" s="1">
        <v>0.30725151022175828</v>
      </c>
    </row>
    <row r="2203" spans="1:2" x14ac:dyDescent="0.35">
      <c r="A2203" s="4">
        <v>45383.708205960647</v>
      </c>
      <c r="B2203" s="1">
        <v>0.30579674180790833</v>
      </c>
    </row>
    <row r="2204" spans="1:2" x14ac:dyDescent="0.35">
      <c r="A2204" s="4">
        <v>45383.749872569446</v>
      </c>
      <c r="B2204" s="1">
        <v>0.32522610760413462</v>
      </c>
    </row>
    <row r="2205" spans="1:2" x14ac:dyDescent="0.35">
      <c r="A2205" s="4">
        <v>45383.791539178237</v>
      </c>
      <c r="B2205" s="1">
        <v>0.3849059475523291</v>
      </c>
    </row>
    <row r="2206" spans="1:2" x14ac:dyDescent="0.35">
      <c r="A2206" s="4">
        <v>45383.833205787036</v>
      </c>
      <c r="B2206" s="1">
        <v>0.40572047111731974</v>
      </c>
    </row>
    <row r="2207" spans="1:2" x14ac:dyDescent="0.35">
      <c r="A2207" s="4">
        <v>45383.874872395834</v>
      </c>
      <c r="B2207" s="1">
        <v>0.39516222948974011</v>
      </c>
    </row>
    <row r="2208" spans="1:2" x14ac:dyDescent="0.35">
      <c r="A2208" s="4">
        <v>45383.916539004633</v>
      </c>
      <c r="B2208" s="1">
        <v>0.34613705131941275</v>
      </c>
    </row>
    <row r="2209" spans="1:2" x14ac:dyDescent="0.35">
      <c r="A2209" s="4">
        <v>45383.958205613424</v>
      </c>
      <c r="B2209" s="1">
        <v>0.36753291783930747</v>
      </c>
    </row>
    <row r="2210" spans="1:2" x14ac:dyDescent="0.35">
      <c r="A2210" s="4">
        <v>45383.999872222223</v>
      </c>
      <c r="B2210" s="1">
        <v>0.36721590719885</v>
      </c>
    </row>
    <row r="2211" spans="1:2" x14ac:dyDescent="0.35">
      <c r="A2211" s="4">
        <v>45384.041538831021</v>
      </c>
      <c r="B2211" s="1">
        <v>0.40327657306417902</v>
      </c>
    </row>
    <row r="2212" spans="1:2" x14ac:dyDescent="0.35">
      <c r="A2212" s="4">
        <v>45384.083205439812</v>
      </c>
      <c r="B2212" s="1">
        <v>0.43208644362788784</v>
      </c>
    </row>
    <row r="2213" spans="1:2" x14ac:dyDescent="0.35">
      <c r="A2213" s="4">
        <v>45384.124872048611</v>
      </c>
      <c r="B2213" s="1">
        <v>0.47802946938439084</v>
      </c>
    </row>
    <row r="2214" spans="1:2" x14ac:dyDescent="0.35">
      <c r="A2214" s="4">
        <v>45384.16653865741</v>
      </c>
      <c r="B2214" s="1">
        <v>0.53826619449327018</v>
      </c>
    </row>
    <row r="2215" spans="1:2" x14ac:dyDescent="0.35">
      <c r="A2215" s="4">
        <v>45384.208205266201</v>
      </c>
      <c r="B2215" s="1">
        <v>0.56043483324205456</v>
      </c>
    </row>
    <row r="2216" spans="1:2" x14ac:dyDescent="0.35">
      <c r="A2216" s="4">
        <v>45384.249871874999</v>
      </c>
      <c r="B2216" s="1">
        <v>0.56320185638420761</v>
      </c>
    </row>
    <row r="2217" spans="1:2" x14ac:dyDescent="0.35">
      <c r="A2217" s="4">
        <v>45384.291538483798</v>
      </c>
      <c r="B2217" s="1">
        <v>0.62227871763645781</v>
      </c>
    </row>
    <row r="2218" spans="1:2" x14ac:dyDescent="0.35">
      <c r="A2218" s="4">
        <v>45384.333205092589</v>
      </c>
      <c r="B2218" s="1">
        <v>0.61796238729895347</v>
      </c>
    </row>
    <row r="2219" spans="1:2" x14ac:dyDescent="0.35">
      <c r="A2219" s="4">
        <v>45384.374871701388</v>
      </c>
      <c r="B2219" s="1">
        <v>0.65617063563361289</v>
      </c>
    </row>
    <row r="2220" spans="1:2" x14ac:dyDescent="0.35">
      <c r="A2220" s="4">
        <v>45384.416538310186</v>
      </c>
      <c r="B2220" s="1">
        <v>0.69359576421105917</v>
      </c>
    </row>
    <row r="2221" spans="1:2" x14ac:dyDescent="0.35">
      <c r="A2221" s="4">
        <v>45384.458204918985</v>
      </c>
      <c r="B2221" s="1">
        <v>0.6973124082479949</v>
      </c>
    </row>
    <row r="2222" spans="1:2" x14ac:dyDescent="0.35">
      <c r="A2222" s="4">
        <v>45384.499871527776</v>
      </c>
      <c r="B2222" s="1">
        <v>0.6637407932866729</v>
      </c>
    </row>
    <row r="2223" spans="1:2" x14ac:dyDescent="0.35">
      <c r="A2223" s="4">
        <v>45384.541538136575</v>
      </c>
      <c r="B2223" s="1">
        <v>0.65998652187401519</v>
      </c>
    </row>
    <row r="2224" spans="1:2" x14ac:dyDescent="0.35">
      <c r="A2224" s="4">
        <v>45384.583204745373</v>
      </c>
      <c r="B2224" s="1">
        <v>0.67727394930726925</v>
      </c>
    </row>
    <row r="2225" spans="1:2" x14ac:dyDescent="0.35">
      <c r="A2225" s="4">
        <v>45384.624871354164</v>
      </c>
      <c r="B2225" s="1">
        <v>0.69871779073120965</v>
      </c>
    </row>
    <row r="2226" spans="1:2" x14ac:dyDescent="0.35">
      <c r="A2226" s="4">
        <v>45384.666537962963</v>
      </c>
      <c r="B2226" s="1">
        <v>0.67092291862760045</v>
      </c>
    </row>
    <row r="2227" spans="1:2" x14ac:dyDescent="0.35">
      <c r="A2227" s="4">
        <v>45384.708204571762</v>
      </c>
      <c r="B2227" s="1">
        <v>0.64424746095171936</v>
      </c>
    </row>
    <row r="2228" spans="1:2" x14ac:dyDescent="0.35">
      <c r="A2228" s="4">
        <v>45384.749871180553</v>
      </c>
      <c r="B2228" s="1">
        <v>0.591723407181447</v>
      </c>
    </row>
    <row r="2229" spans="1:2" x14ac:dyDescent="0.35">
      <c r="A2229" s="4">
        <v>45384.791537789351</v>
      </c>
      <c r="B2229" s="1">
        <v>0.46501274909557816</v>
      </c>
    </row>
    <row r="2230" spans="1:2" x14ac:dyDescent="0.35">
      <c r="A2230" s="4">
        <v>45384.83320439815</v>
      </c>
      <c r="B2230" s="1">
        <v>0.33891635791837016</v>
      </c>
    </row>
    <row r="2231" spans="1:2" x14ac:dyDescent="0.35">
      <c r="A2231" s="4">
        <v>45384.874871006941</v>
      </c>
      <c r="B2231" s="1">
        <v>0.35698314237126533</v>
      </c>
    </row>
    <row r="2232" spans="1:2" x14ac:dyDescent="0.35">
      <c r="A2232" s="4">
        <v>45384.91653761574</v>
      </c>
      <c r="B2232" s="1">
        <v>0.31991641454757069</v>
      </c>
    </row>
    <row r="2233" spans="1:2" x14ac:dyDescent="0.35">
      <c r="A2233" s="4">
        <v>45384.958204224538</v>
      </c>
      <c r="B2233" s="1">
        <v>0.25794177502253363</v>
      </c>
    </row>
    <row r="2234" spans="1:2" x14ac:dyDescent="0.35">
      <c r="A2234" s="4">
        <v>45384.999870833337</v>
      </c>
      <c r="B2234" s="1">
        <v>0.34682375092633838</v>
      </c>
    </row>
    <row r="2235" spans="1:2" x14ac:dyDescent="0.35">
      <c r="A2235" s="4">
        <v>45385.041537442128</v>
      </c>
      <c r="B2235" s="1">
        <v>0.38806711745516959</v>
      </c>
    </row>
    <row r="2236" spans="1:2" x14ac:dyDescent="0.35">
      <c r="A2236" s="4">
        <v>45385.083204050927</v>
      </c>
      <c r="B2236" s="1">
        <v>0.43968294044395329</v>
      </c>
    </row>
    <row r="2237" spans="1:2" x14ac:dyDescent="0.35">
      <c r="A2237" s="4">
        <v>45385.124870659725</v>
      </c>
      <c r="B2237" s="1">
        <v>0.49721566826501401</v>
      </c>
    </row>
    <row r="2238" spans="1:2" x14ac:dyDescent="0.35">
      <c r="A2238" s="4">
        <v>45385.166537268517</v>
      </c>
      <c r="B2238" s="1">
        <v>0.47764567015202691</v>
      </c>
    </row>
    <row r="2239" spans="1:2" x14ac:dyDescent="0.35">
      <c r="A2239" s="4">
        <v>45385.208203877315</v>
      </c>
      <c r="B2239" s="1">
        <v>0.46531753083892596</v>
      </c>
    </row>
    <row r="2240" spans="1:2" x14ac:dyDescent="0.35">
      <c r="A2240" s="4">
        <v>45385.249870486114</v>
      </c>
      <c r="B2240" s="1">
        <v>0.4703407854978065</v>
      </c>
    </row>
    <row r="2241" spans="1:2" x14ac:dyDescent="0.35">
      <c r="A2241" s="4">
        <v>45385.291537094905</v>
      </c>
      <c r="B2241" s="1">
        <v>0.45440794359054254</v>
      </c>
    </row>
    <row r="2242" spans="1:2" x14ac:dyDescent="0.35">
      <c r="A2242" s="4">
        <v>45385.333203703703</v>
      </c>
      <c r="B2242" s="1">
        <v>0.47928622373350399</v>
      </c>
    </row>
    <row r="2243" spans="1:2" x14ac:dyDescent="0.35">
      <c r="A2243" s="4">
        <v>45385.374870312502</v>
      </c>
      <c r="B2243" s="1">
        <v>0.46810571937992262</v>
      </c>
    </row>
    <row r="2244" spans="1:2" x14ac:dyDescent="0.35">
      <c r="A2244" s="4">
        <v>45385.416536921293</v>
      </c>
      <c r="B2244" s="1">
        <v>0.445354796991841</v>
      </c>
    </row>
    <row r="2245" spans="1:2" x14ac:dyDescent="0.35">
      <c r="A2245" s="4">
        <v>45385.458203530092</v>
      </c>
      <c r="B2245" s="1">
        <v>0.42504918368348982</v>
      </c>
    </row>
    <row r="2246" spans="1:2" x14ac:dyDescent="0.35">
      <c r="A2246" s="4">
        <v>45385.49987013889</v>
      </c>
      <c r="B2246" s="1">
        <v>0.45706913973847757</v>
      </c>
    </row>
    <row r="2247" spans="1:2" x14ac:dyDescent="0.35">
      <c r="A2247" s="4">
        <v>45385.541536747682</v>
      </c>
      <c r="B2247" s="1">
        <v>0.4787058214629929</v>
      </c>
    </row>
    <row r="2248" spans="1:2" x14ac:dyDescent="0.35">
      <c r="A2248" s="4">
        <v>45385.58320335648</v>
      </c>
      <c r="B2248" s="1">
        <v>0.46556163843892212</v>
      </c>
    </row>
    <row r="2249" spans="1:2" x14ac:dyDescent="0.35">
      <c r="A2249" s="4">
        <v>45385.624869965279</v>
      </c>
      <c r="B2249" s="1">
        <v>0.58149675680241708</v>
      </c>
    </row>
    <row r="2250" spans="1:2" x14ac:dyDescent="0.35">
      <c r="A2250" s="4">
        <v>45385.666536574077</v>
      </c>
      <c r="B2250" s="1">
        <v>0.66756279397563023</v>
      </c>
    </row>
    <row r="2251" spans="1:2" x14ac:dyDescent="0.35">
      <c r="A2251" s="4">
        <v>45385.708203182869</v>
      </c>
      <c r="B2251" s="1">
        <v>0.70380218987563836</v>
      </c>
    </row>
    <row r="2252" spans="1:2" x14ac:dyDescent="0.35">
      <c r="A2252" s="4">
        <v>45385.749869791667</v>
      </c>
      <c r="B2252" s="1">
        <v>0.73562742426126537</v>
      </c>
    </row>
    <row r="2253" spans="1:2" x14ac:dyDescent="0.35">
      <c r="A2253" s="4">
        <v>45385.791536400466</v>
      </c>
      <c r="B2253" s="1">
        <v>0.75812436186322363</v>
      </c>
    </row>
    <row r="2254" spans="1:2" x14ac:dyDescent="0.35">
      <c r="A2254" s="4">
        <v>45385.833203009257</v>
      </c>
      <c r="B2254" s="1">
        <v>0.74500510697556843</v>
      </c>
    </row>
    <row r="2255" spans="1:2" x14ac:dyDescent="0.35">
      <c r="A2255" s="4">
        <v>45385.874869618056</v>
      </c>
      <c r="B2255" s="1">
        <v>0.7093710414824872</v>
      </c>
    </row>
    <row r="2256" spans="1:2" x14ac:dyDescent="0.35">
      <c r="A2256" s="4">
        <v>45385.916536226854</v>
      </c>
      <c r="B2256" s="1">
        <v>0.64137508115754482</v>
      </c>
    </row>
    <row r="2257" spans="1:2" x14ac:dyDescent="0.35">
      <c r="A2257" s="4">
        <v>45385.958202835645</v>
      </c>
      <c r="B2257" s="1">
        <v>0.60736792932224148</v>
      </c>
    </row>
    <row r="2258" spans="1:2" x14ac:dyDescent="0.35">
      <c r="A2258" s="4">
        <v>45385.999869444444</v>
      </c>
      <c r="B2258" s="1">
        <v>0.56099924387788391</v>
      </c>
    </row>
    <row r="2259" spans="1:2" x14ac:dyDescent="0.35">
      <c r="A2259" s="4">
        <v>45386.041536053242</v>
      </c>
      <c r="B2259" s="1">
        <v>0.44684672243921641</v>
      </c>
    </row>
    <row r="2260" spans="1:2" x14ac:dyDescent="0.35">
      <c r="A2260" s="4">
        <v>45386.083202662034</v>
      </c>
      <c r="B2260" s="1">
        <v>0.42241338601416706</v>
      </c>
    </row>
    <row r="2261" spans="1:2" x14ac:dyDescent="0.35">
      <c r="A2261" s="4">
        <v>45386.124869270832</v>
      </c>
      <c r="B2261" s="1">
        <v>0.4776602507601192</v>
      </c>
    </row>
    <row r="2262" spans="1:2" x14ac:dyDescent="0.35">
      <c r="A2262" s="4">
        <v>45386.166535879631</v>
      </c>
      <c r="B2262" s="1">
        <v>0.58981287717916486</v>
      </c>
    </row>
    <row r="2263" spans="1:2" x14ac:dyDescent="0.35">
      <c r="A2263" s="4">
        <v>45386.208202488429</v>
      </c>
      <c r="B2263" s="1">
        <v>0.66871607304150804</v>
      </c>
    </row>
    <row r="2264" spans="1:2" x14ac:dyDescent="0.35">
      <c r="A2264" s="4">
        <v>45386.249869097221</v>
      </c>
      <c r="B2264" s="1">
        <v>0.70523720391723432</v>
      </c>
    </row>
    <row r="2265" spans="1:2" x14ac:dyDescent="0.35">
      <c r="A2265" s="4">
        <v>45386.291535706019</v>
      </c>
      <c r="B2265" s="1">
        <v>0.7004651119912978</v>
      </c>
    </row>
    <row r="2266" spans="1:2" x14ac:dyDescent="0.35">
      <c r="A2266" s="4">
        <v>45386.333202314818</v>
      </c>
      <c r="B2266" s="1">
        <v>0.68344295755688333</v>
      </c>
    </row>
    <row r="2267" spans="1:2" x14ac:dyDescent="0.35">
      <c r="A2267" s="4">
        <v>45386.374868923609</v>
      </c>
      <c r="B2267" s="1">
        <v>0.69169887413247588</v>
      </c>
    </row>
    <row r="2268" spans="1:2" x14ac:dyDescent="0.35">
      <c r="A2268" s="4">
        <v>45386.416535532408</v>
      </c>
      <c r="B2268" s="1">
        <v>0.73993716980801816</v>
      </c>
    </row>
    <row r="2269" spans="1:2" x14ac:dyDescent="0.35">
      <c r="A2269" s="4">
        <v>45386.458202141206</v>
      </c>
      <c r="B2269" s="1">
        <v>0.75789248316033697</v>
      </c>
    </row>
    <row r="2270" spans="1:2" x14ac:dyDescent="0.35">
      <c r="A2270" s="4">
        <v>45386.499868749997</v>
      </c>
      <c r="B2270" s="1">
        <v>0.76248772642038021</v>
      </c>
    </row>
    <row r="2271" spans="1:2" x14ac:dyDescent="0.35">
      <c r="A2271" s="4">
        <v>45386.541535358796</v>
      </c>
      <c r="B2271" s="1">
        <v>0.74414438075592892</v>
      </c>
    </row>
    <row r="2272" spans="1:2" x14ac:dyDescent="0.35">
      <c r="A2272" s="4">
        <v>45386.583201967595</v>
      </c>
      <c r="B2272" s="1">
        <v>0.7234027602313996</v>
      </c>
    </row>
    <row r="2273" spans="1:2" x14ac:dyDescent="0.35">
      <c r="A2273" s="4">
        <v>45386.624868576386</v>
      </c>
      <c r="B2273" s="1">
        <v>0.64595950654706813</v>
      </c>
    </row>
    <row r="2274" spans="1:2" x14ac:dyDescent="0.35">
      <c r="A2274" s="4">
        <v>45386.666535185184</v>
      </c>
      <c r="B2274" s="1">
        <v>0.70702121186865141</v>
      </c>
    </row>
    <row r="2275" spans="1:2" x14ac:dyDescent="0.35">
      <c r="A2275" s="4">
        <v>45386.708201793983</v>
      </c>
      <c r="B2275" s="1">
        <v>0.73001859356771182</v>
      </c>
    </row>
    <row r="2276" spans="1:2" x14ac:dyDescent="0.35">
      <c r="A2276" s="4">
        <v>45386.749868402781</v>
      </c>
      <c r="B2276" s="1">
        <v>0.67172155967729874</v>
      </c>
    </row>
    <row r="2277" spans="1:2" x14ac:dyDescent="0.35">
      <c r="A2277" s="4">
        <v>45386.791535011573</v>
      </c>
      <c r="B2277" s="1">
        <v>0.58920049163929022</v>
      </c>
    </row>
    <row r="2278" spans="1:2" x14ac:dyDescent="0.35">
      <c r="A2278" s="4">
        <v>45386.833201620371</v>
      </c>
      <c r="B2278" s="1">
        <v>0.53261221094885047</v>
      </c>
    </row>
    <row r="2279" spans="1:2" x14ac:dyDescent="0.35">
      <c r="A2279" s="4">
        <v>45386.87486822917</v>
      </c>
      <c r="B2279" s="1">
        <v>0.4965068625748516</v>
      </c>
    </row>
    <row r="2280" spans="1:2" x14ac:dyDescent="0.35">
      <c r="A2280" s="4">
        <v>45386.916534837961</v>
      </c>
      <c r="B2280" s="1">
        <v>0.48560809319698839</v>
      </c>
    </row>
    <row r="2281" spans="1:2" x14ac:dyDescent="0.35">
      <c r="A2281" s="4">
        <v>45386.95820144676</v>
      </c>
      <c r="B2281" s="1">
        <v>0.49411093942575646</v>
      </c>
    </row>
    <row r="2282" spans="1:2" x14ac:dyDescent="0.35">
      <c r="A2282" s="4">
        <v>45386.999868055558</v>
      </c>
      <c r="B2282" s="1">
        <v>0.43074408699900713</v>
      </c>
    </row>
    <row r="2283" spans="1:2" x14ac:dyDescent="0.35">
      <c r="A2283" s="4">
        <v>45387.041534664349</v>
      </c>
      <c r="B2283" s="1">
        <v>0.34829168892169093</v>
      </c>
    </row>
    <row r="2284" spans="1:2" x14ac:dyDescent="0.35">
      <c r="A2284" s="4">
        <v>45387.083201273148</v>
      </c>
      <c r="B2284" s="1">
        <v>0.46942032581920823</v>
      </c>
    </row>
    <row r="2285" spans="1:2" x14ac:dyDescent="0.35">
      <c r="A2285" s="4">
        <v>45387.124867881947</v>
      </c>
      <c r="B2285" s="1">
        <v>0.54837902206074129</v>
      </c>
    </row>
    <row r="2286" spans="1:2" x14ac:dyDescent="0.35">
      <c r="A2286" s="4">
        <v>45387.166534490738</v>
      </c>
      <c r="B2286" s="1">
        <v>0.55180546496242144</v>
      </c>
    </row>
    <row r="2287" spans="1:2" x14ac:dyDescent="0.35">
      <c r="A2287" s="4">
        <v>45387.208201099536</v>
      </c>
      <c r="B2287" s="1">
        <v>0.48587806961779345</v>
      </c>
    </row>
    <row r="2288" spans="1:2" x14ac:dyDescent="0.35">
      <c r="A2288" s="4">
        <v>45387.249867708335</v>
      </c>
      <c r="B2288" s="1">
        <v>0.55280917520980455</v>
      </c>
    </row>
    <row r="2289" spans="1:2" x14ac:dyDescent="0.35">
      <c r="A2289" s="4">
        <v>45387.291534317126</v>
      </c>
      <c r="B2289" s="1">
        <v>0.59286727940339423</v>
      </c>
    </row>
    <row r="2290" spans="1:2" x14ac:dyDescent="0.35">
      <c r="A2290" s="4">
        <v>45387.333200925925</v>
      </c>
      <c r="B2290" s="1">
        <v>0.69067164677526671</v>
      </c>
    </row>
    <row r="2291" spans="1:2" x14ac:dyDescent="0.35">
      <c r="A2291" s="4">
        <v>45387.374867534723</v>
      </c>
      <c r="B2291" s="1">
        <v>0.74363358913050348</v>
      </c>
    </row>
    <row r="2292" spans="1:2" x14ac:dyDescent="0.35">
      <c r="A2292" s="4">
        <v>45387.416534143522</v>
      </c>
      <c r="B2292" s="1">
        <v>0.76066515040884819</v>
      </c>
    </row>
    <row r="2293" spans="1:2" x14ac:dyDescent="0.35">
      <c r="A2293" s="4">
        <v>45387.458200752313</v>
      </c>
      <c r="B2293" s="1">
        <v>0.74356680053859692</v>
      </c>
    </row>
    <row r="2294" spans="1:2" x14ac:dyDescent="0.35">
      <c r="A2294" s="4">
        <v>45387.499867361112</v>
      </c>
      <c r="B2294" s="1">
        <v>0.75469039348639877</v>
      </c>
    </row>
    <row r="2295" spans="1:2" x14ac:dyDescent="0.35">
      <c r="A2295" s="4">
        <v>45387.54153396991</v>
      </c>
      <c r="B2295" s="1">
        <v>0.74196763707041402</v>
      </c>
    </row>
    <row r="2296" spans="1:2" x14ac:dyDescent="0.35">
      <c r="A2296" s="4">
        <v>45387.583200578702</v>
      </c>
      <c r="B2296" s="1">
        <v>0.71195274979920964</v>
      </c>
    </row>
    <row r="2297" spans="1:2" x14ac:dyDescent="0.35">
      <c r="A2297" s="4">
        <v>45387.6248671875</v>
      </c>
      <c r="B2297" s="1">
        <v>0.7009791960120989</v>
      </c>
    </row>
    <row r="2298" spans="1:2" x14ac:dyDescent="0.35">
      <c r="A2298" s="4">
        <v>45387.666533796299</v>
      </c>
      <c r="B2298" s="1">
        <v>0.66098693972602263</v>
      </c>
    </row>
    <row r="2299" spans="1:2" x14ac:dyDescent="0.35">
      <c r="A2299" s="4">
        <v>45387.70820040509</v>
      </c>
      <c r="B2299" s="1">
        <v>0.61578846566661771</v>
      </c>
    </row>
    <row r="2300" spans="1:2" x14ac:dyDescent="0.35">
      <c r="A2300" s="4">
        <v>45387.749867013888</v>
      </c>
      <c r="B2300" s="1">
        <v>0.57947475569955864</v>
      </c>
    </row>
    <row r="2301" spans="1:2" x14ac:dyDescent="0.35">
      <c r="A2301" s="4">
        <v>45387.791533622687</v>
      </c>
      <c r="B2301" s="1">
        <v>0.51872959067623636</v>
      </c>
    </row>
    <row r="2302" spans="1:2" x14ac:dyDescent="0.35">
      <c r="A2302" s="4">
        <v>45387.833200231478</v>
      </c>
      <c r="B2302" s="1">
        <v>0.43398474473306026</v>
      </c>
    </row>
    <row r="2303" spans="1:2" x14ac:dyDescent="0.35">
      <c r="A2303" s="4">
        <v>45387.874866840277</v>
      </c>
      <c r="B2303" s="1">
        <v>0.38767720377425091</v>
      </c>
    </row>
    <row r="2304" spans="1:2" x14ac:dyDescent="0.35">
      <c r="A2304" s="4">
        <v>45387.916533449075</v>
      </c>
      <c r="B2304" s="1">
        <v>0.34339730802465807</v>
      </c>
    </row>
    <row r="2305" spans="1:2" x14ac:dyDescent="0.35">
      <c r="A2305" s="4">
        <v>45387.958200057874</v>
      </c>
      <c r="B2305" s="1">
        <v>0.32312555935445664</v>
      </c>
    </row>
    <row r="2306" spans="1:2" x14ac:dyDescent="0.35">
      <c r="A2306" s="4">
        <v>45387.999866666665</v>
      </c>
      <c r="B2306" s="1">
        <v>0.31966760352560925</v>
      </c>
    </row>
    <row r="2307" spans="1:2" x14ac:dyDescent="0.35">
      <c r="A2307" s="4">
        <v>45388.041533275464</v>
      </c>
      <c r="B2307" s="1">
        <v>0.33400692607104854</v>
      </c>
    </row>
    <row r="2308" spans="1:2" x14ac:dyDescent="0.35">
      <c r="A2308" s="4">
        <v>45388.083199884262</v>
      </c>
      <c r="B2308" s="1">
        <v>0.30718142923447611</v>
      </c>
    </row>
    <row r="2309" spans="1:2" x14ac:dyDescent="0.35">
      <c r="A2309" s="4">
        <v>45388.124866493054</v>
      </c>
      <c r="B2309" s="1">
        <v>0.2924921720948227</v>
      </c>
    </row>
    <row r="2310" spans="1:2" x14ac:dyDescent="0.35">
      <c r="A2310" s="4">
        <v>45388.166533101852</v>
      </c>
      <c r="B2310" s="1">
        <v>0.42800669541523517</v>
      </c>
    </row>
    <row r="2311" spans="1:2" x14ac:dyDescent="0.35">
      <c r="A2311" s="4">
        <v>45388.208199710651</v>
      </c>
      <c r="B2311" s="1">
        <v>0.55230637940172</v>
      </c>
    </row>
    <row r="2312" spans="1:2" x14ac:dyDescent="0.35">
      <c r="A2312" s="4">
        <v>45388.249866319442</v>
      </c>
      <c r="B2312" s="1">
        <v>0.61369638357647716</v>
      </c>
    </row>
    <row r="2313" spans="1:2" x14ac:dyDescent="0.35">
      <c r="A2313" s="4">
        <v>45388.29153292824</v>
      </c>
      <c r="B2313" s="1">
        <v>0.67414523301598905</v>
      </c>
    </row>
    <row r="2314" spans="1:2" x14ac:dyDescent="0.35">
      <c r="A2314" s="4">
        <v>45388.333199537039</v>
      </c>
      <c r="B2314" s="1">
        <v>0.65466459992034165</v>
      </c>
    </row>
    <row r="2315" spans="1:2" x14ac:dyDescent="0.35">
      <c r="A2315" s="4">
        <v>45388.37486614583</v>
      </c>
      <c r="B2315" s="1">
        <v>0.6469904966418496</v>
      </c>
    </row>
    <row r="2316" spans="1:2" x14ac:dyDescent="0.35">
      <c r="A2316" s="4">
        <v>45388.416532754629</v>
      </c>
      <c r="B2316" s="1">
        <v>0.64662551109734667</v>
      </c>
    </row>
    <row r="2317" spans="1:2" x14ac:dyDescent="0.35">
      <c r="A2317" s="4">
        <v>45388.458199363427</v>
      </c>
      <c r="B2317" s="1">
        <v>0.6429855328384444</v>
      </c>
    </row>
    <row r="2318" spans="1:2" x14ac:dyDescent="0.35">
      <c r="A2318" s="4">
        <v>45388.499865972219</v>
      </c>
      <c r="B2318" s="1">
        <v>0.63447516113453195</v>
      </c>
    </row>
    <row r="2319" spans="1:2" x14ac:dyDescent="0.35">
      <c r="A2319" s="4">
        <v>45388.541532581017</v>
      </c>
      <c r="B2319" s="1">
        <v>0.61492538773599548</v>
      </c>
    </row>
    <row r="2320" spans="1:2" x14ac:dyDescent="0.35">
      <c r="A2320" s="4">
        <v>45388.583199189816</v>
      </c>
      <c r="B2320" s="1">
        <v>0.61360090411058277</v>
      </c>
    </row>
    <row r="2321" spans="1:2" x14ac:dyDescent="0.35">
      <c r="A2321" s="4">
        <v>45388.624865798614</v>
      </c>
      <c r="B2321" s="1">
        <v>0.65207959920824365</v>
      </c>
    </row>
    <row r="2322" spans="1:2" x14ac:dyDescent="0.35">
      <c r="A2322" s="4">
        <v>45388.666532407406</v>
      </c>
      <c r="B2322" s="1">
        <v>0.66445759479417599</v>
      </c>
    </row>
    <row r="2323" spans="1:2" x14ac:dyDescent="0.35">
      <c r="A2323" s="4">
        <v>45388.708199016204</v>
      </c>
      <c r="B2323" s="1">
        <v>0.61719384814983258</v>
      </c>
    </row>
    <row r="2324" spans="1:2" x14ac:dyDescent="0.35">
      <c r="A2324" s="4">
        <v>45388.749865625003</v>
      </c>
      <c r="B2324" s="1">
        <v>0.52553214986456875</v>
      </c>
    </row>
    <row r="2325" spans="1:2" x14ac:dyDescent="0.35">
      <c r="A2325" s="4">
        <v>45388.791532233794</v>
      </c>
      <c r="B2325" s="1">
        <v>0.47890242450114007</v>
      </c>
    </row>
    <row r="2326" spans="1:2" x14ac:dyDescent="0.35">
      <c r="A2326" s="4">
        <v>45388.833198842593</v>
      </c>
      <c r="B2326" s="1">
        <v>0.44981505204148187</v>
      </c>
    </row>
    <row r="2327" spans="1:2" x14ac:dyDescent="0.35">
      <c r="A2327" s="4">
        <v>45388.874865451391</v>
      </c>
      <c r="B2327" s="1">
        <v>0.47805486786300316</v>
      </c>
    </row>
    <row r="2328" spans="1:2" x14ac:dyDescent="0.35">
      <c r="A2328" s="4">
        <v>45388.916532060182</v>
      </c>
      <c r="B2328" s="1">
        <v>0.46502497799268783</v>
      </c>
    </row>
    <row r="2329" spans="1:2" x14ac:dyDescent="0.35">
      <c r="A2329" s="4">
        <v>45388.958198668981</v>
      </c>
      <c r="B2329" s="1">
        <v>0.4658988737938301</v>
      </c>
    </row>
    <row r="2330" spans="1:2" x14ac:dyDescent="0.35">
      <c r="A2330" s="4">
        <v>45388.999865277779</v>
      </c>
      <c r="B2330" s="1">
        <v>0.47602769299598302</v>
      </c>
    </row>
    <row r="2331" spans="1:2" x14ac:dyDescent="0.35">
      <c r="A2331" s="4">
        <v>45389.041531886571</v>
      </c>
      <c r="B2331" s="1">
        <v>0.54199977084928086</v>
      </c>
    </row>
    <row r="2332" spans="1:2" x14ac:dyDescent="0.35">
      <c r="A2332" s="4">
        <v>45389.083198495369</v>
      </c>
      <c r="B2332" s="1">
        <v>0.57850491009032534</v>
      </c>
    </row>
    <row r="2333" spans="1:2" x14ac:dyDescent="0.35">
      <c r="A2333" s="4">
        <v>45389.124865104168</v>
      </c>
      <c r="B2333" s="1">
        <v>0.59956777433508091</v>
      </c>
    </row>
    <row r="2334" spans="1:2" x14ac:dyDescent="0.35">
      <c r="A2334" s="4">
        <v>45389.166531712966</v>
      </c>
      <c r="B2334" s="1">
        <v>0.59391237976407152</v>
      </c>
    </row>
    <row r="2335" spans="1:2" x14ac:dyDescent="0.35">
      <c r="A2335" s="4">
        <v>45389.208198321758</v>
      </c>
      <c r="B2335" s="1">
        <v>0.56865124107313925</v>
      </c>
    </row>
    <row r="2336" spans="1:2" x14ac:dyDescent="0.35">
      <c r="A2336" s="4">
        <v>45389.249864930556</v>
      </c>
      <c r="B2336" s="1">
        <v>0.56325970847438001</v>
      </c>
    </row>
    <row r="2337" spans="1:2" x14ac:dyDescent="0.35">
      <c r="A2337" s="4">
        <v>45389.291531539355</v>
      </c>
      <c r="B2337" s="1">
        <v>0.54680666809776024</v>
      </c>
    </row>
    <row r="2338" spans="1:2" x14ac:dyDescent="0.35">
      <c r="A2338" s="4">
        <v>45389.333198148146</v>
      </c>
      <c r="B2338" s="1">
        <v>0.53087382619049628</v>
      </c>
    </row>
    <row r="2339" spans="1:2" x14ac:dyDescent="0.35">
      <c r="A2339" s="4">
        <v>45389.374864756945</v>
      </c>
      <c r="B2339" s="1">
        <v>0.50105930469501136</v>
      </c>
    </row>
    <row r="2340" spans="1:2" x14ac:dyDescent="0.35">
      <c r="A2340" s="4">
        <v>45389.416531365743</v>
      </c>
      <c r="B2340" s="1">
        <v>0.48268632747217888</v>
      </c>
    </row>
    <row r="2341" spans="1:2" x14ac:dyDescent="0.35">
      <c r="A2341" s="4">
        <v>45389.458197974534</v>
      </c>
      <c r="B2341" s="1">
        <v>0.48353717650569161</v>
      </c>
    </row>
    <row r="2342" spans="1:2" x14ac:dyDescent="0.35">
      <c r="A2342" s="4">
        <v>45389.499864583333</v>
      </c>
      <c r="B2342" s="1">
        <v>0.38866492238695211</v>
      </c>
    </row>
    <row r="2343" spans="1:2" x14ac:dyDescent="0.35">
      <c r="A2343" s="4">
        <v>45389.541531192132</v>
      </c>
      <c r="B2343" s="1">
        <v>0.33461695989994067</v>
      </c>
    </row>
    <row r="2344" spans="1:2" x14ac:dyDescent="0.35">
      <c r="A2344" s="4">
        <v>45389.583197800923</v>
      </c>
      <c r="B2344" s="1">
        <v>0.31686154198114475</v>
      </c>
    </row>
    <row r="2345" spans="1:2" x14ac:dyDescent="0.35">
      <c r="A2345" s="4">
        <v>45389.624864409721</v>
      </c>
      <c r="B2345" s="1">
        <v>0.39241354969325148</v>
      </c>
    </row>
    <row r="2346" spans="1:2" x14ac:dyDescent="0.35">
      <c r="A2346" s="4">
        <v>45389.66653101852</v>
      </c>
      <c r="B2346" s="1">
        <v>0.51039371592723459</v>
      </c>
    </row>
    <row r="2347" spans="1:2" x14ac:dyDescent="0.35">
      <c r="A2347" s="4">
        <v>45389.708197627318</v>
      </c>
      <c r="B2347" s="1">
        <v>0.45497940935931974</v>
      </c>
    </row>
    <row r="2348" spans="1:2" x14ac:dyDescent="0.35">
      <c r="A2348" s="4">
        <v>45389.74986423611</v>
      </c>
      <c r="B2348" s="1">
        <v>0.42921312314932025</v>
      </c>
    </row>
    <row r="2349" spans="1:2" x14ac:dyDescent="0.35">
      <c r="A2349" s="4">
        <v>45389.791530844908</v>
      </c>
      <c r="B2349" s="1">
        <v>0.38786157791528841</v>
      </c>
    </row>
    <row r="2350" spans="1:2" x14ac:dyDescent="0.35">
      <c r="A2350" s="4">
        <v>45389.833197453707</v>
      </c>
      <c r="B2350" s="1">
        <v>0.34766848551129614</v>
      </c>
    </row>
    <row r="2351" spans="1:2" x14ac:dyDescent="0.35">
      <c r="A2351" s="4">
        <v>45389.874864062498</v>
      </c>
      <c r="B2351" s="1">
        <v>0.29228192913297635</v>
      </c>
    </row>
    <row r="2352" spans="1:2" x14ac:dyDescent="0.35">
      <c r="A2352" s="4">
        <v>45389.916530671297</v>
      </c>
      <c r="B2352" s="1">
        <v>0.23389223782984822</v>
      </c>
    </row>
    <row r="2353" spans="1:2" x14ac:dyDescent="0.35">
      <c r="A2353" s="4">
        <v>45389.958197280095</v>
      </c>
      <c r="B2353" s="1">
        <v>0.17580497655908528</v>
      </c>
    </row>
    <row r="2354" spans="1:2" x14ac:dyDescent="0.35">
      <c r="A2354" s="4">
        <v>45389.999863888886</v>
      </c>
      <c r="B2354" s="1">
        <v>0.15242849904962627</v>
      </c>
    </row>
    <row r="2355" spans="1:2" x14ac:dyDescent="0.35">
      <c r="A2355" s="4">
        <v>45390.041530497685</v>
      </c>
      <c r="B2355" s="1">
        <v>0.14691138508439514</v>
      </c>
    </row>
    <row r="2356" spans="1:2" x14ac:dyDescent="0.35">
      <c r="A2356" s="4">
        <v>45390.083197106484</v>
      </c>
      <c r="B2356" s="1">
        <v>0.10997776410231691</v>
      </c>
    </row>
    <row r="2357" spans="1:2" x14ac:dyDescent="0.35">
      <c r="A2357" s="4">
        <v>45390.124863715275</v>
      </c>
      <c r="B2357" s="1">
        <v>8.3314064981348898E-2</v>
      </c>
    </row>
    <row r="2358" spans="1:2" x14ac:dyDescent="0.35">
      <c r="A2358" s="4">
        <v>45390.166530324073</v>
      </c>
      <c r="B2358" s="1">
        <v>7.9738993945566966E-2</v>
      </c>
    </row>
    <row r="2359" spans="1:2" x14ac:dyDescent="0.35">
      <c r="A2359" s="4">
        <v>45390.208196932872</v>
      </c>
      <c r="B2359" s="1">
        <v>8.2023445994085953E-2</v>
      </c>
    </row>
    <row r="2360" spans="1:2" x14ac:dyDescent="0.35">
      <c r="A2360" s="4">
        <v>45390.249863541663</v>
      </c>
      <c r="B2360" s="1">
        <v>8.477259613277105E-2</v>
      </c>
    </row>
    <row r="2361" spans="1:2" x14ac:dyDescent="0.35">
      <c r="A2361" s="4">
        <v>45390.291530150462</v>
      </c>
      <c r="B2361" s="1">
        <v>5.787701830891652E-2</v>
      </c>
    </row>
    <row r="2362" spans="1:2" x14ac:dyDescent="0.35">
      <c r="A2362" s="4">
        <v>45390.33319675926</v>
      </c>
      <c r="B2362" s="1">
        <v>2.5056539835444154E-2</v>
      </c>
    </row>
    <row r="2363" spans="1:2" x14ac:dyDescent="0.35">
      <c r="A2363" s="4">
        <v>45390.374863368059</v>
      </c>
      <c r="B2363" s="1">
        <v>7.3900165917913123E-3</v>
      </c>
    </row>
    <row r="2364" spans="1:2" x14ac:dyDescent="0.35">
      <c r="A2364" s="4">
        <v>45390.41652997685</v>
      </c>
      <c r="B2364" s="1">
        <v>6.2579029247570896E-3</v>
      </c>
    </row>
    <row r="2365" spans="1:2" x14ac:dyDescent="0.35">
      <c r="A2365" s="4">
        <v>45390.458196585649</v>
      </c>
      <c r="B2365" s="1">
        <v>9.859783465740915E-3</v>
      </c>
    </row>
    <row r="2366" spans="1:2" x14ac:dyDescent="0.35">
      <c r="A2366" s="4">
        <v>45390.499863194447</v>
      </c>
      <c r="B2366" s="1">
        <v>1.988889012223061E-2</v>
      </c>
    </row>
    <row r="2367" spans="1:2" x14ac:dyDescent="0.35">
      <c r="A2367" s="4">
        <v>45390.541529803239</v>
      </c>
      <c r="B2367" s="1">
        <v>3.8487161257198289E-2</v>
      </c>
    </row>
    <row r="2368" spans="1:2" x14ac:dyDescent="0.35">
      <c r="A2368" s="4">
        <v>45390.583196412037</v>
      </c>
      <c r="B2368" s="1">
        <v>7.6234474239263689E-2</v>
      </c>
    </row>
    <row r="2369" spans="1:2" x14ac:dyDescent="0.35">
      <c r="A2369" s="4">
        <v>45390.624863020836</v>
      </c>
      <c r="B2369" s="1">
        <v>9.5030759438968146E-2</v>
      </c>
    </row>
    <row r="2370" spans="1:2" x14ac:dyDescent="0.35">
      <c r="A2370" s="4">
        <v>45390.666529629627</v>
      </c>
      <c r="B2370" s="1">
        <v>0.10423159348737837</v>
      </c>
    </row>
    <row r="2371" spans="1:2" x14ac:dyDescent="0.35">
      <c r="A2371" s="4">
        <v>45390.708196238425</v>
      </c>
      <c r="B2371" s="1">
        <v>0.12067946009983649</v>
      </c>
    </row>
    <row r="2372" spans="1:2" x14ac:dyDescent="0.35">
      <c r="A2372" s="4">
        <v>45390.749862847224</v>
      </c>
      <c r="B2372" s="1">
        <v>0.11940154035187972</v>
      </c>
    </row>
    <row r="2373" spans="1:2" x14ac:dyDescent="0.35">
      <c r="A2373" s="4">
        <v>45390.791529456015</v>
      </c>
      <c r="B2373" s="1">
        <v>0.10399642238911616</v>
      </c>
    </row>
    <row r="2374" spans="1:2" x14ac:dyDescent="0.35">
      <c r="A2374" s="4">
        <v>45390.833196064814</v>
      </c>
      <c r="B2374" s="1">
        <v>0.10461304100875965</v>
      </c>
    </row>
    <row r="2375" spans="1:2" x14ac:dyDescent="0.35">
      <c r="A2375" s="4">
        <v>45390.874862673612</v>
      </c>
      <c r="B2375" s="1">
        <v>0.12000122665244833</v>
      </c>
    </row>
    <row r="2376" spans="1:2" x14ac:dyDescent="0.35">
      <c r="A2376" s="4">
        <v>45390.916529282411</v>
      </c>
      <c r="B2376" s="1">
        <v>0.26916555085819532</v>
      </c>
    </row>
    <row r="2377" spans="1:2" x14ac:dyDescent="0.35">
      <c r="A2377" s="4">
        <v>45390.958195891202</v>
      </c>
      <c r="B2377" s="1">
        <v>0.28670037828682127</v>
      </c>
    </row>
    <row r="2378" spans="1:2" x14ac:dyDescent="0.35">
      <c r="A2378" s="4">
        <v>45390.999862500001</v>
      </c>
      <c r="B2378" s="1">
        <v>0.34838528701879928</v>
      </c>
    </row>
    <row r="2379" spans="1:2" x14ac:dyDescent="0.35">
      <c r="A2379" s="4">
        <v>45391.041529108799</v>
      </c>
      <c r="B2379" s="1">
        <v>0.34957196038063038</v>
      </c>
    </row>
    <row r="2380" spans="1:2" x14ac:dyDescent="0.35">
      <c r="A2380" s="4">
        <v>45391.083195717591</v>
      </c>
      <c r="B2380" s="1">
        <v>0.45910854350260732</v>
      </c>
    </row>
    <row r="2381" spans="1:2" x14ac:dyDescent="0.35">
      <c r="A2381" s="4">
        <v>45391.124862326389</v>
      </c>
      <c r="B2381" s="1">
        <v>0.50405773619785432</v>
      </c>
    </row>
    <row r="2382" spans="1:2" x14ac:dyDescent="0.35">
      <c r="A2382" s="4">
        <v>45391.166528935188</v>
      </c>
      <c r="B2382" s="1">
        <v>0.51105078397577908</v>
      </c>
    </row>
    <row r="2383" spans="1:2" x14ac:dyDescent="0.35">
      <c r="A2383" s="4">
        <v>45391.208195543979</v>
      </c>
      <c r="B2383" s="1">
        <v>0.58331886247175246</v>
      </c>
    </row>
    <row r="2384" spans="1:2" x14ac:dyDescent="0.35">
      <c r="A2384" s="4">
        <v>45391.249862152777</v>
      </c>
      <c r="B2384" s="1">
        <v>0.67950525268758133</v>
      </c>
    </row>
    <row r="2385" spans="1:2" x14ac:dyDescent="0.35">
      <c r="A2385" s="4">
        <v>45391.291528761576</v>
      </c>
      <c r="B2385" s="1">
        <v>0.71890487780603674</v>
      </c>
    </row>
    <row r="2386" spans="1:2" x14ac:dyDescent="0.35">
      <c r="A2386" s="4">
        <v>45391.333195370367</v>
      </c>
      <c r="B2386" s="1">
        <v>0.7569969516181545</v>
      </c>
    </row>
    <row r="2387" spans="1:2" x14ac:dyDescent="0.35">
      <c r="A2387" s="4">
        <v>45391.374861979166</v>
      </c>
      <c r="B2387" s="1">
        <v>0.76413298342382263</v>
      </c>
    </row>
    <row r="2388" spans="1:2" x14ac:dyDescent="0.35">
      <c r="A2388" s="4">
        <v>45391.416528587964</v>
      </c>
      <c r="B2388" s="1">
        <v>0.7720102745312134</v>
      </c>
    </row>
    <row r="2389" spans="1:2" x14ac:dyDescent="0.35">
      <c r="A2389" s="4">
        <v>45391.458195196756</v>
      </c>
      <c r="B2389" s="1">
        <v>0.79558570678980223</v>
      </c>
    </row>
    <row r="2390" spans="1:2" x14ac:dyDescent="0.35">
      <c r="A2390" s="4">
        <v>45391.499861805554</v>
      </c>
      <c r="B2390" s="1">
        <v>0.81103879965661108</v>
      </c>
    </row>
    <row r="2391" spans="1:2" x14ac:dyDescent="0.35">
      <c r="A2391" s="4">
        <v>45391.541528414353</v>
      </c>
      <c r="B2391" s="1">
        <v>0.8223067876587461</v>
      </c>
    </row>
    <row r="2392" spans="1:2" x14ac:dyDescent="0.35">
      <c r="A2392" s="4">
        <v>45391.583195023151</v>
      </c>
      <c r="B2392" s="1">
        <v>0.7962089102001968</v>
      </c>
    </row>
    <row r="2393" spans="1:2" x14ac:dyDescent="0.35">
      <c r="A2393" s="4">
        <v>45391.624861631943</v>
      </c>
      <c r="B2393" s="1">
        <v>0.74275028648543051</v>
      </c>
    </row>
    <row r="2394" spans="1:2" x14ac:dyDescent="0.35">
      <c r="A2394" s="4">
        <v>45391.666528240741</v>
      </c>
      <c r="B2394" s="1">
        <v>0.72520370050189142</v>
      </c>
    </row>
    <row r="2395" spans="1:2" x14ac:dyDescent="0.35">
      <c r="A2395" s="4">
        <v>45391.70819484954</v>
      </c>
      <c r="B2395" s="1">
        <v>0.76257050664696857</v>
      </c>
    </row>
    <row r="2396" spans="1:2" x14ac:dyDescent="0.35">
      <c r="A2396" s="4">
        <v>45391.749861458331</v>
      </c>
      <c r="B2396" s="1">
        <v>0.73892499340109763</v>
      </c>
    </row>
    <row r="2397" spans="1:2" x14ac:dyDescent="0.35">
      <c r="A2397" s="4">
        <v>45391.79152806713</v>
      </c>
      <c r="B2397" s="1">
        <v>0.70670090883281811</v>
      </c>
    </row>
    <row r="2398" spans="1:2" x14ac:dyDescent="0.35">
      <c r="A2398" s="4">
        <v>45391.833194675928</v>
      </c>
      <c r="B2398" s="1">
        <v>0.67398249461599169</v>
      </c>
    </row>
    <row r="2399" spans="1:2" x14ac:dyDescent="0.35">
      <c r="A2399" s="4">
        <v>45391.874861284719</v>
      </c>
      <c r="B2399" s="1">
        <v>0.65354189309723798</v>
      </c>
    </row>
    <row r="2400" spans="1:2" x14ac:dyDescent="0.35">
      <c r="A2400" s="4">
        <v>45391.916527893518</v>
      </c>
      <c r="B2400" s="1">
        <v>0.63812877931713352</v>
      </c>
    </row>
    <row r="2401" spans="1:2" x14ac:dyDescent="0.35">
      <c r="A2401" s="4">
        <v>45391.958194502316</v>
      </c>
      <c r="B2401" s="1">
        <v>0.61317900716030038</v>
      </c>
    </row>
    <row r="2402" spans="1:2" x14ac:dyDescent="0.35">
      <c r="A2402" s="4">
        <v>45391.999861111108</v>
      </c>
      <c r="B2402" s="1">
        <v>0.57291066000486424</v>
      </c>
    </row>
    <row r="2403" spans="1:2" x14ac:dyDescent="0.35">
      <c r="A2403" s="4">
        <v>45392.041527719906</v>
      </c>
      <c r="B2403" s="1">
        <v>0.54470611984808226</v>
      </c>
    </row>
    <row r="2404" spans="1:2" x14ac:dyDescent="0.35">
      <c r="A2404" s="4">
        <v>45392.083194328705</v>
      </c>
      <c r="B2404" s="1">
        <v>0.52746948937205274</v>
      </c>
    </row>
    <row r="2405" spans="1:2" x14ac:dyDescent="0.35">
      <c r="A2405" s="4">
        <v>45392.124860937503</v>
      </c>
      <c r="B2405" s="1">
        <v>0.46547415479036858</v>
      </c>
    </row>
    <row r="2406" spans="1:2" x14ac:dyDescent="0.35">
      <c r="A2406" s="4">
        <v>45392.166527546295</v>
      </c>
      <c r="B2406" s="1">
        <v>0.38995460068982191</v>
      </c>
    </row>
    <row r="2407" spans="1:2" x14ac:dyDescent="0.35">
      <c r="A2407" s="4">
        <v>45392.208194155093</v>
      </c>
      <c r="B2407" s="1">
        <v>0.30308945212471389</v>
      </c>
    </row>
    <row r="2408" spans="1:2" x14ac:dyDescent="0.35">
      <c r="A2408" s="4">
        <v>45392.249860763892</v>
      </c>
      <c r="B2408" s="1">
        <v>0.26296314831262807</v>
      </c>
    </row>
    <row r="2409" spans="1:2" x14ac:dyDescent="0.35">
      <c r="A2409" s="4">
        <v>45392.291527372683</v>
      </c>
      <c r="B2409" s="1">
        <v>0.1883057314583107</v>
      </c>
    </row>
    <row r="2410" spans="1:2" x14ac:dyDescent="0.35">
      <c r="A2410" s="4">
        <v>45392.333193981482</v>
      </c>
      <c r="B2410" s="1">
        <v>0.10155252433597541</v>
      </c>
    </row>
    <row r="2411" spans="1:2" x14ac:dyDescent="0.35">
      <c r="A2411" s="4">
        <v>45392.37486059028</v>
      </c>
      <c r="B2411" s="1">
        <v>4.6347049703317468E-2</v>
      </c>
    </row>
    <row r="2412" spans="1:2" x14ac:dyDescent="0.35">
      <c r="A2412" s="4">
        <v>45392.416527199071</v>
      </c>
      <c r="B2412" s="1">
        <v>2.6088000272422154E-2</v>
      </c>
    </row>
    <row r="2413" spans="1:2" x14ac:dyDescent="0.35">
      <c r="A2413" s="4">
        <v>45392.45819380787</v>
      </c>
      <c r="B2413" s="1">
        <v>6.0810072246442658E-2</v>
      </c>
    </row>
    <row r="2414" spans="1:2" x14ac:dyDescent="0.35">
      <c r="A2414" s="4">
        <v>45392.499860416669</v>
      </c>
      <c r="B2414" s="1">
        <v>0.11898199511257995</v>
      </c>
    </row>
    <row r="2415" spans="1:2" x14ac:dyDescent="0.35">
      <c r="A2415" s="4">
        <v>45392.54152702546</v>
      </c>
      <c r="B2415" s="1">
        <v>0.13616124384063352</v>
      </c>
    </row>
    <row r="2416" spans="1:2" x14ac:dyDescent="0.35">
      <c r="A2416" s="4">
        <v>45392.583193634258</v>
      </c>
      <c r="B2416" s="1">
        <v>0.15919578257321929</v>
      </c>
    </row>
    <row r="2417" spans="1:2" x14ac:dyDescent="0.35">
      <c r="A2417" s="4">
        <v>45392.624860243057</v>
      </c>
      <c r="B2417" s="1">
        <v>0.19845289400612798</v>
      </c>
    </row>
    <row r="2418" spans="1:2" x14ac:dyDescent="0.35">
      <c r="A2418" s="4">
        <v>45392.666526851855</v>
      </c>
      <c r="B2418" s="1">
        <v>0.26089834606988599</v>
      </c>
    </row>
    <row r="2419" spans="1:2" x14ac:dyDescent="0.35">
      <c r="A2419" s="4">
        <v>45392.708193460647</v>
      </c>
      <c r="B2419" s="1">
        <v>0.27900887234705779</v>
      </c>
    </row>
    <row r="2420" spans="1:2" x14ac:dyDescent="0.35">
      <c r="A2420" s="4">
        <v>45392.749860069445</v>
      </c>
      <c r="B2420" s="1">
        <v>0.34662385549281555</v>
      </c>
    </row>
    <row r="2421" spans="1:2" x14ac:dyDescent="0.35">
      <c r="A2421" s="4">
        <v>45392.791526678244</v>
      </c>
      <c r="B2421" s="1">
        <v>0.35727099179553817</v>
      </c>
    </row>
    <row r="2422" spans="1:2" x14ac:dyDescent="0.35">
      <c r="A2422" s="4">
        <v>45392.833193287035</v>
      </c>
      <c r="B2422" s="1">
        <v>0.35885792636661151</v>
      </c>
    </row>
    <row r="2423" spans="1:2" x14ac:dyDescent="0.35">
      <c r="A2423" s="4">
        <v>45392.874859895834</v>
      </c>
      <c r="B2423" s="1">
        <v>0.43141714668223358</v>
      </c>
    </row>
    <row r="2424" spans="1:2" x14ac:dyDescent="0.35">
      <c r="A2424" s="4">
        <v>45392.916526504632</v>
      </c>
      <c r="B2424" s="1">
        <v>0.5143013188959592</v>
      </c>
    </row>
    <row r="2425" spans="1:2" x14ac:dyDescent="0.35">
      <c r="A2425" s="4">
        <v>45392.958193113423</v>
      </c>
      <c r="B2425" s="1">
        <v>0.56918131672862227</v>
      </c>
    </row>
    <row r="2426" spans="1:2" x14ac:dyDescent="0.35">
      <c r="A2426" s="4">
        <v>45392.999859722222</v>
      </c>
      <c r="B2426" s="1">
        <v>0.60495977727603645</v>
      </c>
    </row>
    <row r="2427" spans="1:2" x14ac:dyDescent="0.35">
      <c r="A2427" s="4">
        <v>45393.041526331021</v>
      </c>
      <c r="B2427" s="1">
        <v>0.61865143861686178</v>
      </c>
    </row>
    <row r="2428" spans="1:2" x14ac:dyDescent="0.35">
      <c r="A2428" s="4">
        <v>45393.083192939812</v>
      </c>
      <c r="B2428" s="1">
        <v>0.61668775994637237</v>
      </c>
    </row>
    <row r="2429" spans="1:2" x14ac:dyDescent="0.35">
      <c r="A2429" s="4">
        <v>45393.12485954861</v>
      </c>
      <c r="B2429" s="1">
        <v>0.61154974179153987</v>
      </c>
    </row>
    <row r="2430" spans="1:2" x14ac:dyDescent="0.35">
      <c r="A2430" s="4">
        <v>45393.166526157409</v>
      </c>
      <c r="B2430" s="1">
        <v>0.59276803719992777</v>
      </c>
    </row>
    <row r="2431" spans="1:2" x14ac:dyDescent="0.35">
      <c r="A2431" s="4">
        <v>45393.2081927662</v>
      </c>
      <c r="B2431" s="1">
        <v>0.57089242163957798</v>
      </c>
    </row>
    <row r="2432" spans="1:2" x14ac:dyDescent="0.35">
      <c r="A2432" s="4">
        <v>45393.249859374999</v>
      </c>
      <c r="B2432" s="1">
        <v>0.56133036478423692</v>
      </c>
    </row>
    <row r="2433" spans="1:2" x14ac:dyDescent="0.35">
      <c r="A2433" s="4">
        <v>45393.291525983797</v>
      </c>
      <c r="B2433" s="1">
        <v>0.55051954939712378</v>
      </c>
    </row>
    <row r="2434" spans="1:2" x14ac:dyDescent="0.35">
      <c r="A2434" s="4">
        <v>45393.333192592596</v>
      </c>
      <c r="B2434" s="1">
        <v>0.52989974750149427</v>
      </c>
    </row>
    <row r="2435" spans="1:2" x14ac:dyDescent="0.35">
      <c r="A2435" s="4">
        <v>45393.374859201387</v>
      </c>
      <c r="B2435" s="1">
        <v>0.48979978285241388</v>
      </c>
    </row>
    <row r="2436" spans="1:2" x14ac:dyDescent="0.35">
      <c r="A2436" s="4">
        <v>45393.416525810186</v>
      </c>
      <c r="B2436" s="1">
        <v>0.42217821491590485</v>
      </c>
    </row>
    <row r="2437" spans="1:2" x14ac:dyDescent="0.35">
      <c r="A2437" s="4">
        <v>45393.458192418984</v>
      </c>
      <c r="B2437" s="1">
        <v>0.33474818537277101</v>
      </c>
    </row>
    <row r="2438" spans="1:2" x14ac:dyDescent="0.35">
      <c r="A2438" s="4">
        <v>45393.499859027776</v>
      </c>
      <c r="B2438" s="1">
        <v>0.24635160261577951</v>
      </c>
    </row>
    <row r="2439" spans="1:2" x14ac:dyDescent="0.35">
      <c r="A2439" s="4">
        <v>45393.541525636574</v>
      </c>
      <c r="B2439" s="1">
        <v>0.20653807636438237</v>
      </c>
    </row>
    <row r="2440" spans="1:2" x14ac:dyDescent="0.35">
      <c r="A2440" s="4">
        <v>45393.583192245373</v>
      </c>
      <c r="B2440" s="1">
        <v>0.19321751501661499</v>
      </c>
    </row>
    <row r="2441" spans="1:2" x14ac:dyDescent="0.35">
      <c r="A2441" s="4">
        <v>45393.624858854164</v>
      </c>
      <c r="B2441" s="1">
        <v>0.20913718734237619</v>
      </c>
    </row>
    <row r="2442" spans="1:2" x14ac:dyDescent="0.35">
      <c r="A2442" s="4">
        <v>45393.666525462962</v>
      </c>
      <c r="B2442" s="1">
        <v>0.17210009107706262</v>
      </c>
    </row>
    <row r="2443" spans="1:2" x14ac:dyDescent="0.35">
      <c r="A2443" s="4">
        <v>45393.708192071761</v>
      </c>
      <c r="B2443" s="1">
        <v>0.15289131577100631</v>
      </c>
    </row>
    <row r="2444" spans="1:2" x14ac:dyDescent="0.35">
      <c r="A2444" s="4">
        <v>45393.749858680552</v>
      </c>
      <c r="B2444" s="1">
        <v>0.15504830508426715</v>
      </c>
    </row>
    <row r="2445" spans="1:2" x14ac:dyDescent="0.35">
      <c r="A2445" s="4">
        <v>45393.791525289351</v>
      </c>
      <c r="B2445" s="1">
        <v>0.2245239619594753</v>
      </c>
    </row>
    <row r="2446" spans="1:2" x14ac:dyDescent="0.35">
      <c r="A2446" s="4">
        <v>45393.833191898149</v>
      </c>
      <c r="B2446" s="1">
        <v>0.27680202676096538</v>
      </c>
    </row>
    <row r="2447" spans="1:2" x14ac:dyDescent="0.35">
      <c r="A2447" s="4">
        <v>45393.874858506948</v>
      </c>
      <c r="B2447" s="1">
        <v>0.32761544596247849</v>
      </c>
    </row>
    <row r="2448" spans="1:2" x14ac:dyDescent="0.35">
      <c r="A2448" s="4">
        <v>45393.916525115739</v>
      </c>
      <c r="B2448" s="1">
        <v>0.35238366603145332</v>
      </c>
    </row>
    <row r="2449" spans="1:2" x14ac:dyDescent="0.35">
      <c r="A2449" s="4">
        <v>45393.958191724538</v>
      </c>
      <c r="B2449" s="1">
        <v>0.37732073894898016</v>
      </c>
    </row>
    <row r="2450" spans="1:2" x14ac:dyDescent="0.35">
      <c r="A2450" s="4">
        <v>45393.999858333336</v>
      </c>
      <c r="B2450" s="1">
        <v>0.36723142849133533</v>
      </c>
    </row>
    <row r="2451" spans="1:2" x14ac:dyDescent="0.35">
      <c r="A2451" s="4">
        <v>45394.041524942128</v>
      </c>
      <c r="B2451" s="1">
        <v>0.33102119380751172</v>
      </c>
    </row>
    <row r="2452" spans="1:2" x14ac:dyDescent="0.35">
      <c r="A2452" s="4">
        <v>45394.083191550926</v>
      </c>
      <c r="B2452" s="1">
        <v>0.29877312178720949</v>
      </c>
    </row>
    <row r="2453" spans="1:2" x14ac:dyDescent="0.35">
      <c r="A2453" s="4">
        <v>45394.124858159725</v>
      </c>
      <c r="B2453" s="1">
        <v>0.3463562307829931</v>
      </c>
    </row>
    <row r="2454" spans="1:2" x14ac:dyDescent="0.35">
      <c r="A2454" s="4">
        <v>45394.166524768516</v>
      </c>
      <c r="B2454" s="1">
        <v>0.37804083285185902</v>
      </c>
    </row>
    <row r="2455" spans="1:2" x14ac:dyDescent="0.35">
      <c r="A2455" s="4">
        <v>45394.208191377315</v>
      </c>
      <c r="B2455" s="1">
        <v>0.38117048982753238</v>
      </c>
    </row>
    <row r="2456" spans="1:2" x14ac:dyDescent="0.35">
      <c r="A2456" s="4">
        <v>45394.249857986113</v>
      </c>
      <c r="B2456" s="1">
        <v>0.4176676332512359</v>
      </c>
    </row>
    <row r="2457" spans="1:2" x14ac:dyDescent="0.35">
      <c r="A2457" s="4">
        <v>45394.291524594904</v>
      </c>
      <c r="B2457" s="1">
        <v>0.44889835510045584</v>
      </c>
    </row>
    <row r="2458" spans="1:2" x14ac:dyDescent="0.35">
      <c r="A2458" s="4">
        <v>45394.333191203703</v>
      </c>
      <c r="B2458" s="1">
        <v>0.42323131109392309</v>
      </c>
    </row>
    <row r="2459" spans="1:2" x14ac:dyDescent="0.35">
      <c r="A2459" s="4">
        <v>45394.374857812501</v>
      </c>
      <c r="B2459" s="1">
        <v>0.35374295497940872</v>
      </c>
    </row>
    <row r="2460" spans="1:2" x14ac:dyDescent="0.35">
      <c r="A2460" s="4">
        <v>45394.416524421293</v>
      </c>
      <c r="B2460" s="1">
        <v>0.36519390609599162</v>
      </c>
    </row>
    <row r="2461" spans="1:2" x14ac:dyDescent="0.35">
      <c r="A2461" s="4">
        <v>45394.458191030091</v>
      </c>
      <c r="B2461" s="1">
        <v>0.40079081455554755</v>
      </c>
    </row>
    <row r="2462" spans="1:2" x14ac:dyDescent="0.35">
      <c r="A2462" s="4">
        <v>45394.49985763889</v>
      </c>
      <c r="B2462" s="1">
        <v>0.44543945858721545</v>
      </c>
    </row>
    <row r="2463" spans="1:2" x14ac:dyDescent="0.35">
      <c r="A2463" s="4">
        <v>45394.541524247688</v>
      </c>
      <c r="B2463" s="1">
        <v>0.50206113357360826</v>
      </c>
    </row>
    <row r="2464" spans="1:2" x14ac:dyDescent="0.35">
      <c r="A2464" s="4">
        <v>45394.58319085648</v>
      </c>
      <c r="B2464" s="1">
        <v>0.49225026569630598</v>
      </c>
    </row>
    <row r="2465" spans="1:2" x14ac:dyDescent="0.35">
      <c r="A2465" s="4">
        <v>45394.624857465278</v>
      </c>
      <c r="B2465" s="1">
        <v>0.46293477727133336</v>
      </c>
    </row>
    <row r="2466" spans="1:2" x14ac:dyDescent="0.35">
      <c r="A2466" s="4">
        <v>45394.666524074077</v>
      </c>
      <c r="B2466" s="1">
        <v>0.46115359137309547</v>
      </c>
    </row>
    <row r="2467" spans="1:2" x14ac:dyDescent="0.35">
      <c r="A2467" s="4">
        <v>45394.708190682868</v>
      </c>
      <c r="B2467" s="1">
        <v>0.44398563085775855</v>
      </c>
    </row>
    <row r="2468" spans="1:2" x14ac:dyDescent="0.35">
      <c r="A2468" s="4">
        <v>45394.749857291667</v>
      </c>
      <c r="B2468" s="1">
        <v>0.4351455492740825</v>
      </c>
    </row>
    <row r="2469" spans="1:2" x14ac:dyDescent="0.35">
      <c r="A2469" s="4">
        <v>45394.791523900465</v>
      </c>
      <c r="B2469" s="1">
        <v>0.43903010547517751</v>
      </c>
    </row>
    <row r="2470" spans="1:2" x14ac:dyDescent="0.35">
      <c r="A2470" s="4">
        <v>45394.833190509256</v>
      </c>
      <c r="B2470" s="1">
        <v>0.45197298203913577</v>
      </c>
    </row>
    <row r="2471" spans="1:2" x14ac:dyDescent="0.35">
      <c r="A2471" s="4">
        <v>45394.874857118055</v>
      </c>
      <c r="B2471" s="1">
        <v>0.45006292237905021</v>
      </c>
    </row>
    <row r="2472" spans="1:2" x14ac:dyDescent="0.35">
      <c r="A2472" s="4">
        <v>45394.916523726853</v>
      </c>
      <c r="B2472" s="1">
        <v>0.44128210391213618</v>
      </c>
    </row>
    <row r="2473" spans="1:2" x14ac:dyDescent="0.35">
      <c r="A2473" s="4">
        <v>45394.958190335645</v>
      </c>
      <c r="B2473" s="1">
        <v>0.4525119941963528</v>
      </c>
    </row>
    <row r="2474" spans="1:2" x14ac:dyDescent="0.35">
      <c r="A2474" s="4">
        <v>45394.999856944443</v>
      </c>
      <c r="B2474" s="1">
        <v>0.43742482755843975</v>
      </c>
    </row>
    <row r="2475" spans="1:2" x14ac:dyDescent="0.35">
      <c r="A2475" s="4">
        <v>45395.041523553242</v>
      </c>
      <c r="B2475" s="1">
        <v>0.39687333440069589</v>
      </c>
    </row>
    <row r="2476" spans="1:2" x14ac:dyDescent="0.35">
      <c r="A2476" s="4">
        <v>45395.08319016204</v>
      </c>
      <c r="B2476" s="1">
        <v>0.34020321416806093</v>
      </c>
    </row>
    <row r="2477" spans="1:2" x14ac:dyDescent="0.35">
      <c r="A2477" s="4">
        <v>45395.124856770832</v>
      </c>
      <c r="B2477" s="1">
        <v>0.31072357631650138</v>
      </c>
    </row>
    <row r="2478" spans="1:2" x14ac:dyDescent="0.35">
      <c r="A2478" s="4">
        <v>45395.16652337963</v>
      </c>
      <c r="B2478" s="1">
        <v>0.27729588606731603</v>
      </c>
    </row>
    <row r="2479" spans="1:2" x14ac:dyDescent="0.35">
      <c r="A2479" s="4">
        <v>45395.208189988429</v>
      </c>
      <c r="B2479" s="1">
        <v>0.2626898794964474</v>
      </c>
    </row>
    <row r="2480" spans="1:2" x14ac:dyDescent="0.35">
      <c r="A2480" s="4">
        <v>45395.24985659722</v>
      </c>
      <c r="B2480" s="1">
        <v>0.23774528110377605</v>
      </c>
    </row>
    <row r="2481" spans="1:2" x14ac:dyDescent="0.35">
      <c r="A2481" s="4">
        <v>45395.291523206019</v>
      </c>
      <c r="B2481" s="1">
        <v>0.21727410734224825</v>
      </c>
    </row>
    <row r="2482" spans="1:2" x14ac:dyDescent="0.35">
      <c r="A2482" s="4">
        <v>45395.333189814817</v>
      </c>
      <c r="B2482" s="1">
        <v>0.23176770212814748</v>
      </c>
    </row>
    <row r="2483" spans="1:2" x14ac:dyDescent="0.35">
      <c r="A2483" s="4">
        <v>45395.374856423608</v>
      </c>
      <c r="B2483" s="1">
        <v>0.18482143646645799</v>
      </c>
    </row>
    <row r="2484" spans="1:2" x14ac:dyDescent="0.35">
      <c r="A2484" s="4">
        <v>45395.416523032407</v>
      </c>
      <c r="B2484" s="1">
        <v>0.16633322540547699</v>
      </c>
    </row>
    <row r="2485" spans="1:2" x14ac:dyDescent="0.35">
      <c r="A2485" s="4">
        <v>45395.458189641206</v>
      </c>
      <c r="B2485" s="1">
        <v>0.25173560973939424</v>
      </c>
    </row>
    <row r="2486" spans="1:2" x14ac:dyDescent="0.35">
      <c r="A2486" s="4">
        <v>45395.499856249997</v>
      </c>
      <c r="B2486" s="1">
        <v>0.32932278813586208</v>
      </c>
    </row>
    <row r="2487" spans="1:2" x14ac:dyDescent="0.35">
      <c r="A2487" s="4">
        <v>45395.541522858795</v>
      </c>
      <c r="B2487" s="1">
        <v>0.35280321127075304</v>
      </c>
    </row>
    <row r="2488" spans="1:2" x14ac:dyDescent="0.35">
      <c r="A2488" s="4">
        <v>45395.583189467594</v>
      </c>
      <c r="B2488" s="1">
        <v>0.41055888129296625</v>
      </c>
    </row>
    <row r="2489" spans="1:2" x14ac:dyDescent="0.35">
      <c r="A2489" s="4">
        <v>45395.624856076392</v>
      </c>
      <c r="B2489" s="1">
        <v>0.4782627591138669</v>
      </c>
    </row>
    <row r="2490" spans="1:2" x14ac:dyDescent="0.35">
      <c r="A2490" s="4">
        <v>45395.666522685184</v>
      </c>
      <c r="B2490" s="1">
        <v>0.59002217945661828</v>
      </c>
    </row>
    <row r="2491" spans="1:2" x14ac:dyDescent="0.35">
      <c r="A2491" s="4">
        <v>45395.708189293982</v>
      </c>
      <c r="B2491" s="1">
        <v>0.59790417398597406</v>
      </c>
    </row>
    <row r="2492" spans="1:2" x14ac:dyDescent="0.35">
      <c r="A2492" s="4">
        <v>45395.749855902781</v>
      </c>
      <c r="B2492" s="1">
        <v>0.5631139023934576</v>
      </c>
    </row>
    <row r="2493" spans="1:2" x14ac:dyDescent="0.35">
      <c r="A2493" s="4">
        <v>45395.791522511572</v>
      </c>
      <c r="B2493" s="1">
        <v>0.53036303456507083</v>
      </c>
    </row>
    <row r="2494" spans="1:2" x14ac:dyDescent="0.35">
      <c r="A2494" s="4">
        <v>45395.833189120371</v>
      </c>
      <c r="B2494" s="1">
        <v>0.55726519717967671</v>
      </c>
    </row>
    <row r="2495" spans="1:2" x14ac:dyDescent="0.35">
      <c r="A2495" s="4">
        <v>45395.874855729169</v>
      </c>
      <c r="B2495" s="1">
        <v>0.58862620381733377</v>
      </c>
    </row>
    <row r="2496" spans="1:2" x14ac:dyDescent="0.35">
      <c r="A2496" s="4">
        <v>45395.91652233796</v>
      </c>
      <c r="B2496" s="1">
        <v>0.60434268831419657</v>
      </c>
    </row>
    <row r="2497" spans="1:2" x14ac:dyDescent="0.35">
      <c r="A2497" s="4">
        <v>45395.958188946759</v>
      </c>
      <c r="B2497" s="1">
        <v>0.5684193623702527</v>
      </c>
    </row>
    <row r="2498" spans="1:2" x14ac:dyDescent="0.35">
      <c r="A2498" s="4">
        <v>45395.999855555558</v>
      </c>
      <c r="B2498" s="1">
        <v>0.49747764886847806</v>
      </c>
    </row>
    <row r="2499" spans="1:2" x14ac:dyDescent="0.35">
      <c r="A2499" s="4">
        <v>45396.041522164349</v>
      </c>
      <c r="B2499" s="1">
        <v>0.38165447194775592</v>
      </c>
    </row>
    <row r="2500" spans="1:2" x14ac:dyDescent="0.35">
      <c r="A2500" s="4">
        <v>45396.083188773147</v>
      </c>
      <c r="B2500" s="1">
        <v>0.26859925885357988</v>
      </c>
    </row>
    <row r="2501" spans="1:2" x14ac:dyDescent="0.35">
      <c r="A2501" s="4">
        <v>45396.124855381946</v>
      </c>
      <c r="B2501" s="1">
        <v>0.20247243841762549</v>
      </c>
    </row>
    <row r="2502" spans="1:2" x14ac:dyDescent="0.35">
      <c r="A2502" s="4">
        <v>45396.166521990737</v>
      </c>
      <c r="B2502" s="1">
        <v>0.12046216200504223</v>
      </c>
    </row>
    <row r="2503" spans="1:2" x14ac:dyDescent="0.35">
      <c r="A2503" s="4">
        <v>45396.208188599536</v>
      </c>
      <c r="B2503" s="1">
        <v>7.2025381922566883E-2</v>
      </c>
    </row>
    <row r="2504" spans="1:2" x14ac:dyDescent="0.35">
      <c r="A2504" s="4">
        <v>45396.249855208334</v>
      </c>
      <c r="B2504" s="1">
        <v>4.2545273728810777E-2</v>
      </c>
    </row>
    <row r="2505" spans="1:2" x14ac:dyDescent="0.35">
      <c r="A2505" s="4">
        <v>45396.291521817133</v>
      </c>
      <c r="B2505" s="1">
        <v>3.0312613881604281E-2</v>
      </c>
    </row>
    <row r="2506" spans="1:2" x14ac:dyDescent="0.35">
      <c r="A2506" s="4">
        <v>45396.333188425924</v>
      </c>
      <c r="B2506" s="1">
        <v>1.9896415597375001E-2</v>
      </c>
    </row>
    <row r="2507" spans="1:2" x14ac:dyDescent="0.35">
      <c r="A2507" s="4">
        <v>45396.374855034723</v>
      </c>
      <c r="B2507" s="1">
        <v>1.4208097072608958E-2</v>
      </c>
    </row>
    <row r="2508" spans="1:2" x14ac:dyDescent="0.35">
      <c r="A2508" s="4">
        <v>45396.416521643521</v>
      </c>
      <c r="B2508" s="1">
        <v>1.1172038194043981E-2</v>
      </c>
    </row>
    <row r="2509" spans="1:2" x14ac:dyDescent="0.35">
      <c r="A2509" s="4">
        <v>45396.458188252313</v>
      </c>
      <c r="B2509" s="1">
        <v>1.544509704946812E-2</v>
      </c>
    </row>
    <row r="2510" spans="1:2" x14ac:dyDescent="0.35">
      <c r="A2510" s="4">
        <v>45396.499854861111</v>
      </c>
      <c r="B2510" s="1">
        <v>1.874172550490761E-2</v>
      </c>
    </row>
    <row r="2511" spans="1:2" x14ac:dyDescent="0.35">
      <c r="A2511" s="4">
        <v>45396.54152146991</v>
      </c>
      <c r="B2511" s="1">
        <v>1.9455234617035119E-2</v>
      </c>
    </row>
    <row r="2512" spans="1:2" x14ac:dyDescent="0.35">
      <c r="A2512" s="4">
        <v>45396.583188078701</v>
      </c>
      <c r="B2512" s="1">
        <v>1.5685441911892084E-2</v>
      </c>
    </row>
    <row r="2513" spans="1:2" x14ac:dyDescent="0.35">
      <c r="A2513" s="4">
        <v>45396.624854687499</v>
      </c>
      <c r="B2513" s="1">
        <v>1.3813009627528463E-2</v>
      </c>
    </row>
    <row r="2514" spans="1:2" x14ac:dyDescent="0.35">
      <c r="A2514" s="4">
        <v>45396.666521296298</v>
      </c>
      <c r="B2514" s="1">
        <v>1.6049016429805441E-2</v>
      </c>
    </row>
    <row r="2515" spans="1:2" x14ac:dyDescent="0.35">
      <c r="A2515" s="4">
        <v>45396.708187905089</v>
      </c>
      <c r="B2515" s="1">
        <v>2.0489987449388795E-2</v>
      </c>
    </row>
    <row r="2516" spans="1:2" x14ac:dyDescent="0.35">
      <c r="A2516" s="4">
        <v>45396.749854513888</v>
      </c>
      <c r="B2516" s="1">
        <v>2.4802084707124451E-2</v>
      </c>
    </row>
    <row r="2517" spans="1:2" x14ac:dyDescent="0.35">
      <c r="A2517" s="4">
        <v>45396.791521122686</v>
      </c>
      <c r="B2517" s="1">
        <v>2.7619904806502112E-2</v>
      </c>
    </row>
    <row r="2518" spans="1:2" x14ac:dyDescent="0.35">
      <c r="A2518" s="4">
        <v>45396.833187731485</v>
      </c>
      <c r="B2518" s="1">
        <v>5.9459249458024582E-2</v>
      </c>
    </row>
    <row r="2519" spans="1:2" x14ac:dyDescent="0.35">
      <c r="A2519" s="4">
        <v>45396.874854340276</v>
      </c>
      <c r="B2519" s="1">
        <v>0.10993919604220193</v>
      </c>
    </row>
    <row r="2520" spans="1:2" x14ac:dyDescent="0.35">
      <c r="A2520" s="4">
        <v>45396.916520949075</v>
      </c>
      <c r="B2520" s="1">
        <v>0.23303245229460159</v>
      </c>
    </row>
    <row r="2521" spans="1:2" x14ac:dyDescent="0.35">
      <c r="A2521" s="4">
        <v>45396.958187557873</v>
      </c>
      <c r="B2521" s="1">
        <v>0.28591020339666029</v>
      </c>
    </row>
    <row r="2522" spans="1:2" x14ac:dyDescent="0.35">
      <c r="A2522" s="4">
        <v>45396.999854166665</v>
      </c>
      <c r="B2522" s="1">
        <v>0.2721832663910958</v>
      </c>
    </row>
    <row r="2523" spans="1:2" x14ac:dyDescent="0.35">
      <c r="A2523" s="4">
        <v>45397.041520775463</v>
      </c>
      <c r="B2523" s="1">
        <v>0.27664681383611234</v>
      </c>
    </row>
    <row r="2524" spans="1:2" x14ac:dyDescent="0.35">
      <c r="A2524" s="4">
        <v>45397.083187384262</v>
      </c>
      <c r="B2524" s="1">
        <v>0.35636699409381833</v>
      </c>
    </row>
    <row r="2525" spans="1:2" x14ac:dyDescent="0.35">
      <c r="A2525" s="4">
        <v>45397.124853993053</v>
      </c>
      <c r="B2525" s="1">
        <v>0.42628618366034893</v>
      </c>
    </row>
    <row r="2526" spans="1:2" x14ac:dyDescent="0.35">
      <c r="A2526" s="4">
        <v>45397.166520601852</v>
      </c>
      <c r="B2526" s="1">
        <v>0.43271858354001658</v>
      </c>
    </row>
    <row r="2527" spans="1:2" x14ac:dyDescent="0.35">
      <c r="A2527" s="4">
        <v>45397.20818721065</v>
      </c>
      <c r="B2527" s="1">
        <v>0.46909484901921339</v>
      </c>
    </row>
    <row r="2528" spans="1:2" x14ac:dyDescent="0.35">
      <c r="A2528" s="4">
        <v>45397.249853819441</v>
      </c>
      <c r="B2528" s="1">
        <v>0.52734484868997367</v>
      </c>
    </row>
    <row r="2529" spans="1:2" x14ac:dyDescent="0.35">
      <c r="A2529" s="4">
        <v>45397.29152042824</v>
      </c>
      <c r="B2529" s="1">
        <v>0.54131024918917614</v>
      </c>
    </row>
    <row r="2530" spans="1:2" x14ac:dyDescent="0.35">
      <c r="A2530" s="4">
        <v>45397.333187037038</v>
      </c>
      <c r="B2530" s="1">
        <v>0.55409509077510222</v>
      </c>
    </row>
    <row r="2531" spans="1:2" x14ac:dyDescent="0.35">
      <c r="A2531" s="4">
        <v>45397.37485364583</v>
      </c>
      <c r="B2531" s="1">
        <v>0.60775878368755332</v>
      </c>
    </row>
    <row r="2532" spans="1:2" x14ac:dyDescent="0.35">
      <c r="A2532" s="4">
        <v>45397.416520254628</v>
      </c>
      <c r="B2532" s="1">
        <v>0.6824961587152798</v>
      </c>
    </row>
    <row r="2533" spans="1:2" x14ac:dyDescent="0.35">
      <c r="A2533" s="4">
        <v>45397.458186863427</v>
      </c>
      <c r="B2533" s="1">
        <v>0.71718060331357814</v>
      </c>
    </row>
    <row r="2534" spans="1:2" x14ac:dyDescent="0.35">
      <c r="A2534" s="4">
        <v>45397.499853472225</v>
      </c>
      <c r="B2534" s="1">
        <v>0.75098974108414496</v>
      </c>
    </row>
    <row r="2535" spans="1:2" x14ac:dyDescent="0.35">
      <c r="A2535" s="4">
        <v>45397.541520081017</v>
      </c>
      <c r="B2535" s="1">
        <v>0.80151672188797496</v>
      </c>
    </row>
    <row r="2536" spans="1:2" x14ac:dyDescent="0.35">
      <c r="A2536" s="4">
        <v>45397.583186689815</v>
      </c>
      <c r="B2536" s="1">
        <v>0.77834766528718302</v>
      </c>
    </row>
    <row r="2537" spans="1:2" x14ac:dyDescent="0.35">
      <c r="A2537" s="4">
        <v>45397.624853298614</v>
      </c>
      <c r="B2537" s="1">
        <v>0.76137677815218963</v>
      </c>
    </row>
    <row r="2538" spans="1:2" x14ac:dyDescent="0.35">
      <c r="A2538" s="4">
        <v>45397.666519907405</v>
      </c>
      <c r="B2538" s="1">
        <v>0.73299397830292501</v>
      </c>
    </row>
    <row r="2539" spans="1:2" x14ac:dyDescent="0.35">
      <c r="A2539" s="4">
        <v>45397.708186516204</v>
      </c>
      <c r="B2539" s="1">
        <v>0.71140668250904482</v>
      </c>
    </row>
    <row r="2540" spans="1:2" x14ac:dyDescent="0.35">
      <c r="A2540" s="4">
        <v>45397.749853125002</v>
      </c>
      <c r="B2540" s="1">
        <v>0.6610979404844024</v>
      </c>
    </row>
    <row r="2541" spans="1:2" x14ac:dyDescent="0.35">
      <c r="A2541" s="4">
        <v>45397.791519733793</v>
      </c>
      <c r="B2541" s="1">
        <v>0.61803529033941484</v>
      </c>
    </row>
    <row r="2542" spans="1:2" x14ac:dyDescent="0.35">
      <c r="A2542" s="4">
        <v>45397.833186342592</v>
      </c>
      <c r="B2542" s="1">
        <v>0.65576237860702946</v>
      </c>
    </row>
    <row r="2543" spans="1:2" x14ac:dyDescent="0.35">
      <c r="A2543" s="4">
        <v>45397.87485295139</v>
      </c>
      <c r="B2543" s="1">
        <v>0.68594094496262448</v>
      </c>
    </row>
    <row r="2544" spans="1:2" x14ac:dyDescent="0.35">
      <c r="A2544" s="4">
        <v>45397.916519560182</v>
      </c>
      <c r="B2544" s="1">
        <v>0.6900757232122704</v>
      </c>
    </row>
    <row r="2545" spans="1:2" x14ac:dyDescent="0.35">
      <c r="A2545" s="4">
        <v>45397.95818616898</v>
      </c>
      <c r="B2545" s="1">
        <v>0.66694899740916602</v>
      </c>
    </row>
    <row r="2546" spans="1:2" x14ac:dyDescent="0.35">
      <c r="A2546" s="4">
        <v>45397.999852777779</v>
      </c>
      <c r="B2546" s="1">
        <v>0.6515090741238595</v>
      </c>
    </row>
    <row r="2547" spans="1:2" x14ac:dyDescent="0.35">
      <c r="A2547" s="4">
        <v>45398.041519386577</v>
      </c>
      <c r="B2547" s="1">
        <v>0.66470311342076183</v>
      </c>
    </row>
    <row r="2548" spans="1:2" x14ac:dyDescent="0.35">
      <c r="A2548" s="4">
        <v>45398.083185995369</v>
      </c>
      <c r="B2548" s="1">
        <v>0.67140972280100319</v>
      </c>
    </row>
    <row r="2549" spans="1:2" x14ac:dyDescent="0.35">
      <c r="A2549" s="4">
        <v>45398.124852604167</v>
      </c>
      <c r="B2549" s="1">
        <v>0.67830588008644399</v>
      </c>
    </row>
    <row r="2550" spans="1:2" x14ac:dyDescent="0.35">
      <c r="A2550" s="4">
        <v>45398.166519212966</v>
      </c>
      <c r="B2550" s="1">
        <v>0.70057752377626714</v>
      </c>
    </row>
    <row r="2551" spans="1:2" x14ac:dyDescent="0.35">
      <c r="A2551" s="4">
        <v>45398.208185821757</v>
      </c>
      <c r="B2551" s="1">
        <v>0.70236717583404262</v>
      </c>
    </row>
    <row r="2552" spans="1:2" x14ac:dyDescent="0.35">
      <c r="A2552" s="4">
        <v>45398.249852430556</v>
      </c>
      <c r="B2552" s="1">
        <v>0.7245899039354271</v>
      </c>
    </row>
    <row r="2553" spans="1:2" x14ac:dyDescent="0.35">
      <c r="A2553" s="4">
        <v>45398.291519039354</v>
      </c>
      <c r="B2553" s="1">
        <v>0.75919250899153057</v>
      </c>
    </row>
    <row r="2554" spans="1:2" x14ac:dyDescent="0.35">
      <c r="A2554" s="4">
        <v>45398.333185648145</v>
      </c>
      <c r="B2554" s="1">
        <v>0.77702600371494956</v>
      </c>
    </row>
    <row r="2555" spans="1:2" x14ac:dyDescent="0.35">
      <c r="A2555" s="4">
        <v>45398.374852256944</v>
      </c>
      <c r="B2555" s="1">
        <v>0.77780912347216258</v>
      </c>
    </row>
    <row r="2556" spans="1:2" x14ac:dyDescent="0.35">
      <c r="A2556" s="4">
        <v>45398.416518865743</v>
      </c>
      <c r="B2556" s="1">
        <v>0.76622600619835624</v>
      </c>
    </row>
    <row r="2557" spans="1:2" x14ac:dyDescent="0.35">
      <c r="A2557" s="4">
        <v>45398.458185474534</v>
      </c>
      <c r="B2557" s="1">
        <v>0.71479173529743079</v>
      </c>
    </row>
    <row r="2558" spans="1:2" x14ac:dyDescent="0.35">
      <c r="A2558" s="4">
        <v>45398.499852083332</v>
      </c>
      <c r="B2558" s="1">
        <v>0.6605067203433711</v>
      </c>
    </row>
    <row r="2559" spans="1:2" x14ac:dyDescent="0.35">
      <c r="A2559" s="4">
        <v>45398.541518692131</v>
      </c>
      <c r="B2559" s="1">
        <v>0.73000542398620893</v>
      </c>
    </row>
    <row r="2560" spans="1:2" x14ac:dyDescent="0.35">
      <c r="A2560" s="4">
        <v>45398.583185300929</v>
      </c>
      <c r="B2560" s="1">
        <v>0.75480139424477866</v>
      </c>
    </row>
    <row r="2561" spans="1:2" x14ac:dyDescent="0.35">
      <c r="A2561" s="4">
        <v>45398.624851909721</v>
      </c>
      <c r="B2561" s="1">
        <v>0.69615348507575869</v>
      </c>
    </row>
    <row r="2562" spans="1:2" x14ac:dyDescent="0.35">
      <c r="A2562" s="4">
        <v>45398.666518518519</v>
      </c>
      <c r="B2562" s="1">
        <v>0.67298866155473558</v>
      </c>
    </row>
    <row r="2563" spans="1:2" x14ac:dyDescent="0.35">
      <c r="A2563" s="4">
        <v>45398.708185127318</v>
      </c>
      <c r="B2563" s="1">
        <v>0.62731984529880636</v>
      </c>
    </row>
    <row r="2564" spans="1:2" x14ac:dyDescent="0.35">
      <c r="A2564" s="4">
        <v>45398.749851736109</v>
      </c>
      <c r="B2564" s="1">
        <v>0.51688914166123634</v>
      </c>
    </row>
    <row r="2565" spans="1:2" x14ac:dyDescent="0.35">
      <c r="A2565" s="4">
        <v>45398.791518344908</v>
      </c>
      <c r="B2565" s="1">
        <v>0.43376650595387306</v>
      </c>
    </row>
    <row r="2566" spans="1:2" x14ac:dyDescent="0.35">
      <c r="A2566" s="4">
        <v>45398.833184953706</v>
      </c>
      <c r="B2566" s="1">
        <v>0.36568588403355629</v>
      </c>
    </row>
    <row r="2567" spans="1:2" x14ac:dyDescent="0.35">
      <c r="A2567" s="4">
        <v>45398.874851562497</v>
      </c>
      <c r="B2567" s="1">
        <v>0.32416736731975815</v>
      </c>
    </row>
    <row r="2568" spans="1:2" x14ac:dyDescent="0.35">
      <c r="A2568" s="4">
        <v>45398.916518171296</v>
      </c>
      <c r="B2568" s="1">
        <v>0.32452623841570627</v>
      </c>
    </row>
    <row r="2569" spans="1:2" x14ac:dyDescent="0.35">
      <c r="A2569" s="4">
        <v>45398.958184780095</v>
      </c>
      <c r="B2569" s="1">
        <v>0.27304352226853895</v>
      </c>
    </row>
    <row r="2570" spans="1:2" x14ac:dyDescent="0.35">
      <c r="A2570" s="4">
        <v>45398.999851388886</v>
      </c>
      <c r="B2570" s="1">
        <v>0.16096615060093714</v>
      </c>
    </row>
    <row r="2571" spans="1:2" x14ac:dyDescent="0.35">
      <c r="A2571" s="4">
        <v>45399.041517997684</v>
      </c>
      <c r="B2571" s="1">
        <v>0.16779175655689915</v>
      </c>
    </row>
    <row r="2572" spans="1:2" x14ac:dyDescent="0.35">
      <c r="A2572" s="4">
        <v>45399.083184606483</v>
      </c>
      <c r="B2572" s="1">
        <v>0.19533687695415389</v>
      </c>
    </row>
    <row r="2573" spans="1:2" x14ac:dyDescent="0.35">
      <c r="A2573" s="4">
        <v>45399.124851215274</v>
      </c>
      <c r="B2573" s="1">
        <v>0.23947237764941362</v>
      </c>
    </row>
    <row r="2574" spans="1:2" x14ac:dyDescent="0.35">
      <c r="A2574" s="4">
        <v>45399.166517824073</v>
      </c>
      <c r="B2574" s="1">
        <v>0.21179509109493555</v>
      </c>
    </row>
    <row r="2575" spans="1:2" x14ac:dyDescent="0.35">
      <c r="A2575" s="4">
        <v>45399.208184432871</v>
      </c>
      <c r="B2575" s="1">
        <v>0.20213332169393144</v>
      </c>
    </row>
    <row r="2576" spans="1:2" x14ac:dyDescent="0.35">
      <c r="A2576" s="4">
        <v>45399.24985104167</v>
      </c>
      <c r="B2576" s="1">
        <v>0.19787437310440303</v>
      </c>
    </row>
    <row r="2577" spans="1:2" x14ac:dyDescent="0.35">
      <c r="A2577" s="4">
        <v>45399.291517650461</v>
      </c>
      <c r="B2577" s="1">
        <v>0.13816113886025524</v>
      </c>
    </row>
    <row r="2578" spans="1:2" x14ac:dyDescent="0.35">
      <c r="A2578" s="4">
        <v>45399.33318425926</v>
      </c>
      <c r="B2578" s="1">
        <v>0.1039503288538568</v>
      </c>
    </row>
    <row r="2579" spans="1:2" x14ac:dyDescent="0.35">
      <c r="A2579" s="4">
        <v>45399.374850868058</v>
      </c>
      <c r="B2579" s="1">
        <v>0.15738637614318995</v>
      </c>
    </row>
    <row r="2580" spans="1:2" x14ac:dyDescent="0.35">
      <c r="A2580" s="4">
        <v>45399.41651747685</v>
      </c>
      <c r="B2580" s="1">
        <v>0.12398690642579605</v>
      </c>
    </row>
    <row r="2581" spans="1:2" x14ac:dyDescent="0.35">
      <c r="A2581" s="4">
        <v>45399.458184085648</v>
      </c>
      <c r="B2581" s="1">
        <v>0.17545457162267461</v>
      </c>
    </row>
    <row r="2582" spans="1:2" x14ac:dyDescent="0.35">
      <c r="A2582" s="4">
        <v>45399.499850694447</v>
      </c>
      <c r="B2582" s="1">
        <v>0.23594340014889112</v>
      </c>
    </row>
    <row r="2583" spans="1:2" x14ac:dyDescent="0.35">
      <c r="A2583" s="4">
        <v>45399.541517303238</v>
      </c>
      <c r="B2583" s="1">
        <v>0.2151970762023965</v>
      </c>
    </row>
    <row r="2584" spans="1:2" x14ac:dyDescent="0.35">
      <c r="A2584" s="4">
        <v>45399.583183912036</v>
      </c>
      <c r="B2584" s="1">
        <v>0.17911007117406219</v>
      </c>
    </row>
    <row r="2585" spans="1:2" x14ac:dyDescent="0.35">
      <c r="A2585" s="4">
        <v>45399.624850520835</v>
      </c>
      <c r="B2585" s="1">
        <v>0.20959671166838054</v>
      </c>
    </row>
    <row r="2586" spans="1:2" x14ac:dyDescent="0.35">
      <c r="A2586" s="4">
        <v>45399.666517129626</v>
      </c>
      <c r="B2586" s="1">
        <v>0.22166098900923131</v>
      </c>
    </row>
    <row r="2587" spans="1:2" x14ac:dyDescent="0.35">
      <c r="A2587" s="4">
        <v>45399.708183738425</v>
      </c>
      <c r="B2587" s="1">
        <v>0.19570186249865684</v>
      </c>
    </row>
    <row r="2588" spans="1:2" x14ac:dyDescent="0.35">
      <c r="A2588" s="4">
        <v>45399.749850347223</v>
      </c>
      <c r="B2588" s="1">
        <v>0.12870961242109749</v>
      </c>
    </row>
    <row r="2589" spans="1:2" x14ac:dyDescent="0.35">
      <c r="A2589" s="4">
        <v>45399.791516956022</v>
      </c>
      <c r="B2589" s="1">
        <v>7.7010068521332423E-2</v>
      </c>
    </row>
    <row r="2590" spans="1:2" x14ac:dyDescent="0.35">
      <c r="A2590" s="4">
        <v>45399.833183564813</v>
      </c>
      <c r="B2590" s="1">
        <v>5.21449579598737E-2</v>
      </c>
    </row>
    <row r="2591" spans="1:2" x14ac:dyDescent="0.35">
      <c r="A2591" s="4">
        <v>45399.874850173612</v>
      </c>
      <c r="B2591" s="1">
        <v>3.9022410676843047E-2</v>
      </c>
    </row>
    <row r="2592" spans="1:2" x14ac:dyDescent="0.35">
      <c r="A2592" s="4">
        <v>45399.91651678241</v>
      </c>
      <c r="B2592" s="1">
        <v>3.847493236008865E-2</v>
      </c>
    </row>
    <row r="2593" spans="1:2" x14ac:dyDescent="0.35">
      <c r="A2593" s="4">
        <v>45399.958183391202</v>
      </c>
      <c r="B2593" s="1">
        <v>5.930685858635068E-2</v>
      </c>
    </row>
    <row r="2594" spans="1:2" x14ac:dyDescent="0.35">
      <c r="A2594" s="4">
        <v>45399.99985</v>
      </c>
      <c r="B2594" s="1">
        <v>9.4719863247065508E-2</v>
      </c>
    </row>
    <row r="2595" spans="1:2" x14ac:dyDescent="0.35">
      <c r="A2595" s="4">
        <v>45400.041516608799</v>
      </c>
      <c r="B2595" s="1">
        <v>5.6831447606042786E-2</v>
      </c>
    </row>
    <row r="2596" spans="1:2" x14ac:dyDescent="0.35">
      <c r="A2596" s="4">
        <v>45400.08318321759</v>
      </c>
      <c r="B2596" s="1">
        <v>7.724618030398768E-2</v>
      </c>
    </row>
    <row r="2597" spans="1:2" x14ac:dyDescent="0.35">
      <c r="A2597" s="4">
        <v>45400.124849826389</v>
      </c>
      <c r="B2597" s="1">
        <v>7.6575942673940411E-2</v>
      </c>
    </row>
    <row r="2598" spans="1:2" x14ac:dyDescent="0.35">
      <c r="A2598" s="4">
        <v>45400.166516435187</v>
      </c>
      <c r="B2598" s="1">
        <v>7.3993293672824936E-2</v>
      </c>
    </row>
    <row r="2599" spans="1:2" x14ac:dyDescent="0.35">
      <c r="A2599" s="4">
        <v>45400.208183043978</v>
      </c>
      <c r="B2599" s="1">
        <v>7.8032122114379932E-2</v>
      </c>
    </row>
    <row r="2600" spans="1:2" x14ac:dyDescent="0.35">
      <c r="A2600" s="4">
        <v>45400.249849652777</v>
      </c>
      <c r="B2600" s="1">
        <v>7.0609181568831919E-2</v>
      </c>
    </row>
    <row r="2601" spans="1:2" x14ac:dyDescent="0.35">
      <c r="A2601" s="4">
        <v>45400.291516261575</v>
      </c>
      <c r="B2601" s="1">
        <v>5.6997948743612421E-2</v>
      </c>
    </row>
    <row r="2602" spans="1:2" x14ac:dyDescent="0.35">
      <c r="A2602" s="4">
        <v>45400.333182870374</v>
      </c>
      <c r="B2602" s="1">
        <v>3.9969679860643183E-2</v>
      </c>
    </row>
    <row r="2603" spans="1:2" x14ac:dyDescent="0.35">
      <c r="A2603" s="4">
        <v>45400.374849479165</v>
      </c>
      <c r="B2603" s="1">
        <v>2.7502789599567538E-2</v>
      </c>
    </row>
    <row r="2604" spans="1:2" x14ac:dyDescent="0.35">
      <c r="A2604" s="4">
        <v>45400.416516087964</v>
      </c>
      <c r="B2604" s="1">
        <v>3.8206366965873213E-2</v>
      </c>
    </row>
    <row r="2605" spans="1:2" x14ac:dyDescent="0.35">
      <c r="A2605" s="4">
        <v>45400.458182696762</v>
      </c>
      <c r="B2605" s="1">
        <v>4.841279263045261E-2</v>
      </c>
    </row>
    <row r="2606" spans="1:2" x14ac:dyDescent="0.35">
      <c r="A2606" s="4">
        <v>45400.499849305554</v>
      </c>
      <c r="B2606" s="1">
        <v>5.1239078889367712E-2</v>
      </c>
    </row>
    <row r="2607" spans="1:2" x14ac:dyDescent="0.35">
      <c r="A2607" s="4">
        <v>45400.541515914352</v>
      </c>
      <c r="B2607" s="1">
        <v>4.0480001143872145E-2</v>
      </c>
    </row>
    <row r="2608" spans="1:2" x14ac:dyDescent="0.35">
      <c r="A2608" s="4">
        <v>45400.583182523151</v>
      </c>
      <c r="B2608" s="1">
        <v>4.3100747862906082E-2</v>
      </c>
    </row>
    <row r="2609" spans="1:2" x14ac:dyDescent="0.35">
      <c r="A2609" s="4">
        <v>45400.624849131942</v>
      </c>
      <c r="B2609" s="1">
        <v>4.8848799846630729E-2</v>
      </c>
    </row>
    <row r="2610" spans="1:2" x14ac:dyDescent="0.35">
      <c r="A2610" s="4">
        <v>45400.666515740741</v>
      </c>
      <c r="B2610" s="1">
        <v>6.593539116196899E-2</v>
      </c>
    </row>
    <row r="2611" spans="1:2" x14ac:dyDescent="0.35">
      <c r="A2611" s="4">
        <v>45400.708182349539</v>
      </c>
      <c r="B2611" s="1">
        <v>9.9111918678210315E-2</v>
      </c>
    </row>
    <row r="2612" spans="1:2" x14ac:dyDescent="0.35">
      <c r="A2612" s="4">
        <v>45400.74984895833</v>
      </c>
      <c r="B2612" s="1">
        <v>0.12575962616449651</v>
      </c>
    </row>
    <row r="2613" spans="1:2" x14ac:dyDescent="0.35">
      <c r="A2613" s="4">
        <v>45400.791515567129</v>
      </c>
      <c r="B2613" s="1">
        <v>0.12641622387084456</v>
      </c>
    </row>
    <row r="2614" spans="1:2" x14ac:dyDescent="0.35">
      <c r="A2614" s="4">
        <v>45400.833182175928</v>
      </c>
      <c r="B2614" s="1">
        <v>0.2528380918480474</v>
      </c>
    </row>
    <row r="2615" spans="1:2" x14ac:dyDescent="0.35">
      <c r="A2615" s="4">
        <v>45400.874848784719</v>
      </c>
      <c r="B2615" s="1">
        <v>0.38210458942982972</v>
      </c>
    </row>
    <row r="2616" spans="1:2" x14ac:dyDescent="0.35">
      <c r="A2616" s="4">
        <v>45400.916515393517</v>
      </c>
      <c r="B2616" s="1">
        <v>0.44736127680221399</v>
      </c>
    </row>
    <row r="2617" spans="1:2" x14ac:dyDescent="0.35">
      <c r="A2617" s="4">
        <v>45400.958182002316</v>
      </c>
      <c r="B2617" s="1">
        <v>0.50299100009613706</v>
      </c>
    </row>
    <row r="2618" spans="1:2" x14ac:dyDescent="0.35">
      <c r="A2618" s="4">
        <v>45400.999848611114</v>
      </c>
      <c r="B2618" s="1">
        <v>0.54427716776485202</v>
      </c>
    </row>
    <row r="2619" spans="1:2" x14ac:dyDescent="0.35">
      <c r="A2619" s="4">
        <v>45401.041515219906</v>
      </c>
      <c r="B2619" s="1">
        <v>0.59293877141726603</v>
      </c>
    </row>
    <row r="2620" spans="1:2" x14ac:dyDescent="0.35">
      <c r="A2620" s="4">
        <v>45401.083181828704</v>
      </c>
      <c r="B2620" s="1">
        <v>0.64221040889857217</v>
      </c>
    </row>
    <row r="2621" spans="1:2" x14ac:dyDescent="0.35">
      <c r="A2621" s="4">
        <v>45401.124848437503</v>
      </c>
      <c r="B2621" s="1">
        <v>0.69989082416934156</v>
      </c>
    </row>
    <row r="2622" spans="1:2" x14ac:dyDescent="0.35">
      <c r="A2622" s="4">
        <v>45401.166515046294</v>
      </c>
      <c r="B2622" s="1">
        <v>0.70954412741080819</v>
      </c>
    </row>
    <row r="2623" spans="1:2" x14ac:dyDescent="0.35">
      <c r="A2623" s="4">
        <v>45401.208181655093</v>
      </c>
      <c r="B2623" s="1">
        <v>0.71712086985461976</v>
      </c>
    </row>
    <row r="2624" spans="1:2" x14ac:dyDescent="0.35">
      <c r="A2624" s="4">
        <v>45401.249848263891</v>
      </c>
      <c r="B2624" s="1">
        <v>0.70371752828026402</v>
      </c>
    </row>
    <row r="2625" spans="1:2" x14ac:dyDescent="0.35">
      <c r="A2625" s="4">
        <v>45401.291514872682</v>
      </c>
      <c r="B2625" s="1">
        <v>0.69520527520756548</v>
      </c>
    </row>
    <row r="2626" spans="1:2" x14ac:dyDescent="0.35">
      <c r="A2626" s="4">
        <v>45401.333181481481</v>
      </c>
      <c r="B2626" s="1">
        <v>0.68989040838683979</v>
      </c>
    </row>
    <row r="2627" spans="1:2" x14ac:dyDescent="0.35">
      <c r="A2627" s="4">
        <v>45401.37484809028</v>
      </c>
      <c r="B2627" s="1">
        <v>0.68290065300429059</v>
      </c>
    </row>
    <row r="2628" spans="1:2" x14ac:dyDescent="0.35">
      <c r="A2628" s="4">
        <v>45401.416514699071</v>
      </c>
      <c r="B2628" s="1">
        <v>0.68372469253260149</v>
      </c>
    </row>
    <row r="2629" spans="1:2" x14ac:dyDescent="0.35">
      <c r="A2629" s="4">
        <v>45401.458181307869</v>
      </c>
      <c r="B2629" s="1">
        <v>0.67814173065985694</v>
      </c>
    </row>
    <row r="2630" spans="1:2" x14ac:dyDescent="0.35">
      <c r="A2630" s="4">
        <v>45401.499847916668</v>
      </c>
      <c r="B2630" s="1">
        <v>0.64585509057943968</v>
      </c>
    </row>
    <row r="2631" spans="1:2" x14ac:dyDescent="0.35">
      <c r="A2631" s="4">
        <v>45401.541514525466</v>
      </c>
      <c r="B2631" s="1">
        <v>0.63324709765940679</v>
      </c>
    </row>
    <row r="2632" spans="1:2" x14ac:dyDescent="0.35">
      <c r="A2632" s="4">
        <v>45401.583181134258</v>
      </c>
      <c r="B2632" s="1">
        <v>0.61623387972672627</v>
      </c>
    </row>
    <row r="2633" spans="1:2" x14ac:dyDescent="0.35">
      <c r="A2633" s="4">
        <v>45401.624847743056</v>
      </c>
      <c r="B2633" s="1">
        <v>0.57764230250189963</v>
      </c>
    </row>
    <row r="2634" spans="1:2" x14ac:dyDescent="0.35">
      <c r="A2634" s="4">
        <v>45401.666514351855</v>
      </c>
      <c r="B2634" s="1">
        <v>0.71614820219220732</v>
      </c>
    </row>
    <row r="2635" spans="1:2" x14ac:dyDescent="0.35">
      <c r="A2635" s="4">
        <v>45401.708180960646</v>
      </c>
      <c r="B2635" s="1">
        <v>0.79306937603839656</v>
      </c>
    </row>
    <row r="2636" spans="1:2" x14ac:dyDescent="0.35">
      <c r="A2636" s="4">
        <v>45401.749847569445</v>
      </c>
      <c r="B2636" s="1">
        <v>0.77412446270459045</v>
      </c>
    </row>
    <row r="2637" spans="1:2" x14ac:dyDescent="0.35">
      <c r="A2637" s="4">
        <v>45401.791514178243</v>
      </c>
      <c r="B2637" s="1">
        <v>0.74046254204153583</v>
      </c>
    </row>
    <row r="2638" spans="1:2" x14ac:dyDescent="0.35">
      <c r="A2638" s="4">
        <v>45401.833180787035</v>
      </c>
      <c r="B2638" s="1">
        <v>0.70473628947793576</v>
      </c>
    </row>
    <row r="2639" spans="1:2" x14ac:dyDescent="0.35">
      <c r="A2639" s="4">
        <v>45401.874847395833</v>
      </c>
      <c r="B2639" s="1">
        <v>0.70791862477961986</v>
      </c>
    </row>
    <row r="2640" spans="1:2" x14ac:dyDescent="0.35">
      <c r="A2640" s="4">
        <v>45401.916514004632</v>
      </c>
      <c r="B2640" s="1">
        <v>0.67457653681020202</v>
      </c>
    </row>
    <row r="2641" spans="1:2" x14ac:dyDescent="0.35">
      <c r="A2641" s="4">
        <v>45401.958180613423</v>
      </c>
      <c r="B2641" s="1">
        <v>0.62629402896818653</v>
      </c>
    </row>
    <row r="2642" spans="1:2" x14ac:dyDescent="0.35">
      <c r="A2642" s="4">
        <v>45401.999847222221</v>
      </c>
      <c r="B2642" s="1">
        <v>0.61198292695453893</v>
      </c>
    </row>
    <row r="2643" spans="1:2" x14ac:dyDescent="0.35">
      <c r="A2643" s="4">
        <v>45402.04151383102</v>
      </c>
      <c r="B2643" s="1">
        <v>0.59053767450400896</v>
      </c>
    </row>
    <row r="2644" spans="1:2" x14ac:dyDescent="0.35">
      <c r="A2644" s="4">
        <v>45402.083180439811</v>
      </c>
      <c r="B2644" s="1">
        <v>0.52043458113863739</v>
      </c>
    </row>
    <row r="2645" spans="1:2" x14ac:dyDescent="0.35">
      <c r="A2645" s="4">
        <v>45402.12484704861</v>
      </c>
      <c r="B2645" s="1">
        <v>0.52482099246342373</v>
      </c>
    </row>
    <row r="2646" spans="1:2" x14ac:dyDescent="0.35">
      <c r="A2646" s="4">
        <v>45402.166513657408</v>
      </c>
      <c r="B2646" s="1">
        <v>0.52641404148305193</v>
      </c>
    </row>
    <row r="2647" spans="1:2" x14ac:dyDescent="0.35">
      <c r="A2647" s="4">
        <v>45402.208180266207</v>
      </c>
      <c r="B2647" s="1">
        <v>0.51254412044974407</v>
      </c>
    </row>
    <row r="2648" spans="1:2" x14ac:dyDescent="0.35">
      <c r="A2648" s="4">
        <v>45402.249846874998</v>
      </c>
      <c r="B2648" s="1">
        <v>0.48566829699814357</v>
      </c>
    </row>
    <row r="2649" spans="1:2" x14ac:dyDescent="0.35">
      <c r="A2649" s="4">
        <v>45402.291513483797</v>
      </c>
      <c r="B2649" s="1">
        <v>0.49610942341878861</v>
      </c>
    </row>
    <row r="2650" spans="1:2" x14ac:dyDescent="0.35">
      <c r="A2650" s="4">
        <v>45402.333180092595</v>
      </c>
      <c r="B2650" s="1">
        <v>0.46480909092448314</v>
      </c>
    </row>
    <row r="2651" spans="1:2" x14ac:dyDescent="0.35">
      <c r="A2651" s="4">
        <v>45402.374846701387</v>
      </c>
      <c r="B2651" s="1">
        <v>0.4725692668249391</v>
      </c>
    </row>
    <row r="2652" spans="1:2" x14ac:dyDescent="0.35">
      <c r="A2652" s="4">
        <v>45402.416513310185</v>
      </c>
      <c r="B2652" s="1">
        <v>0.42996849271693849</v>
      </c>
    </row>
    <row r="2653" spans="1:2" x14ac:dyDescent="0.35">
      <c r="A2653" s="4">
        <v>45402.458179918984</v>
      </c>
      <c r="B2653" s="1">
        <v>0.45318740559056181</v>
      </c>
    </row>
    <row r="2654" spans="1:2" x14ac:dyDescent="0.35">
      <c r="A2654" s="4">
        <v>45402.499846527775</v>
      </c>
      <c r="B2654" s="1">
        <v>0.40779044712422352</v>
      </c>
    </row>
    <row r="2655" spans="1:2" x14ac:dyDescent="0.35">
      <c r="A2655" s="4">
        <v>45402.541513136573</v>
      </c>
      <c r="B2655" s="1">
        <v>0.3977599294411443</v>
      </c>
    </row>
    <row r="2656" spans="1:2" x14ac:dyDescent="0.35">
      <c r="A2656" s="4">
        <v>45402.583179745372</v>
      </c>
      <c r="B2656" s="1">
        <v>0.43962038493181554</v>
      </c>
    </row>
    <row r="2657" spans="1:2" x14ac:dyDescent="0.35">
      <c r="A2657" s="4">
        <v>45402.624846354163</v>
      </c>
      <c r="B2657" s="1">
        <v>0.51556700974680625</v>
      </c>
    </row>
    <row r="2658" spans="1:2" x14ac:dyDescent="0.35">
      <c r="A2658" s="4">
        <v>45402.666512962962</v>
      </c>
      <c r="B2658" s="1">
        <v>0.57665270252041223</v>
      </c>
    </row>
    <row r="2659" spans="1:2" x14ac:dyDescent="0.35">
      <c r="A2659" s="4">
        <v>45402.70817957176</v>
      </c>
      <c r="B2659" s="1">
        <v>0.6277788992826141</v>
      </c>
    </row>
    <row r="2660" spans="1:2" x14ac:dyDescent="0.35">
      <c r="A2660" s="4">
        <v>45402.749846180559</v>
      </c>
      <c r="B2660" s="1">
        <v>0.62284642066766283</v>
      </c>
    </row>
    <row r="2661" spans="1:2" x14ac:dyDescent="0.35">
      <c r="A2661" s="4">
        <v>45402.79151278935</v>
      </c>
      <c r="B2661" s="1">
        <v>0.60836458443667663</v>
      </c>
    </row>
    <row r="2662" spans="1:2" x14ac:dyDescent="0.35">
      <c r="A2662" s="4">
        <v>45402.833179398149</v>
      </c>
      <c r="B2662" s="1">
        <v>0.57937316178510934</v>
      </c>
    </row>
    <row r="2663" spans="1:2" x14ac:dyDescent="0.35">
      <c r="A2663" s="4">
        <v>45402.874846006947</v>
      </c>
      <c r="B2663" s="1">
        <v>0.51517286298611886</v>
      </c>
    </row>
    <row r="2664" spans="1:2" x14ac:dyDescent="0.35">
      <c r="A2664" s="4">
        <v>45402.916512615739</v>
      </c>
      <c r="B2664" s="1">
        <v>0.50101085944876933</v>
      </c>
    </row>
    <row r="2665" spans="1:2" x14ac:dyDescent="0.35">
      <c r="A2665" s="4">
        <v>45402.958179224537</v>
      </c>
      <c r="B2665" s="1">
        <v>0.43305158581515585</v>
      </c>
    </row>
    <row r="2666" spans="1:2" x14ac:dyDescent="0.35">
      <c r="A2666" s="4">
        <v>45402.999845833336</v>
      </c>
      <c r="B2666" s="1">
        <v>0.4072711893392606</v>
      </c>
    </row>
    <row r="2667" spans="1:2" x14ac:dyDescent="0.35">
      <c r="A2667" s="4">
        <v>45403.041512442127</v>
      </c>
      <c r="B2667" s="1">
        <v>0.36020827881283313</v>
      </c>
    </row>
    <row r="2668" spans="1:2" x14ac:dyDescent="0.35">
      <c r="A2668" s="4">
        <v>45403.083179050926</v>
      </c>
      <c r="B2668" s="1">
        <v>0.38426675250725251</v>
      </c>
    </row>
    <row r="2669" spans="1:2" x14ac:dyDescent="0.35">
      <c r="A2669" s="4">
        <v>45403.124845659724</v>
      </c>
      <c r="B2669" s="1">
        <v>0.42138192557718912</v>
      </c>
    </row>
    <row r="2670" spans="1:2" x14ac:dyDescent="0.35">
      <c r="A2670" s="4">
        <v>45403.166512268515</v>
      </c>
      <c r="B2670" s="1">
        <v>0.46531094604817452</v>
      </c>
    </row>
    <row r="2671" spans="1:2" x14ac:dyDescent="0.35">
      <c r="A2671" s="4">
        <v>45403.208178877314</v>
      </c>
      <c r="B2671" s="1">
        <v>0.49412222763847302</v>
      </c>
    </row>
    <row r="2672" spans="1:2" x14ac:dyDescent="0.35">
      <c r="A2672" s="4">
        <v>45403.249845486112</v>
      </c>
      <c r="B2672" s="1">
        <v>0.51001885319660456</v>
      </c>
    </row>
    <row r="2673" spans="1:2" x14ac:dyDescent="0.35">
      <c r="A2673" s="4">
        <v>45403.291512094911</v>
      </c>
      <c r="B2673" s="1">
        <v>0.52303651416981034</v>
      </c>
    </row>
    <row r="2674" spans="1:2" x14ac:dyDescent="0.35">
      <c r="A2674" s="4">
        <v>45403.333178703702</v>
      </c>
      <c r="B2674" s="1">
        <v>0.51855744543230842</v>
      </c>
    </row>
    <row r="2675" spans="1:2" x14ac:dyDescent="0.35">
      <c r="A2675" s="4">
        <v>45403.374845312501</v>
      </c>
      <c r="B2675" s="1">
        <v>0.56382129705703021</v>
      </c>
    </row>
    <row r="2676" spans="1:2" x14ac:dyDescent="0.35">
      <c r="A2676" s="4">
        <v>45403.416511921299</v>
      </c>
      <c r="B2676" s="1">
        <v>0.61034848782161644</v>
      </c>
    </row>
    <row r="2677" spans="1:2" x14ac:dyDescent="0.35">
      <c r="A2677" s="4">
        <v>45403.458178530091</v>
      </c>
      <c r="B2677" s="1">
        <v>0.57628207286955102</v>
      </c>
    </row>
    <row r="2678" spans="1:2" x14ac:dyDescent="0.35">
      <c r="A2678" s="4">
        <v>45403.499845138889</v>
      </c>
      <c r="B2678" s="1">
        <v>0.5287436463824372</v>
      </c>
    </row>
    <row r="2679" spans="1:2" x14ac:dyDescent="0.35">
      <c r="A2679" s="4">
        <v>45403.541511747688</v>
      </c>
      <c r="B2679" s="1">
        <v>0.46127729137078144</v>
      </c>
    </row>
    <row r="2680" spans="1:2" x14ac:dyDescent="0.35">
      <c r="A2680" s="4">
        <v>45403.583178356479</v>
      </c>
      <c r="B2680" s="1">
        <v>0.38615282471531531</v>
      </c>
    </row>
    <row r="2681" spans="1:2" x14ac:dyDescent="0.35">
      <c r="A2681" s="4">
        <v>45403.624844965278</v>
      </c>
      <c r="B2681" s="1">
        <v>0.33559009790454974</v>
      </c>
    </row>
    <row r="2682" spans="1:2" x14ac:dyDescent="0.35">
      <c r="A2682" s="4">
        <v>45403.666511574076</v>
      </c>
      <c r="B2682" s="1">
        <v>0.33895586666287825</v>
      </c>
    </row>
    <row r="2683" spans="1:2" x14ac:dyDescent="0.35">
      <c r="A2683" s="4">
        <v>45403.708178182867</v>
      </c>
      <c r="B2683" s="1">
        <v>0.35931039555966798</v>
      </c>
    </row>
    <row r="2684" spans="1:2" x14ac:dyDescent="0.35">
      <c r="A2684" s="4">
        <v>45403.749844791666</v>
      </c>
      <c r="B2684" s="1">
        <v>0.36925060754101457</v>
      </c>
    </row>
    <row r="2685" spans="1:2" x14ac:dyDescent="0.35">
      <c r="A2685" s="4">
        <v>45403.791511400465</v>
      </c>
      <c r="B2685" s="1">
        <v>0.3866941885835149</v>
      </c>
    </row>
    <row r="2686" spans="1:2" x14ac:dyDescent="0.35">
      <c r="A2686" s="4">
        <v>45403.833178009256</v>
      </c>
      <c r="B2686" s="1">
        <v>0.38821245319389563</v>
      </c>
    </row>
    <row r="2687" spans="1:2" x14ac:dyDescent="0.35">
      <c r="A2687" s="4">
        <v>45403.874844618054</v>
      </c>
      <c r="B2687" s="1">
        <v>0.38675909580663531</v>
      </c>
    </row>
    <row r="2688" spans="1:2" x14ac:dyDescent="0.35">
      <c r="A2688" s="4">
        <v>45403.916511226853</v>
      </c>
      <c r="B2688" s="1">
        <v>0.35443906143026482</v>
      </c>
    </row>
    <row r="2689" spans="1:2" x14ac:dyDescent="0.35">
      <c r="A2689" s="4">
        <v>45403.958177835651</v>
      </c>
      <c r="B2689" s="1">
        <v>0.36910386077569896</v>
      </c>
    </row>
    <row r="2690" spans="1:2" x14ac:dyDescent="0.35">
      <c r="A2690" s="4">
        <v>45403.999844444443</v>
      </c>
      <c r="B2690" s="1">
        <v>0.39765786518449853</v>
      </c>
    </row>
    <row r="2691" spans="1:2" x14ac:dyDescent="0.35">
      <c r="A2691" s="4">
        <v>45404.041511053241</v>
      </c>
      <c r="B2691" s="1">
        <v>0.32826498853587871</v>
      </c>
    </row>
    <row r="2692" spans="1:2" x14ac:dyDescent="0.35">
      <c r="A2692" s="4">
        <v>45404.08317766204</v>
      </c>
      <c r="B2692" s="1">
        <v>0.23164023939288941</v>
      </c>
    </row>
    <row r="2693" spans="1:2" x14ac:dyDescent="0.35">
      <c r="A2693" s="4">
        <v>45404.124844270831</v>
      </c>
      <c r="B2693" s="1">
        <v>0.20764008813083903</v>
      </c>
    </row>
    <row r="2694" spans="1:2" x14ac:dyDescent="0.35">
      <c r="A2694" s="4">
        <v>45404.16651087963</v>
      </c>
      <c r="B2694" s="1">
        <v>0.1702008492874971</v>
      </c>
    </row>
    <row r="2695" spans="1:2" x14ac:dyDescent="0.35">
      <c r="A2695" s="4">
        <v>45404.208177488428</v>
      </c>
      <c r="B2695" s="1">
        <v>0.16162039659630259</v>
      </c>
    </row>
    <row r="2696" spans="1:2" x14ac:dyDescent="0.35">
      <c r="A2696" s="4">
        <v>45404.249844097219</v>
      </c>
      <c r="B2696" s="1">
        <v>0.20631748587421245</v>
      </c>
    </row>
    <row r="2697" spans="1:2" x14ac:dyDescent="0.35">
      <c r="A2697" s="4">
        <v>45404.291510706018</v>
      </c>
      <c r="B2697" s="1">
        <v>0.198703116054679</v>
      </c>
    </row>
    <row r="2698" spans="1:2" x14ac:dyDescent="0.35">
      <c r="A2698" s="4">
        <v>45404.333177314817</v>
      </c>
      <c r="B2698" s="1">
        <v>0.17939509854515598</v>
      </c>
    </row>
    <row r="2699" spans="1:2" x14ac:dyDescent="0.35">
      <c r="A2699" s="4">
        <v>45404.374843923608</v>
      </c>
      <c r="B2699" s="1">
        <v>0.19912360197837181</v>
      </c>
    </row>
    <row r="2700" spans="1:2" x14ac:dyDescent="0.35">
      <c r="A2700" s="4">
        <v>45404.416510532406</v>
      </c>
      <c r="B2700" s="1">
        <v>0.21462137735385067</v>
      </c>
    </row>
    <row r="2701" spans="1:2" x14ac:dyDescent="0.35">
      <c r="A2701" s="4">
        <v>45404.458177141205</v>
      </c>
      <c r="B2701" s="1">
        <v>0.212006274741175</v>
      </c>
    </row>
    <row r="2702" spans="1:2" x14ac:dyDescent="0.35">
      <c r="A2702" s="4">
        <v>45404.499843750003</v>
      </c>
      <c r="B2702" s="1">
        <v>0.16871409760428352</v>
      </c>
    </row>
    <row r="2703" spans="1:2" x14ac:dyDescent="0.35">
      <c r="A2703" s="4">
        <v>45404.541510358795</v>
      </c>
      <c r="B2703" s="1">
        <v>0.13774300464754505</v>
      </c>
    </row>
    <row r="2704" spans="1:2" x14ac:dyDescent="0.35">
      <c r="A2704" s="4">
        <v>45404.583176967593</v>
      </c>
      <c r="B2704" s="1">
        <v>0.14504788930176546</v>
      </c>
    </row>
    <row r="2705" spans="1:2" x14ac:dyDescent="0.35">
      <c r="A2705" s="4">
        <v>45404.624843576392</v>
      </c>
      <c r="B2705" s="1">
        <v>0.19545164045010582</v>
      </c>
    </row>
    <row r="2706" spans="1:2" x14ac:dyDescent="0.35">
      <c r="A2706" s="4">
        <v>45404.666510185183</v>
      </c>
      <c r="B2706" s="1">
        <v>0.21769600429253064</v>
      </c>
    </row>
    <row r="2707" spans="1:2" x14ac:dyDescent="0.35">
      <c r="A2707" s="4">
        <v>45404.708176793982</v>
      </c>
      <c r="B2707" s="1">
        <v>0.23620020698819347</v>
      </c>
    </row>
    <row r="2708" spans="1:2" x14ac:dyDescent="0.35">
      <c r="A2708" s="4">
        <v>45404.74984340278</v>
      </c>
      <c r="B2708" s="1">
        <v>0.22124614719189675</v>
      </c>
    </row>
    <row r="2709" spans="1:2" x14ac:dyDescent="0.35">
      <c r="A2709" s="4">
        <v>45404.791510011572</v>
      </c>
      <c r="B2709" s="1">
        <v>0.20148989356908603</v>
      </c>
    </row>
    <row r="2710" spans="1:2" x14ac:dyDescent="0.35">
      <c r="A2710" s="4">
        <v>45404.83317662037</v>
      </c>
      <c r="B2710" s="1">
        <v>0.21071095233194684</v>
      </c>
    </row>
    <row r="2711" spans="1:2" x14ac:dyDescent="0.35">
      <c r="A2711" s="4">
        <v>45404.874843229169</v>
      </c>
      <c r="B2711" s="1">
        <v>0.22698996609585267</v>
      </c>
    </row>
    <row r="2712" spans="1:2" x14ac:dyDescent="0.35">
      <c r="A2712" s="4">
        <v>45404.91650983796</v>
      </c>
      <c r="B2712" s="1">
        <v>0.20452407107886489</v>
      </c>
    </row>
    <row r="2713" spans="1:2" x14ac:dyDescent="0.35">
      <c r="A2713" s="4">
        <v>45404.958176446758</v>
      </c>
      <c r="B2713" s="1">
        <v>0.18711905809647963</v>
      </c>
    </row>
    <row r="2714" spans="1:2" x14ac:dyDescent="0.35">
      <c r="A2714" s="4">
        <v>45404.999843055557</v>
      </c>
      <c r="B2714" s="1">
        <v>0.15323936899643434</v>
      </c>
    </row>
    <row r="2715" spans="1:2" x14ac:dyDescent="0.35">
      <c r="A2715" s="4">
        <v>45405.041509664348</v>
      </c>
      <c r="B2715" s="1">
        <v>0.1354975910013376</v>
      </c>
    </row>
    <row r="2716" spans="1:2" x14ac:dyDescent="0.35">
      <c r="A2716" s="4">
        <v>45405.083176273147</v>
      </c>
      <c r="B2716" s="1">
        <v>0.12548964974369151</v>
      </c>
    </row>
    <row r="2717" spans="1:2" x14ac:dyDescent="0.35">
      <c r="A2717" s="4">
        <v>45405.124842881945</v>
      </c>
      <c r="B2717" s="1">
        <v>0.10015043424813617</v>
      </c>
    </row>
    <row r="2718" spans="1:2" x14ac:dyDescent="0.35">
      <c r="A2718" s="4">
        <v>45405.166509490744</v>
      </c>
      <c r="B2718" s="1">
        <v>7.2515478491345292E-2</v>
      </c>
    </row>
    <row r="2719" spans="1:2" x14ac:dyDescent="0.35">
      <c r="A2719" s="4">
        <v>45405.208176099535</v>
      </c>
      <c r="B2719" s="1">
        <v>5.1451673562196737E-2</v>
      </c>
    </row>
    <row r="2720" spans="1:2" x14ac:dyDescent="0.35">
      <c r="A2720" s="4">
        <v>45405.249842708334</v>
      </c>
      <c r="B2720" s="1">
        <v>4.1468190098769918E-2</v>
      </c>
    </row>
    <row r="2721" spans="1:2" x14ac:dyDescent="0.35">
      <c r="A2721" s="4">
        <v>45405.291509317132</v>
      </c>
      <c r="B2721" s="1">
        <v>2.55875561753202E-2</v>
      </c>
    </row>
    <row r="2722" spans="1:2" x14ac:dyDescent="0.35">
      <c r="A2722" s="4">
        <v>45405.333175925924</v>
      </c>
      <c r="B2722" s="1">
        <v>9.7106849894426812E-3</v>
      </c>
    </row>
    <row r="2723" spans="1:2" x14ac:dyDescent="0.35">
      <c r="A2723" s="4">
        <v>45405.374842534722</v>
      </c>
      <c r="B2723" s="1">
        <v>4.2495417455979184E-3</v>
      </c>
    </row>
    <row r="2724" spans="1:2" x14ac:dyDescent="0.35">
      <c r="A2724" s="4">
        <v>45405.416509143521</v>
      </c>
      <c r="B2724" s="1">
        <v>4.3718307166942614E-3</v>
      </c>
    </row>
    <row r="2725" spans="1:2" x14ac:dyDescent="0.35">
      <c r="A2725" s="4">
        <v>45405.458175752312</v>
      </c>
      <c r="B2725" s="1">
        <v>5.8661078750522674E-3</v>
      </c>
    </row>
    <row r="2726" spans="1:2" x14ac:dyDescent="0.35">
      <c r="A2726" s="4">
        <v>45405.49984236111</v>
      </c>
      <c r="B2726" s="1">
        <v>8.4167736068040677E-3</v>
      </c>
    </row>
    <row r="2727" spans="1:2" x14ac:dyDescent="0.35">
      <c r="A2727" s="4">
        <v>45405.541508969909</v>
      </c>
      <c r="B2727" s="1">
        <v>1.5062708843693784E-2</v>
      </c>
    </row>
    <row r="2728" spans="1:2" x14ac:dyDescent="0.35">
      <c r="A2728" s="4">
        <v>45405.5831755787</v>
      </c>
      <c r="B2728" s="1">
        <v>3.4532994411017683E-2</v>
      </c>
    </row>
    <row r="2729" spans="1:2" x14ac:dyDescent="0.35">
      <c r="A2729" s="4">
        <v>45405.624842187499</v>
      </c>
      <c r="B2729" s="1">
        <v>6.276340338860846E-2</v>
      </c>
    </row>
    <row r="2730" spans="1:2" x14ac:dyDescent="0.35">
      <c r="A2730" s="4">
        <v>45405.666508796297</v>
      </c>
      <c r="B2730" s="1">
        <v>9.5022293279430695E-2</v>
      </c>
    </row>
    <row r="2731" spans="1:2" x14ac:dyDescent="0.35">
      <c r="A2731" s="4">
        <v>45405.708175405096</v>
      </c>
      <c r="B2731" s="1">
        <v>0.12251097261310251</v>
      </c>
    </row>
    <row r="2732" spans="1:2" x14ac:dyDescent="0.35">
      <c r="A2732" s="4">
        <v>45405.749842013887</v>
      </c>
      <c r="B2732" s="1">
        <v>0.10137379430129614</v>
      </c>
    </row>
    <row r="2733" spans="1:2" x14ac:dyDescent="0.35">
      <c r="A2733" s="4">
        <v>45405.791508622686</v>
      </c>
      <c r="B2733" s="1">
        <v>0.14707835656416129</v>
      </c>
    </row>
    <row r="2734" spans="1:2" x14ac:dyDescent="0.35">
      <c r="A2734" s="4">
        <v>45405.833175231484</v>
      </c>
      <c r="B2734" s="1">
        <v>0.34670663571940369</v>
      </c>
    </row>
    <row r="2735" spans="1:2" x14ac:dyDescent="0.35">
      <c r="A2735" s="4">
        <v>45405.874841840276</v>
      </c>
      <c r="B2735" s="1">
        <v>0.36280644910643384</v>
      </c>
    </row>
    <row r="2736" spans="1:2" x14ac:dyDescent="0.35">
      <c r="A2736" s="4">
        <v>45405.916508449074</v>
      </c>
      <c r="B2736" s="1">
        <v>0.35811055261633429</v>
      </c>
    </row>
    <row r="2737" spans="1:2" x14ac:dyDescent="0.35">
      <c r="A2737" s="4">
        <v>45405.958175057873</v>
      </c>
      <c r="B2737" s="1">
        <v>0.34189221299577999</v>
      </c>
    </row>
    <row r="2738" spans="1:2" x14ac:dyDescent="0.35">
      <c r="A2738" s="4">
        <v>45405.999841666664</v>
      </c>
      <c r="B2738" s="1">
        <v>0.36493803994108232</v>
      </c>
    </row>
    <row r="2739" spans="1:2" x14ac:dyDescent="0.35">
      <c r="A2739" s="4">
        <v>45406.041508275463</v>
      </c>
      <c r="B2739" s="1">
        <v>0.34962416836444454</v>
      </c>
    </row>
    <row r="2740" spans="1:2" x14ac:dyDescent="0.35">
      <c r="A2740" s="4">
        <v>45406.083174884261</v>
      </c>
      <c r="B2740" s="1">
        <v>0.36859353949246992</v>
      </c>
    </row>
    <row r="2741" spans="1:2" x14ac:dyDescent="0.35">
      <c r="A2741" s="4">
        <v>45406.124841493052</v>
      </c>
      <c r="B2741" s="1">
        <v>0.35313339149271317</v>
      </c>
    </row>
    <row r="2742" spans="1:2" x14ac:dyDescent="0.35">
      <c r="A2742" s="4">
        <v>45406.166508101851</v>
      </c>
      <c r="B2742" s="1">
        <v>0.34305160651021266</v>
      </c>
    </row>
    <row r="2743" spans="1:2" x14ac:dyDescent="0.35">
      <c r="A2743" s="4">
        <v>45406.208174710649</v>
      </c>
      <c r="B2743" s="1">
        <v>0.3597638054371175</v>
      </c>
    </row>
    <row r="2744" spans="1:2" x14ac:dyDescent="0.35">
      <c r="A2744" s="4">
        <v>45406.249841319448</v>
      </c>
      <c r="B2744" s="1">
        <v>0.39092209458807259</v>
      </c>
    </row>
    <row r="2745" spans="1:2" x14ac:dyDescent="0.35">
      <c r="A2745" s="4">
        <v>45406.291507928239</v>
      </c>
      <c r="B2745" s="1">
        <v>0.40681072432886334</v>
      </c>
    </row>
    <row r="2746" spans="1:2" x14ac:dyDescent="0.35">
      <c r="A2746" s="4">
        <v>45406.333174537038</v>
      </c>
      <c r="B2746" s="1">
        <v>0.31541194733145655</v>
      </c>
    </row>
    <row r="2747" spans="1:2" x14ac:dyDescent="0.35">
      <c r="A2747" s="4">
        <v>45406.374841145836</v>
      </c>
      <c r="B2747" s="1">
        <v>0.38666643839391995</v>
      </c>
    </row>
    <row r="2748" spans="1:2" x14ac:dyDescent="0.35">
      <c r="A2748" s="4">
        <v>45406.416507754628</v>
      </c>
      <c r="B2748" s="1">
        <v>0.40974283758199642</v>
      </c>
    </row>
    <row r="2749" spans="1:2" x14ac:dyDescent="0.35">
      <c r="A2749" s="4">
        <v>45406.458174363426</v>
      </c>
      <c r="B2749" s="1">
        <v>0.49923531765688972</v>
      </c>
    </row>
    <row r="2750" spans="1:2" x14ac:dyDescent="0.35">
      <c r="A2750" s="4">
        <v>45406.499840972225</v>
      </c>
      <c r="B2750" s="1">
        <v>0.45735604847835742</v>
      </c>
    </row>
    <row r="2751" spans="1:2" x14ac:dyDescent="0.35">
      <c r="A2751" s="4">
        <v>45406.541507581016</v>
      </c>
      <c r="B2751" s="1">
        <v>0.50053769519906577</v>
      </c>
    </row>
    <row r="2752" spans="1:2" x14ac:dyDescent="0.35">
      <c r="A2752" s="4">
        <v>45406.583174189815</v>
      </c>
      <c r="B2752" s="1">
        <v>0.4703356117336448</v>
      </c>
    </row>
    <row r="2753" spans="1:2" x14ac:dyDescent="0.35">
      <c r="A2753" s="4">
        <v>45406.624840798613</v>
      </c>
      <c r="B2753" s="1">
        <v>0.41172391891375715</v>
      </c>
    </row>
    <row r="2754" spans="1:2" x14ac:dyDescent="0.35">
      <c r="A2754" s="4">
        <v>45406.666507407404</v>
      </c>
      <c r="B2754" s="1">
        <v>0.43087625315623052</v>
      </c>
    </row>
    <row r="2755" spans="1:2" x14ac:dyDescent="0.35">
      <c r="A2755" s="4">
        <v>45406.708174016203</v>
      </c>
      <c r="B2755" s="1">
        <v>0.43985038226591605</v>
      </c>
    </row>
    <row r="2756" spans="1:2" x14ac:dyDescent="0.35">
      <c r="A2756" s="4">
        <v>45406.749840625002</v>
      </c>
      <c r="B2756" s="1">
        <v>0.36623759543007928</v>
      </c>
    </row>
    <row r="2757" spans="1:2" x14ac:dyDescent="0.35">
      <c r="A2757" s="4">
        <v>45406.791507233793</v>
      </c>
      <c r="B2757" s="1">
        <v>0.35738951802906238</v>
      </c>
    </row>
    <row r="2758" spans="1:2" x14ac:dyDescent="0.35">
      <c r="A2758" s="4">
        <v>45406.833173842591</v>
      </c>
      <c r="B2758" s="1">
        <v>0.28543374675158112</v>
      </c>
    </row>
    <row r="2759" spans="1:2" x14ac:dyDescent="0.35">
      <c r="A2759" s="4">
        <v>45406.87484045139</v>
      </c>
      <c r="B2759" s="1">
        <v>0.27987853506843152</v>
      </c>
    </row>
    <row r="2760" spans="1:2" x14ac:dyDescent="0.35">
      <c r="A2760" s="4">
        <v>45406.916507060188</v>
      </c>
      <c r="B2760" s="1">
        <v>0.2556949503497366</v>
      </c>
    </row>
    <row r="2761" spans="1:2" x14ac:dyDescent="0.35">
      <c r="A2761" s="4">
        <v>45406.95817366898</v>
      </c>
      <c r="B2761" s="1">
        <v>0.21325503327294729</v>
      </c>
    </row>
    <row r="2762" spans="1:2" x14ac:dyDescent="0.35">
      <c r="A2762" s="4">
        <v>45406.999840277778</v>
      </c>
      <c r="B2762" s="1">
        <v>0.1916724409010323</v>
      </c>
    </row>
    <row r="2763" spans="1:2" x14ac:dyDescent="0.35">
      <c r="A2763" s="4">
        <v>45407.041506886577</v>
      </c>
      <c r="B2763" s="1">
        <v>0.10204920569550517</v>
      </c>
    </row>
    <row r="2764" spans="1:2" x14ac:dyDescent="0.35">
      <c r="A2764" s="4">
        <v>45407.083173495368</v>
      </c>
      <c r="B2764" s="1">
        <v>0.11145887167917223</v>
      </c>
    </row>
    <row r="2765" spans="1:2" x14ac:dyDescent="0.35">
      <c r="A2765" s="4">
        <v>45407.124840104167</v>
      </c>
      <c r="B2765" s="1">
        <v>9.9703138819241491E-2</v>
      </c>
    </row>
    <row r="2766" spans="1:2" x14ac:dyDescent="0.35">
      <c r="A2766" s="4">
        <v>45407.166506712965</v>
      </c>
      <c r="B2766" s="1">
        <v>0.1031041832423094</v>
      </c>
    </row>
    <row r="2767" spans="1:2" x14ac:dyDescent="0.35">
      <c r="A2767" s="4">
        <v>45407.208173321756</v>
      </c>
      <c r="B2767" s="1">
        <v>9.4668125605447837E-2</v>
      </c>
    </row>
    <row r="2768" spans="1:2" x14ac:dyDescent="0.35">
      <c r="A2768" s="4">
        <v>45407.249839930555</v>
      </c>
      <c r="B2768" s="1">
        <v>9.295890206327817E-2</v>
      </c>
    </row>
    <row r="2769" spans="1:2" x14ac:dyDescent="0.35">
      <c r="A2769" s="4">
        <v>45407.291506539354</v>
      </c>
      <c r="B2769" s="1">
        <v>0.10885740899019579</v>
      </c>
    </row>
    <row r="2770" spans="1:2" x14ac:dyDescent="0.35">
      <c r="A2770" s="4">
        <v>45407.333173148145</v>
      </c>
      <c r="B2770" s="1">
        <v>8.9379597947727513E-2</v>
      </c>
    </row>
    <row r="2771" spans="1:2" x14ac:dyDescent="0.35">
      <c r="A2771" s="4">
        <v>45407.374839756943</v>
      </c>
      <c r="B2771" s="1">
        <v>0.10451991325384782</v>
      </c>
    </row>
    <row r="2772" spans="1:2" x14ac:dyDescent="0.35">
      <c r="A2772" s="4">
        <v>45407.416506365742</v>
      </c>
      <c r="B2772" s="1">
        <v>0.12283550872870434</v>
      </c>
    </row>
    <row r="2773" spans="1:2" x14ac:dyDescent="0.35">
      <c r="A2773" s="4">
        <v>45407.458172974541</v>
      </c>
      <c r="B2773" s="1">
        <v>0.12187130722582933</v>
      </c>
    </row>
    <row r="2774" spans="1:2" x14ac:dyDescent="0.35">
      <c r="A2774" s="4">
        <v>45407.499839583332</v>
      </c>
      <c r="B2774" s="1">
        <v>0.20555459083144986</v>
      </c>
    </row>
    <row r="2775" spans="1:2" x14ac:dyDescent="0.35">
      <c r="A2775" s="4">
        <v>45407.54150619213</v>
      </c>
      <c r="B2775" s="1">
        <v>0.27670560661067795</v>
      </c>
    </row>
    <row r="2776" spans="1:2" x14ac:dyDescent="0.35">
      <c r="A2776" s="4">
        <v>45407.583172800929</v>
      </c>
      <c r="B2776" s="1">
        <v>0.33839051534265591</v>
      </c>
    </row>
    <row r="2777" spans="1:2" x14ac:dyDescent="0.35">
      <c r="A2777" s="4">
        <v>45407.62483940972</v>
      </c>
      <c r="B2777" s="1">
        <v>0.44397434264504182</v>
      </c>
    </row>
    <row r="2778" spans="1:2" x14ac:dyDescent="0.35">
      <c r="A2778" s="4">
        <v>45407.666506018519</v>
      </c>
      <c r="B2778" s="1">
        <v>0.55176595621791347</v>
      </c>
    </row>
    <row r="2779" spans="1:2" x14ac:dyDescent="0.35">
      <c r="A2779" s="4">
        <v>45407.708172627317</v>
      </c>
      <c r="B2779" s="1">
        <v>0.52673481486108165</v>
      </c>
    </row>
    <row r="2780" spans="1:2" x14ac:dyDescent="0.35">
      <c r="A2780" s="4">
        <v>45407.749839236109</v>
      </c>
      <c r="B2780" s="1">
        <v>0.42656039316092259</v>
      </c>
    </row>
    <row r="2781" spans="1:2" x14ac:dyDescent="0.35">
      <c r="A2781" s="4">
        <v>45407.791505844907</v>
      </c>
      <c r="B2781" s="1">
        <v>0.30678540110500263</v>
      </c>
    </row>
    <row r="2782" spans="1:2" x14ac:dyDescent="0.35">
      <c r="A2782" s="4">
        <v>45407.833172453706</v>
      </c>
      <c r="B2782" s="1">
        <v>0.19310510323164565</v>
      </c>
    </row>
    <row r="2783" spans="1:2" x14ac:dyDescent="0.35">
      <c r="A2783" s="4">
        <v>45407.874839062497</v>
      </c>
      <c r="B2783" s="1">
        <v>0.15546973169235304</v>
      </c>
    </row>
    <row r="2784" spans="1:2" x14ac:dyDescent="0.35">
      <c r="A2784" s="4">
        <v>45407.916505671295</v>
      </c>
      <c r="B2784" s="1">
        <v>0.14750777898958806</v>
      </c>
    </row>
    <row r="2785" spans="1:2" x14ac:dyDescent="0.35">
      <c r="A2785" s="4">
        <v>45407.958172280094</v>
      </c>
      <c r="B2785" s="1">
        <v>0.13273574162334634</v>
      </c>
    </row>
    <row r="2786" spans="1:2" x14ac:dyDescent="0.35">
      <c r="A2786" s="4">
        <v>45407.999838888885</v>
      </c>
      <c r="B2786" s="1">
        <v>0.11838371983860094</v>
      </c>
    </row>
    <row r="2787" spans="1:2" x14ac:dyDescent="0.35">
      <c r="A2787" s="4">
        <v>45408.041505497684</v>
      </c>
      <c r="B2787" s="1">
        <v>0.11040671618554716</v>
      </c>
    </row>
    <row r="2788" spans="1:2" x14ac:dyDescent="0.35">
      <c r="A2788" s="4">
        <v>45408.083172106482</v>
      </c>
      <c r="B2788" s="1">
        <v>0.10695534514745114</v>
      </c>
    </row>
    <row r="2789" spans="1:2" x14ac:dyDescent="0.35">
      <c r="A2789" s="4">
        <v>45408.124838715281</v>
      </c>
      <c r="B2789" s="1">
        <v>0.12003556163279461</v>
      </c>
    </row>
    <row r="2790" spans="1:2" x14ac:dyDescent="0.35">
      <c r="A2790" s="4">
        <v>45408.166505324072</v>
      </c>
      <c r="B2790" s="1">
        <v>0.13286696709617665</v>
      </c>
    </row>
    <row r="2791" spans="1:2" x14ac:dyDescent="0.35">
      <c r="A2791" s="4">
        <v>45408.208171932871</v>
      </c>
      <c r="B2791" s="1">
        <v>0.11931029396575399</v>
      </c>
    </row>
    <row r="2792" spans="1:2" x14ac:dyDescent="0.35">
      <c r="A2792" s="4">
        <v>45408.249838541669</v>
      </c>
      <c r="B2792" s="1">
        <v>9.9248788257398926E-2</v>
      </c>
    </row>
    <row r="2793" spans="1:2" x14ac:dyDescent="0.35">
      <c r="A2793" s="4">
        <v>45408.291505150461</v>
      </c>
      <c r="B2793" s="1">
        <v>7.280803133758347E-2</v>
      </c>
    </row>
    <row r="2794" spans="1:2" x14ac:dyDescent="0.35">
      <c r="A2794" s="4">
        <v>45408.333171759259</v>
      </c>
      <c r="B2794" s="1">
        <v>4.4597847074443232E-2</v>
      </c>
    </row>
    <row r="2795" spans="1:2" x14ac:dyDescent="0.35">
      <c r="A2795" s="4">
        <v>45408.374838368058</v>
      </c>
      <c r="B2795" s="1">
        <v>2.8978723412261091E-2</v>
      </c>
    </row>
    <row r="2796" spans="1:2" x14ac:dyDescent="0.35">
      <c r="A2796" s="4">
        <v>45408.416504976849</v>
      </c>
      <c r="B2796" s="1">
        <v>2.42804752111789E-2</v>
      </c>
    </row>
    <row r="2797" spans="1:2" x14ac:dyDescent="0.35">
      <c r="A2797" s="4">
        <v>45408.458171585648</v>
      </c>
      <c r="B2797" s="1">
        <v>1.9761897729169024E-2</v>
      </c>
    </row>
    <row r="2798" spans="1:2" x14ac:dyDescent="0.35">
      <c r="A2798" s="4">
        <v>45408.499838194446</v>
      </c>
      <c r="B2798" s="1">
        <v>1.9713922825123537E-2</v>
      </c>
    </row>
    <row r="2799" spans="1:2" x14ac:dyDescent="0.35">
      <c r="A2799" s="4">
        <v>45408.541504803237</v>
      </c>
      <c r="B2799" s="1">
        <v>1.7399368876026985E-2</v>
      </c>
    </row>
    <row r="2800" spans="1:2" x14ac:dyDescent="0.35">
      <c r="A2800" s="4">
        <v>45408.583171412036</v>
      </c>
      <c r="B2800" s="1">
        <v>1.4074519888796029E-2</v>
      </c>
    </row>
    <row r="2801" spans="1:2" x14ac:dyDescent="0.35">
      <c r="A2801" s="4">
        <v>45408.624838020834</v>
      </c>
      <c r="B2801" s="1">
        <v>8.4139515536249231E-3</v>
      </c>
    </row>
    <row r="2802" spans="1:2" x14ac:dyDescent="0.35">
      <c r="A2802" s="4">
        <v>45408.666504629633</v>
      </c>
      <c r="B2802" s="1">
        <v>4.3200930750765783E-3</v>
      </c>
    </row>
    <row r="2803" spans="1:2" x14ac:dyDescent="0.35">
      <c r="A2803" s="4">
        <v>45408.708171238424</v>
      </c>
      <c r="B2803" s="1">
        <v>4.9009656877842074E-3</v>
      </c>
    </row>
    <row r="2804" spans="1:2" x14ac:dyDescent="0.35">
      <c r="A2804" s="4">
        <v>45408.749837847223</v>
      </c>
      <c r="B2804" s="1">
        <v>6.7597580484486212E-3</v>
      </c>
    </row>
    <row r="2805" spans="1:2" x14ac:dyDescent="0.35">
      <c r="A2805" s="4">
        <v>45408.791504456021</v>
      </c>
      <c r="B2805" s="1">
        <v>8.7652971744286469E-3</v>
      </c>
    </row>
    <row r="2806" spans="1:2" x14ac:dyDescent="0.35">
      <c r="A2806" s="4">
        <v>45408.833171064813</v>
      </c>
      <c r="B2806" s="1">
        <v>1.6829314133839417E-2</v>
      </c>
    </row>
    <row r="2807" spans="1:2" x14ac:dyDescent="0.35">
      <c r="A2807" s="4">
        <v>45408.874837673611</v>
      </c>
      <c r="B2807" s="1">
        <v>3.0895367863097999E-2</v>
      </c>
    </row>
    <row r="2808" spans="1:2" x14ac:dyDescent="0.35">
      <c r="A2808" s="4">
        <v>45408.91650428241</v>
      </c>
      <c r="B2808" s="1">
        <v>5.6269388681196124E-2</v>
      </c>
    </row>
    <row r="2809" spans="1:2" x14ac:dyDescent="0.35">
      <c r="A2809" s="4">
        <v>45408.958170891201</v>
      </c>
      <c r="B2809" s="1">
        <v>9.1119393732671264E-2</v>
      </c>
    </row>
    <row r="2810" spans="1:2" x14ac:dyDescent="0.35">
      <c r="A2810" s="4">
        <v>45408.9998375</v>
      </c>
      <c r="B2810" s="1">
        <v>0.11427434006756726</v>
      </c>
    </row>
    <row r="2811" spans="1:2" x14ac:dyDescent="0.35">
      <c r="A2811" s="4">
        <v>45409.041504108798</v>
      </c>
      <c r="B2811" s="1">
        <v>0.14596411590059499</v>
      </c>
    </row>
    <row r="2812" spans="1:2" x14ac:dyDescent="0.35">
      <c r="A2812" s="4">
        <v>45409.083170717589</v>
      </c>
      <c r="B2812" s="1">
        <v>0.17594843092902523</v>
      </c>
    </row>
    <row r="2813" spans="1:2" x14ac:dyDescent="0.35">
      <c r="A2813" s="4">
        <v>45409.124837326388</v>
      </c>
      <c r="B2813" s="1">
        <v>0.18204970990233971</v>
      </c>
    </row>
    <row r="2814" spans="1:2" x14ac:dyDescent="0.35">
      <c r="A2814" s="4">
        <v>45409.166503935186</v>
      </c>
      <c r="B2814" s="1">
        <v>0.17493014007354993</v>
      </c>
    </row>
    <row r="2815" spans="1:2" x14ac:dyDescent="0.35">
      <c r="A2815" s="4">
        <v>45409.208170543985</v>
      </c>
      <c r="B2815" s="1">
        <v>0.16092099775007079</v>
      </c>
    </row>
    <row r="2816" spans="1:2" x14ac:dyDescent="0.35">
      <c r="A2816" s="4">
        <v>45409.249837152776</v>
      </c>
      <c r="B2816" s="1">
        <v>0.14974425613406156</v>
      </c>
    </row>
    <row r="2817" spans="1:2" x14ac:dyDescent="0.35">
      <c r="A2817" s="4">
        <v>45409.291503761575</v>
      </c>
      <c r="B2817" s="1">
        <v>0.1066209318457223</v>
      </c>
    </row>
    <row r="2818" spans="1:2" x14ac:dyDescent="0.35">
      <c r="A2818" s="4">
        <v>45409.333170370373</v>
      </c>
      <c r="B2818" s="1">
        <v>8.3527600338570984E-2</v>
      </c>
    </row>
    <row r="2819" spans="1:2" x14ac:dyDescent="0.35">
      <c r="A2819" s="4">
        <v>45409.374836979165</v>
      </c>
      <c r="B2819" s="1">
        <v>8.1372962736292728E-2</v>
      </c>
    </row>
    <row r="2820" spans="1:2" x14ac:dyDescent="0.35">
      <c r="A2820" s="4">
        <v>45409.416503587963</v>
      </c>
      <c r="B2820" s="1">
        <v>8.3771707938567128E-2</v>
      </c>
    </row>
    <row r="2821" spans="1:2" x14ac:dyDescent="0.35">
      <c r="A2821" s="4">
        <v>45409.458170196762</v>
      </c>
      <c r="B2821" s="1">
        <v>8.7731989233302554E-2</v>
      </c>
    </row>
    <row r="2822" spans="1:2" x14ac:dyDescent="0.35">
      <c r="A2822" s="4">
        <v>45409.499836805553</v>
      </c>
      <c r="B2822" s="1">
        <v>7.9771447557127145E-2</v>
      </c>
    </row>
    <row r="2823" spans="1:2" x14ac:dyDescent="0.35">
      <c r="A2823" s="4">
        <v>45409.541503414352</v>
      </c>
      <c r="B2823" s="1">
        <v>6.8122482375807425E-2</v>
      </c>
    </row>
    <row r="2824" spans="1:2" x14ac:dyDescent="0.35">
      <c r="A2824" s="4">
        <v>45409.58317002315</v>
      </c>
      <c r="B2824" s="1">
        <v>6.878002076654853E-2</v>
      </c>
    </row>
    <row r="2825" spans="1:2" x14ac:dyDescent="0.35">
      <c r="A2825" s="4">
        <v>45409.624836631941</v>
      </c>
      <c r="B2825" s="1">
        <v>8.1499955129354318E-2</v>
      </c>
    </row>
    <row r="2826" spans="1:2" x14ac:dyDescent="0.35">
      <c r="A2826" s="4">
        <v>45409.66650324074</v>
      </c>
      <c r="B2826" s="1">
        <v>8.4961203353577333E-2</v>
      </c>
    </row>
    <row r="2827" spans="1:2" x14ac:dyDescent="0.35">
      <c r="A2827" s="4">
        <v>45409.708169849539</v>
      </c>
      <c r="B2827" s="1">
        <v>9.262872184131804E-2</v>
      </c>
    </row>
    <row r="2828" spans="1:2" x14ac:dyDescent="0.35">
      <c r="A2828" s="4">
        <v>45409.74983645833</v>
      </c>
      <c r="B2828" s="1">
        <v>0.10816318390812579</v>
      </c>
    </row>
    <row r="2829" spans="1:2" x14ac:dyDescent="0.35">
      <c r="A2829" s="4">
        <v>45409.791503067128</v>
      </c>
      <c r="B2829" s="1">
        <v>0.15171734164848139</v>
      </c>
    </row>
    <row r="2830" spans="1:2" x14ac:dyDescent="0.35">
      <c r="A2830" s="4">
        <v>45409.833169675927</v>
      </c>
      <c r="B2830" s="1">
        <v>0.19441923932873484</v>
      </c>
    </row>
    <row r="2831" spans="1:2" x14ac:dyDescent="0.35">
      <c r="A2831" s="4">
        <v>45409.874836284725</v>
      </c>
      <c r="B2831" s="1">
        <v>0.21482738723592834</v>
      </c>
    </row>
    <row r="2832" spans="1:2" x14ac:dyDescent="0.35">
      <c r="A2832" s="4">
        <v>45409.916502893517</v>
      </c>
      <c r="B2832" s="1">
        <v>0.2543356614017811</v>
      </c>
    </row>
    <row r="2833" spans="1:2" x14ac:dyDescent="0.35">
      <c r="A2833" s="4">
        <v>45409.958169502315</v>
      </c>
      <c r="B2833" s="1">
        <v>0.3092721002980271</v>
      </c>
    </row>
    <row r="2834" spans="1:2" x14ac:dyDescent="0.35">
      <c r="A2834" s="4">
        <v>45409.999836111114</v>
      </c>
      <c r="B2834" s="1">
        <v>0.3551803207319873</v>
      </c>
    </row>
    <row r="2835" spans="1:2" x14ac:dyDescent="0.35">
      <c r="A2835" s="4">
        <v>45410.041502719905</v>
      </c>
      <c r="B2835" s="1">
        <v>0.36295554758273207</v>
      </c>
    </row>
    <row r="2836" spans="1:2" x14ac:dyDescent="0.35">
      <c r="A2836" s="4">
        <v>45410.083169328704</v>
      </c>
      <c r="B2836" s="1">
        <v>0.4844919711646361</v>
      </c>
    </row>
    <row r="2837" spans="1:2" x14ac:dyDescent="0.35">
      <c r="A2837" s="4">
        <v>45410.124835937502</v>
      </c>
      <c r="B2837" s="1">
        <v>0.53026755509917634</v>
      </c>
    </row>
    <row r="2838" spans="1:2" x14ac:dyDescent="0.35">
      <c r="A2838" s="4">
        <v>45410.166502546293</v>
      </c>
      <c r="B2838" s="1">
        <v>0.56423237613679256</v>
      </c>
    </row>
    <row r="2839" spans="1:2" x14ac:dyDescent="0.35">
      <c r="A2839" s="4">
        <v>45410.208169155092</v>
      </c>
      <c r="B2839" s="1">
        <v>0.62444417310925615</v>
      </c>
    </row>
    <row r="2840" spans="1:2" x14ac:dyDescent="0.35">
      <c r="A2840" s="4">
        <v>45410.249835763891</v>
      </c>
      <c r="B2840" s="1">
        <v>0.63915459564775312</v>
      </c>
    </row>
    <row r="2841" spans="1:2" x14ac:dyDescent="0.35">
      <c r="A2841" s="4">
        <v>45410.291502372682</v>
      </c>
      <c r="B2841" s="1">
        <v>0.67432208168188223</v>
      </c>
    </row>
    <row r="2842" spans="1:2" x14ac:dyDescent="0.35">
      <c r="A2842" s="4">
        <v>45410.33316898148</v>
      </c>
      <c r="B2842" s="1">
        <v>0.68751047687242628</v>
      </c>
    </row>
    <row r="2843" spans="1:2" x14ac:dyDescent="0.35">
      <c r="A2843" s="4">
        <v>45410.374835590279</v>
      </c>
      <c r="B2843" s="1">
        <v>0.74252122983572322</v>
      </c>
    </row>
    <row r="2844" spans="1:2" x14ac:dyDescent="0.35">
      <c r="A2844" s="4">
        <v>45410.416502199078</v>
      </c>
      <c r="B2844" s="1">
        <v>0.762252555322118</v>
      </c>
    </row>
    <row r="2845" spans="1:2" x14ac:dyDescent="0.35">
      <c r="A2845" s="4">
        <v>45410.458168807869</v>
      </c>
      <c r="B2845" s="1">
        <v>0.77040170421909981</v>
      </c>
    </row>
    <row r="2846" spans="1:2" x14ac:dyDescent="0.35">
      <c r="A2846" s="4">
        <v>45410.499835416667</v>
      </c>
      <c r="B2846" s="1">
        <v>0.75586483795112036</v>
      </c>
    </row>
    <row r="2847" spans="1:2" x14ac:dyDescent="0.35">
      <c r="A2847" s="4">
        <v>45410.541502025466</v>
      </c>
      <c r="B2847" s="1">
        <v>0.74045125382881916</v>
      </c>
    </row>
    <row r="2848" spans="1:2" x14ac:dyDescent="0.35">
      <c r="A2848" s="4">
        <v>45410.583168634257</v>
      </c>
      <c r="B2848" s="1">
        <v>0.74736716548651405</v>
      </c>
    </row>
    <row r="2849" spans="1:2" x14ac:dyDescent="0.35">
      <c r="A2849" s="4">
        <v>45410.624835243056</v>
      </c>
      <c r="B2849" s="1">
        <v>0.72980458786829305</v>
      </c>
    </row>
    <row r="2850" spans="1:2" x14ac:dyDescent="0.35">
      <c r="A2850" s="4">
        <v>45410.666501851854</v>
      </c>
      <c r="B2850" s="1">
        <v>0.6479462319851873</v>
      </c>
    </row>
    <row r="2851" spans="1:2" x14ac:dyDescent="0.35">
      <c r="A2851" s="4">
        <v>45410.708168460646</v>
      </c>
      <c r="B2851" s="1">
        <v>0.66833744757330593</v>
      </c>
    </row>
    <row r="2852" spans="1:2" x14ac:dyDescent="0.35">
      <c r="A2852" s="4">
        <v>45410.749835069444</v>
      </c>
      <c r="B2852" s="1">
        <v>0.63005065209182698</v>
      </c>
    </row>
    <row r="2853" spans="1:2" x14ac:dyDescent="0.35">
      <c r="A2853" s="4">
        <v>45410.791501678243</v>
      </c>
      <c r="B2853" s="1">
        <v>0.54132247808628575</v>
      </c>
    </row>
    <row r="2854" spans="1:2" x14ac:dyDescent="0.35">
      <c r="A2854" s="4">
        <v>45410.833168287034</v>
      </c>
      <c r="B2854" s="1">
        <v>0.44132349402543047</v>
      </c>
    </row>
    <row r="2855" spans="1:2" x14ac:dyDescent="0.35">
      <c r="A2855" s="4">
        <v>45410.874834895832</v>
      </c>
      <c r="B2855" s="1">
        <v>0.37949042750154727</v>
      </c>
    </row>
    <row r="2856" spans="1:2" x14ac:dyDescent="0.35">
      <c r="A2856" s="4">
        <v>45410.916501504631</v>
      </c>
      <c r="B2856" s="1">
        <v>0.30541811633970622</v>
      </c>
    </row>
    <row r="2857" spans="1:2" x14ac:dyDescent="0.35">
      <c r="A2857" s="4">
        <v>45410.95816811343</v>
      </c>
      <c r="B2857" s="1">
        <v>0.27666186478640109</v>
      </c>
    </row>
    <row r="2858" spans="1:2" x14ac:dyDescent="0.35">
      <c r="A2858" s="4">
        <v>45410.999834722221</v>
      </c>
      <c r="B2858" s="1">
        <v>0.25977893164215793</v>
      </c>
    </row>
    <row r="2859" spans="1:2" x14ac:dyDescent="0.35">
      <c r="A2859" s="4">
        <v>45411.041501331019</v>
      </c>
      <c r="B2859" s="1">
        <v>0.23651862865524043</v>
      </c>
    </row>
    <row r="2860" spans="1:2" x14ac:dyDescent="0.35">
      <c r="A2860" s="4">
        <v>45411.083167939818</v>
      </c>
      <c r="B2860" s="1">
        <v>0.21175511200823094</v>
      </c>
    </row>
    <row r="2861" spans="1:2" x14ac:dyDescent="0.35">
      <c r="A2861" s="4">
        <v>45411.124834548609</v>
      </c>
      <c r="B2861" s="1">
        <v>0.19187609907212738</v>
      </c>
    </row>
    <row r="2862" spans="1:2" x14ac:dyDescent="0.35">
      <c r="A2862" s="4">
        <v>45411.166501157408</v>
      </c>
      <c r="B2862" s="1">
        <v>0.17353839751403421</v>
      </c>
    </row>
    <row r="2863" spans="1:2" x14ac:dyDescent="0.35">
      <c r="A2863" s="4">
        <v>45411.208167766206</v>
      </c>
      <c r="B2863" s="1">
        <v>0.14519651743586717</v>
      </c>
    </row>
    <row r="2864" spans="1:2" x14ac:dyDescent="0.35">
      <c r="A2864" s="4">
        <v>45411.249834374998</v>
      </c>
      <c r="B2864" s="1">
        <v>0.12390929996336952</v>
      </c>
    </row>
    <row r="2865" spans="1:2" x14ac:dyDescent="0.35">
      <c r="A2865" s="4">
        <v>45411.291500983796</v>
      </c>
      <c r="B2865" s="1">
        <v>0.10245322964231962</v>
      </c>
    </row>
    <row r="2866" spans="1:2" x14ac:dyDescent="0.35">
      <c r="A2866" s="4">
        <v>45411.333167592595</v>
      </c>
      <c r="B2866" s="1">
        <v>5.9631394701952507E-2</v>
      </c>
    </row>
    <row r="2867" spans="1:2" x14ac:dyDescent="0.35">
      <c r="A2867" s="4">
        <v>45411.374834201386</v>
      </c>
      <c r="B2867" s="1">
        <v>4.8194083509068758E-2</v>
      </c>
    </row>
    <row r="2868" spans="1:2" x14ac:dyDescent="0.35">
      <c r="A2868" s="4">
        <v>45411.416500810185</v>
      </c>
      <c r="B2868" s="1">
        <v>5.5856428232647713E-2</v>
      </c>
    </row>
    <row r="2869" spans="1:2" x14ac:dyDescent="0.35">
      <c r="A2869" s="4">
        <v>45411.458167418983</v>
      </c>
      <c r="B2869" s="1">
        <v>6.5922691922662827E-2</v>
      </c>
    </row>
    <row r="2870" spans="1:2" x14ac:dyDescent="0.35">
      <c r="A2870" s="4">
        <v>45411.499834027774</v>
      </c>
      <c r="B2870" s="1">
        <v>7.3995175041611044E-2</v>
      </c>
    </row>
    <row r="2871" spans="1:2" x14ac:dyDescent="0.35">
      <c r="A2871" s="4">
        <v>45411.541500636573</v>
      </c>
      <c r="B2871" s="1">
        <v>9.1490023383532487E-2</v>
      </c>
    </row>
    <row r="2872" spans="1:2" x14ac:dyDescent="0.35">
      <c r="A2872" s="4">
        <v>45411.583167245371</v>
      </c>
      <c r="B2872" s="1">
        <v>9.583551493722138E-2</v>
      </c>
    </row>
    <row r="2873" spans="1:2" x14ac:dyDescent="0.35">
      <c r="A2873" s="4">
        <v>45411.62483385417</v>
      </c>
      <c r="B2873" s="1">
        <v>0.10520661286077343</v>
      </c>
    </row>
    <row r="2874" spans="1:2" x14ac:dyDescent="0.35">
      <c r="A2874" s="4">
        <v>45411.666500462961</v>
      </c>
      <c r="B2874" s="1">
        <v>0.12616553148009707</v>
      </c>
    </row>
    <row r="2875" spans="1:2" x14ac:dyDescent="0.35">
      <c r="A2875" s="4">
        <v>45411.70816707176</v>
      </c>
      <c r="B2875" s="1">
        <v>0.13094185648580231</v>
      </c>
    </row>
    <row r="2876" spans="1:2" x14ac:dyDescent="0.35">
      <c r="A2876" s="4">
        <v>45411.749833680558</v>
      </c>
      <c r="B2876" s="1">
        <v>8.5367108669177891E-2</v>
      </c>
    </row>
    <row r="2877" spans="1:2" x14ac:dyDescent="0.35">
      <c r="A2877" s="4">
        <v>45411.79150028935</v>
      </c>
      <c r="B2877" s="1">
        <v>4.8492750803861763E-2</v>
      </c>
    </row>
    <row r="2878" spans="1:2" x14ac:dyDescent="0.35">
      <c r="A2878" s="4">
        <v>45411.833166898148</v>
      </c>
      <c r="B2878" s="1">
        <v>3.3115853372889678E-2</v>
      </c>
    </row>
    <row r="2879" spans="1:2" x14ac:dyDescent="0.35">
      <c r="A2879" s="4">
        <v>45411.874833506947</v>
      </c>
      <c r="B2879" s="1">
        <v>4.5442111317204527E-2</v>
      </c>
    </row>
    <row r="2880" spans="1:2" x14ac:dyDescent="0.35">
      <c r="A2880" s="4">
        <v>45411.916500115738</v>
      </c>
      <c r="B2880" s="1">
        <v>6.4847019319211538E-2</v>
      </c>
    </row>
    <row r="2881" spans="1:2" x14ac:dyDescent="0.35">
      <c r="A2881" s="4">
        <v>45411.958166724537</v>
      </c>
      <c r="B2881" s="1">
        <v>6.3702676755067675E-2</v>
      </c>
    </row>
    <row r="2882" spans="1:2" x14ac:dyDescent="0.35">
      <c r="A2882" s="4">
        <v>45411.999833333335</v>
      </c>
      <c r="B2882" s="1">
        <v>7.3032384565325598E-2</v>
      </c>
    </row>
    <row r="2883" spans="1:2" x14ac:dyDescent="0.35">
      <c r="A2883" s="4">
        <v>45412.041499942126</v>
      </c>
      <c r="B2883" s="1">
        <v>7.7395278780285889E-2</v>
      </c>
    </row>
    <row r="2884" spans="1:2" x14ac:dyDescent="0.35">
      <c r="A2884" s="4">
        <v>45412.083166550925</v>
      </c>
      <c r="B2884" s="1">
        <v>7.2213989143373153E-2</v>
      </c>
    </row>
    <row r="2885" spans="1:2" x14ac:dyDescent="0.35">
      <c r="A2885" s="4">
        <v>45412.124833159723</v>
      </c>
      <c r="B2885" s="1">
        <v>9.2425534012419513E-2</v>
      </c>
    </row>
    <row r="2886" spans="1:2" x14ac:dyDescent="0.35">
      <c r="A2886" s="4">
        <v>45412.166499768522</v>
      </c>
      <c r="B2886" s="1">
        <v>0.1118727728121137</v>
      </c>
    </row>
    <row r="2887" spans="1:2" x14ac:dyDescent="0.35">
      <c r="A2887" s="4">
        <v>45412.208166377313</v>
      </c>
      <c r="B2887" s="1">
        <v>0.11453726135542441</v>
      </c>
    </row>
    <row r="2888" spans="1:2" x14ac:dyDescent="0.35">
      <c r="A2888" s="4">
        <v>45412.249832986112</v>
      </c>
      <c r="B2888" s="1">
        <v>8.8690546629819275E-2</v>
      </c>
    </row>
    <row r="2889" spans="1:2" x14ac:dyDescent="0.35">
      <c r="A2889" s="4">
        <v>45412.29149959491</v>
      </c>
      <c r="B2889" s="1">
        <v>7.4077484926002815E-2</v>
      </c>
    </row>
    <row r="2890" spans="1:2" x14ac:dyDescent="0.35">
      <c r="A2890" s="4">
        <v>45412.333166203702</v>
      </c>
      <c r="B2890" s="1">
        <v>6.1397059307705094E-2</v>
      </c>
    </row>
    <row r="2891" spans="1:2" x14ac:dyDescent="0.35">
      <c r="A2891" s="4">
        <v>45412.3748328125</v>
      </c>
      <c r="B2891" s="1">
        <v>4.0017184422492143E-2</v>
      </c>
    </row>
    <row r="2892" spans="1:2" x14ac:dyDescent="0.35">
      <c r="A2892" s="4">
        <v>45412.416499421299</v>
      </c>
      <c r="B2892" s="1">
        <v>2.9607100586817686E-2</v>
      </c>
    </row>
    <row r="2893" spans="1:2" x14ac:dyDescent="0.35">
      <c r="A2893" s="4">
        <v>45412.45816603009</v>
      </c>
      <c r="B2893" s="1">
        <v>2.9719512371787014E-2</v>
      </c>
    </row>
    <row r="2894" spans="1:2" x14ac:dyDescent="0.35">
      <c r="A2894" s="4">
        <v>45412.499832638889</v>
      </c>
      <c r="B2894" s="1">
        <v>2.9242115042314755E-2</v>
      </c>
    </row>
    <row r="2895" spans="1:2" x14ac:dyDescent="0.35">
      <c r="A2895" s="4">
        <v>45412.541499247687</v>
      </c>
      <c r="B2895" s="1">
        <v>3.5179714931238726E-2</v>
      </c>
    </row>
    <row r="2896" spans="1:2" x14ac:dyDescent="0.35">
      <c r="A2896" s="4">
        <v>45412.583165856478</v>
      </c>
      <c r="B2896" s="1">
        <v>3.8119824001712731E-2</v>
      </c>
    </row>
    <row r="2897" spans="1:2" x14ac:dyDescent="0.35">
      <c r="A2897" s="4">
        <v>45412.624832465277</v>
      </c>
      <c r="B2897" s="1">
        <v>3.7656066595939675E-2</v>
      </c>
    </row>
    <row r="2898" spans="1:2" x14ac:dyDescent="0.35">
      <c r="A2898" s="4">
        <v>45412.666499074076</v>
      </c>
      <c r="B2898" s="1">
        <v>2.6619957296691248E-2</v>
      </c>
    </row>
    <row r="2899" spans="1:2" x14ac:dyDescent="0.35">
      <c r="A2899" s="4">
        <v>45412.708165682867</v>
      </c>
      <c r="B2899" s="1">
        <v>2.8875248129025723E-2</v>
      </c>
    </row>
    <row r="2900" spans="1:2" x14ac:dyDescent="0.35">
      <c r="A2900" s="4">
        <v>45412.749832291665</v>
      </c>
      <c r="B2900" s="1">
        <v>3.2457374297755519E-2</v>
      </c>
    </row>
    <row r="2901" spans="1:2" x14ac:dyDescent="0.35">
      <c r="A2901" s="4">
        <v>45412.791498900464</v>
      </c>
      <c r="B2901" s="1">
        <v>9.0918557614755341E-2</v>
      </c>
    </row>
    <row r="2902" spans="1:2" x14ac:dyDescent="0.35">
      <c r="A2902" s="4">
        <v>45412.833165509262</v>
      </c>
      <c r="B2902" s="1">
        <v>0.10311782316600858</v>
      </c>
    </row>
    <row r="2903" spans="1:2" x14ac:dyDescent="0.35">
      <c r="A2903" s="4">
        <v>45412.874832118054</v>
      </c>
      <c r="B2903" s="1">
        <v>9.9238440729075381E-2</v>
      </c>
    </row>
    <row r="2904" spans="1:2" x14ac:dyDescent="0.35">
      <c r="A2904" s="4">
        <v>45412.916498726852</v>
      </c>
      <c r="B2904" s="1">
        <v>8.7555610909605897E-2</v>
      </c>
    </row>
    <row r="2905" spans="1:2" x14ac:dyDescent="0.35">
      <c r="A2905" s="4">
        <v>45412.958165335651</v>
      </c>
      <c r="B2905" s="1">
        <v>0.12631933337836054</v>
      </c>
    </row>
    <row r="2906" spans="1:2" x14ac:dyDescent="0.35">
      <c r="A2906" s="4">
        <v>45412.999831944442</v>
      </c>
      <c r="B2906" s="1">
        <v>0.18185875097055082</v>
      </c>
    </row>
    <row r="2907" spans="1:2" x14ac:dyDescent="0.35">
      <c r="A2907" s="4">
        <v>45413.041498553241</v>
      </c>
      <c r="B2907" s="1">
        <v>0.16859321965977675</v>
      </c>
    </row>
    <row r="2908" spans="1:2" x14ac:dyDescent="0.35">
      <c r="A2908" s="4">
        <v>45413.083165162039</v>
      </c>
      <c r="B2908" s="1">
        <v>0.10618586531393724</v>
      </c>
    </row>
    <row r="2909" spans="1:2" x14ac:dyDescent="0.35">
      <c r="A2909" s="4">
        <v>45413.12483177083</v>
      </c>
      <c r="B2909" s="1">
        <v>9.8601127052784815E-2</v>
      </c>
    </row>
    <row r="2910" spans="1:2" x14ac:dyDescent="0.35">
      <c r="A2910" s="4">
        <v>45413.166498379629</v>
      </c>
      <c r="B2910" s="1">
        <v>0.11233794124447632</v>
      </c>
    </row>
    <row r="2911" spans="1:2" x14ac:dyDescent="0.35">
      <c r="A2911" s="4">
        <v>45413.208164988428</v>
      </c>
      <c r="B2911" s="1">
        <v>8.9133608978945247E-2</v>
      </c>
    </row>
    <row r="2912" spans="1:2" x14ac:dyDescent="0.35">
      <c r="A2912" s="4">
        <v>45413.249831597219</v>
      </c>
      <c r="B2912" s="1">
        <v>5.8029879522786938E-2</v>
      </c>
    </row>
    <row r="2913" spans="1:2" x14ac:dyDescent="0.35">
      <c r="A2913" s="4">
        <v>45413.291498206017</v>
      </c>
      <c r="B2913" s="1">
        <v>3.4251729777496097E-2</v>
      </c>
    </row>
    <row r="2914" spans="1:2" x14ac:dyDescent="0.35">
      <c r="A2914" s="4">
        <v>45413.333164814816</v>
      </c>
      <c r="B2914" s="1">
        <v>2.6372086959122892E-2</v>
      </c>
    </row>
    <row r="2915" spans="1:2" x14ac:dyDescent="0.35">
      <c r="A2915" s="4">
        <v>45413.374831423615</v>
      </c>
      <c r="B2915" s="1">
        <v>1.3153589868001261E-2</v>
      </c>
    </row>
    <row r="2916" spans="1:2" x14ac:dyDescent="0.35">
      <c r="A2916" s="4">
        <v>45413.416498032406</v>
      </c>
      <c r="B2916" s="1">
        <v>1.1764199019468196E-2</v>
      </c>
    </row>
    <row r="2917" spans="1:2" x14ac:dyDescent="0.35">
      <c r="A2917" s="4">
        <v>45413.458164641204</v>
      </c>
      <c r="B2917" s="1">
        <v>1.7622781419376073E-2</v>
      </c>
    </row>
    <row r="2918" spans="1:2" x14ac:dyDescent="0.35">
      <c r="A2918" s="4">
        <v>45413.499831250003</v>
      </c>
      <c r="B2918" s="1">
        <v>3.4523587567087198E-2</v>
      </c>
    </row>
    <row r="2919" spans="1:2" x14ac:dyDescent="0.35">
      <c r="A2919" s="4">
        <v>45413.541497858794</v>
      </c>
      <c r="B2919" s="1">
        <v>4.2395234568119493E-2</v>
      </c>
    </row>
    <row r="2920" spans="1:2" x14ac:dyDescent="0.35">
      <c r="A2920" s="4">
        <v>45413.583164467593</v>
      </c>
      <c r="B2920" s="1">
        <v>9.5541551064393632E-2</v>
      </c>
    </row>
    <row r="2921" spans="1:2" x14ac:dyDescent="0.35">
      <c r="A2921" s="4">
        <v>45413.624831076391</v>
      </c>
      <c r="B2921" s="1">
        <v>0.15158329412247193</v>
      </c>
    </row>
    <row r="2922" spans="1:2" x14ac:dyDescent="0.35">
      <c r="A2922" s="4">
        <v>45413.666497685183</v>
      </c>
      <c r="B2922" s="1">
        <v>0.2307244831362564</v>
      </c>
    </row>
    <row r="2923" spans="1:2" x14ac:dyDescent="0.35">
      <c r="A2923" s="4">
        <v>45413.708164293981</v>
      </c>
      <c r="B2923" s="1">
        <v>0.25614883056938265</v>
      </c>
    </row>
    <row r="2924" spans="1:2" x14ac:dyDescent="0.35">
      <c r="A2924" s="4">
        <v>45413.74983090278</v>
      </c>
      <c r="B2924" s="1">
        <v>0.21170337436661332</v>
      </c>
    </row>
    <row r="2925" spans="1:2" x14ac:dyDescent="0.35">
      <c r="A2925" s="4">
        <v>45413.791497511571</v>
      </c>
      <c r="B2925" s="1">
        <v>0.17331968839265038</v>
      </c>
    </row>
    <row r="2926" spans="1:2" x14ac:dyDescent="0.35">
      <c r="A2926" s="4">
        <v>45413.833164120369</v>
      </c>
      <c r="B2926" s="1">
        <v>0.20417084408927513</v>
      </c>
    </row>
    <row r="2927" spans="1:2" x14ac:dyDescent="0.35">
      <c r="A2927" s="4">
        <v>45413.874830729168</v>
      </c>
      <c r="B2927" s="1">
        <v>0.22395390721728772</v>
      </c>
    </row>
    <row r="2928" spans="1:2" x14ac:dyDescent="0.35">
      <c r="A2928" s="4">
        <v>45413.916497337967</v>
      </c>
      <c r="B2928" s="1">
        <v>0.24718975240998597</v>
      </c>
    </row>
    <row r="2929" spans="1:2" x14ac:dyDescent="0.35">
      <c r="A2929" s="4">
        <v>45413.958163946758</v>
      </c>
      <c r="B2929" s="1">
        <v>0.2596340662456284</v>
      </c>
    </row>
    <row r="2930" spans="1:2" x14ac:dyDescent="0.35">
      <c r="A2930" s="4">
        <v>45413.999830555556</v>
      </c>
      <c r="B2930" s="1">
        <v>0.26612525889986161</v>
      </c>
    </row>
    <row r="2931" spans="1:2" x14ac:dyDescent="0.35">
      <c r="A2931" s="4">
        <v>45414.041497164355</v>
      </c>
      <c r="B2931" s="1">
        <v>0.24194825897191807</v>
      </c>
    </row>
    <row r="2932" spans="1:2" x14ac:dyDescent="0.35">
      <c r="A2932" s="4">
        <v>45414.083163773146</v>
      </c>
      <c r="B2932" s="1">
        <v>0.16473923570145582</v>
      </c>
    </row>
    <row r="2933" spans="1:2" x14ac:dyDescent="0.35">
      <c r="A2933" s="4">
        <v>45414.124830381945</v>
      </c>
      <c r="B2933" s="1">
        <v>0.14784642537108561</v>
      </c>
    </row>
    <row r="2934" spans="1:2" x14ac:dyDescent="0.35">
      <c r="A2934" s="4">
        <v>45414.166496990743</v>
      </c>
      <c r="B2934" s="1">
        <v>9.3965904706036898E-2</v>
      </c>
    </row>
    <row r="2935" spans="1:2" x14ac:dyDescent="0.35">
      <c r="A2935" s="4">
        <v>45414.208163599535</v>
      </c>
      <c r="B2935" s="1">
        <v>3.7683346443338088E-2</v>
      </c>
    </row>
    <row r="2936" spans="1:2" x14ac:dyDescent="0.35">
      <c r="A2936" s="4">
        <v>45414.249830208333</v>
      </c>
      <c r="B2936" s="1">
        <v>1.8786878355773952E-2</v>
      </c>
    </row>
    <row r="2937" spans="1:2" x14ac:dyDescent="0.35">
      <c r="A2937" s="4">
        <v>45414.291496817132</v>
      </c>
      <c r="B2937" s="1">
        <v>2.3502058875931025E-2</v>
      </c>
    </row>
    <row r="2938" spans="1:2" x14ac:dyDescent="0.35">
      <c r="A2938" s="4">
        <v>45414.333163425923</v>
      </c>
      <c r="B2938" s="1">
        <v>2.1648910621624901E-2</v>
      </c>
    </row>
    <row r="2939" spans="1:2" x14ac:dyDescent="0.35">
      <c r="A2939" s="4">
        <v>45414.374830034722</v>
      </c>
      <c r="B2939" s="1">
        <v>6.1101214066091245E-2</v>
      </c>
    </row>
    <row r="2940" spans="1:2" x14ac:dyDescent="0.35">
      <c r="A2940" s="4">
        <v>45414.41649664352</v>
      </c>
      <c r="B2940" s="1">
        <v>0.12572623186854326</v>
      </c>
    </row>
    <row r="2941" spans="1:2" x14ac:dyDescent="0.35">
      <c r="A2941" s="4">
        <v>45414.458163252311</v>
      </c>
      <c r="B2941" s="1">
        <v>0.13958533503133111</v>
      </c>
    </row>
    <row r="2942" spans="1:2" x14ac:dyDescent="0.35">
      <c r="A2942" s="4">
        <v>45414.49982986111</v>
      </c>
      <c r="B2942" s="1">
        <v>0.19440324769405298</v>
      </c>
    </row>
    <row r="2943" spans="1:2" x14ac:dyDescent="0.35">
      <c r="A2943" s="4">
        <v>45414.541496469908</v>
      </c>
      <c r="B2943" s="1">
        <v>0.2094979398071104</v>
      </c>
    </row>
    <row r="2944" spans="1:2" x14ac:dyDescent="0.35">
      <c r="A2944" s="4">
        <v>45414.583163078707</v>
      </c>
      <c r="B2944" s="1">
        <v>0.23788120999857165</v>
      </c>
    </row>
    <row r="2945" spans="1:2" x14ac:dyDescent="0.35">
      <c r="A2945" s="4">
        <v>45414.624829687498</v>
      </c>
      <c r="B2945" s="1">
        <v>0.26354119887215655</v>
      </c>
    </row>
    <row r="2946" spans="1:2" x14ac:dyDescent="0.35">
      <c r="A2946" s="4">
        <v>45414.666496296297</v>
      </c>
      <c r="B2946" s="1">
        <v>0.27882402786382382</v>
      </c>
    </row>
    <row r="2947" spans="1:2" x14ac:dyDescent="0.35">
      <c r="A2947" s="4">
        <v>45414.708162905095</v>
      </c>
      <c r="B2947" s="1">
        <v>0.27452745189857342</v>
      </c>
    </row>
    <row r="2948" spans="1:2" x14ac:dyDescent="0.35">
      <c r="A2948" s="4">
        <v>45414.749829513887</v>
      </c>
      <c r="B2948" s="1">
        <v>0.31275874700086242</v>
      </c>
    </row>
    <row r="2949" spans="1:2" x14ac:dyDescent="0.35">
      <c r="A2949" s="4">
        <v>45414.791496122685</v>
      </c>
      <c r="B2949" s="1">
        <v>0.38774352202396084</v>
      </c>
    </row>
    <row r="2950" spans="1:2" x14ac:dyDescent="0.35">
      <c r="A2950" s="4">
        <v>45414.833162731484</v>
      </c>
      <c r="B2950" s="1">
        <v>0.37461862302994747</v>
      </c>
    </row>
    <row r="2951" spans="1:2" x14ac:dyDescent="0.35">
      <c r="A2951" s="4">
        <v>45414.874829340275</v>
      </c>
      <c r="B2951" s="1">
        <v>0.31948793280653698</v>
      </c>
    </row>
    <row r="2952" spans="1:2" x14ac:dyDescent="0.35">
      <c r="A2952" s="4">
        <v>45414.916495949074</v>
      </c>
      <c r="B2952" s="1">
        <v>0.37327250366349474</v>
      </c>
    </row>
    <row r="2953" spans="1:2" x14ac:dyDescent="0.35">
      <c r="A2953" s="4">
        <v>45414.958162557872</v>
      </c>
      <c r="B2953" s="1">
        <v>0.34470956275296116</v>
      </c>
    </row>
    <row r="2954" spans="1:2" x14ac:dyDescent="0.35">
      <c r="A2954" s="4">
        <v>45414.999829166663</v>
      </c>
      <c r="B2954" s="1">
        <v>0.37625776558483509</v>
      </c>
    </row>
    <row r="2955" spans="1:2" x14ac:dyDescent="0.35">
      <c r="A2955" s="4">
        <v>45415.041495775462</v>
      </c>
      <c r="B2955" s="1">
        <v>0.41895260813214064</v>
      </c>
    </row>
    <row r="2956" spans="1:2" x14ac:dyDescent="0.35">
      <c r="A2956" s="4">
        <v>45415.083162384261</v>
      </c>
      <c r="B2956" s="1">
        <v>0.60562813353729772</v>
      </c>
    </row>
    <row r="2957" spans="1:2" x14ac:dyDescent="0.35">
      <c r="A2957" s="4">
        <v>45415.124828993059</v>
      </c>
      <c r="B2957" s="1">
        <v>0.587376034258972</v>
      </c>
    </row>
    <row r="2958" spans="1:2" x14ac:dyDescent="0.35">
      <c r="A2958" s="4">
        <v>45415.16649560185</v>
      </c>
      <c r="B2958" s="1">
        <v>0.54055252791057529</v>
      </c>
    </row>
    <row r="2959" spans="1:2" x14ac:dyDescent="0.35">
      <c r="A2959" s="4">
        <v>45415.208162210649</v>
      </c>
      <c r="B2959" s="1">
        <v>0.60311415449687489</v>
      </c>
    </row>
    <row r="2960" spans="1:2" x14ac:dyDescent="0.35">
      <c r="A2960" s="4">
        <v>45415.249828819447</v>
      </c>
      <c r="B2960" s="1">
        <v>0.6263288342907295</v>
      </c>
    </row>
    <row r="2961" spans="1:2" x14ac:dyDescent="0.35">
      <c r="A2961" s="4">
        <v>45415.291495428239</v>
      </c>
      <c r="B2961" s="1">
        <v>0.60624287078815509</v>
      </c>
    </row>
    <row r="2962" spans="1:2" x14ac:dyDescent="0.35">
      <c r="A2962" s="4">
        <v>45415.333162037037</v>
      </c>
      <c r="B2962" s="1">
        <v>0.60182682790498765</v>
      </c>
    </row>
    <row r="2963" spans="1:2" x14ac:dyDescent="0.35">
      <c r="A2963" s="4">
        <v>45415.374828645836</v>
      </c>
      <c r="B2963" s="1">
        <v>0.63932250781191236</v>
      </c>
    </row>
    <row r="2964" spans="1:2" x14ac:dyDescent="0.35">
      <c r="A2964" s="4">
        <v>45415.416495254627</v>
      </c>
      <c r="B2964" s="1">
        <v>0.66917841942069145</v>
      </c>
    </row>
    <row r="2965" spans="1:2" x14ac:dyDescent="0.35">
      <c r="A2965" s="4">
        <v>45415.458161863426</v>
      </c>
      <c r="B2965" s="1">
        <v>0.68715928803235471</v>
      </c>
    </row>
    <row r="2966" spans="1:2" x14ac:dyDescent="0.35">
      <c r="A2966" s="4">
        <v>45415.499828472224</v>
      </c>
      <c r="B2966" s="1">
        <v>0.69122147680300383</v>
      </c>
    </row>
    <row r="2967" spans="1:2" x14ac:dyDescent="0.35">
      <c r="A2967" s="4">
        <v>45415.541495081015</v>
      </c>
      <c r="B2967" s="1">
        <v>0.64771153122912151</v>
      </c>
    </row>
    <row r="2968" spans="1:2" x14ac:dyDescent="0.35">
      <c r="A2968" s="4">
        <v>45415.583161689814</v>
      </c>
      <c r="B2968" s="1">
        <v>0.57135147562338584</v>
      </c>
    </row>
    <row r="2969" spans="1:2" x14ac:dyDescent="0.35">
      <c r="A2969" s="4">
        <v>45415.624828298613</v>
      </c>
      <c r="B2969" s="1">
        <v>0.57652288807417162</v>
      </c>
    </row>
    <row r="2970" spans="1:2" x14ac:dyDescent="0.35">
      <c r="A2970" s="4">
        <v>45415.666494907404</v>
      </c>
      <c r="B2970" s="1">
        <v>0.58159411763709756</v>
      </c>
    </row>
    <row r="2971" spans="1:2" x14ac:dyDescent="0.35">
      <c r="A2971" s="4">
        <v>45415.708161516202</v>
      </c>
      <c r="B2971" s="1">
        <v>0.5176548587571782</v>
      </c>
    </row>
    <row r="2972" spans="1:2" x14ac:dyDescent="0.35">
      <c r="A2972" s="4">
        <v>45415.749828125001</v>
      </c>
      <c r="B2972" s="1">
        <v>0.45613974355814541</v>
      </c>
    </row>
    <row r="2973" spans="1:2" x14ac:dyDescent="0.35">
      <c r="A2973" s="4">
        <v>45415.791494733799</v>
      </c>
      <c r="B2973" s="1">
        <v>0.37276970785541014</v>
      </c>
    </row>
    <row r="2974" spans="1:2" x14ac:dyDescent="0.35">
      <c r="A2974" s="4">
        <v>45415.833161342591</v>
      </c>
      <c r="B2974" s="1">
        <v>0.2898704846913957</v>
      </c>
    </row>
    <row r="2975" spans="1:2" x14ac:dyDescent="0.35">
      <c r="A2975" s="4">
        <v>45415.874827951389</v>
      </c>
      <c r="B2975" s="1">
        <v>0.29334066941735271</v>
      </c>
    </row>
    <row r="2976" spans="1:2" x14ac:dyDescent="0.35">
      <c r="A2976" s="4">
        <v>45415.916494560188</v>
      </c>
      <c r="B2976" s="1">
        <v>0.29427806141502583</v>
      </c>
    </row>
    <row r="2977" spans="1:2" x14ac:dyDescent="0.35">
      <c r="A2977" s="4">
        <v>45415.958161168979</v>
      </c>
      <c r="B2977" s="1">
        <v>0.27668820394940641</v>
      </c>
    </row>
    <row r="2978" spans="1:2" x14ac:dyDescent="0.35">
      <c r="A2978" s="4">
        <v>45415.999827777778</v>
      </c>
      <c r="B2978" s="1">
        <v>0.22765738167272082</v>
      </c>
    </row>
    <row r="2979" spans="1:2" x14ac:dyDescent="0.35">
      <c r="A2979" s="4">
        <v>45416.041494386576</v>
      </c>
      <c r="B2979" s="1">
        <v>0.18858793677622535</v>
      </c>
    </row>
    <row r="2980" spans="1:2" x14ac:dyDescent="0.35">
      <c r="A2980" s="4">
        <v>45416.083160995368</v>
      </c>
      <c r="B2980" s="1">
        <v>0.15473082410161318</v>
      </c>
    </row>
    <row r="2981" spans="1:2" x14ac:dyDescent="0.35">
      <c r="A2981" s="4">
        <v>45416.124827604166</v>
      </c>
      <c r="B2981" s="1">
        <v>0.11575591798661913</v>
      </c>
    </row>
    <row r="2982" spans="1:2" x14ac:dyDescent="0.35">
      <c r="A2982" s="4">
        <v>45416.166494212965</v>
      </c>
      <c r="B2982" s="1">
        <v>8.9436509353506957E-2</v>
      </c>
    </row>
    <row r="2983" spans="1:2" x14ac:dyDescent="0.35">
      <c r="A2983" s="4">
        <v>45416.208160821756</v>
      </c>
      <c r="B2983" s="1">
        <v>7.7808239228834314E-2</v>
      </c>
    </row>
    <row r="2984" spans="1:2" x14ac:dyDescent="0.35">
      <c r="A2984" s="4">
        <v>45416.249827430554</v>
      </c>
      <c r="B2984" s="1">
        <v>7.4675760199981844E-2</v>
      </c>
    </row>
    <row r="2985" spans="1:2" x14ac:dyDescent="0.35">
      <c r="A2985" s="4">
        <v>45416.291494039353</v>
      </c>
      <c r="B2985" s="1">
        <v>6.9402753834746839E-2</v>
      </c>
    </row>
    <row r="2986" spans="1:2" x14ac:dyDescent="0.35">
      <c r="A2986" s="4">
        <v>45416.333160648152</v>
      </c>
      <c r="B2986" s="1">
        <v>5.1697192188782479E-2</v>
      </c>
    </row>
    <row r="2987" spans="1:2" x14ac:dyDescent="0.35">
      <c r="A2987" s="4">
        <v>45416.374827256943</v>
      </c>
      <c r="B2987" s="1">
        <v>2.2265999583464913E-2</v>
      </c>
    </row>
    <row r="2988" spans="1:2" x14ac:dyDescent="0.35">
      <c r="A2988" s="4">
        <v>45416.416493865741</v>
      </c>
      <c r="B2988" s="1">
        <v>2.0672009879443731E-2</v>
      </c>
    </row>
    <row r="2989" spans="1:2" x14ac:dyDescent="0.35">
      <c r="A2989" s="4">
        <v>45416.45816047454</v>
      </c>
      <c r="B2989" s="1">
        <v>3.9355883294178842E-2</v>
      </c>
    </row>
    <row r="2990" spans="1:2" x14ac:dyDescent="0.35">
      <c r="A2990" s="4">
        <v>45416.499827083331</v>
      </c>
      <c r="B2990" s="1">
        <v>4.2791733039789552E-2</v>
      </c>
    </row>
    <row r="2991" spans="1:2" x14ac:dyDescent="0.35">
      <c r="A2991" s="4">
        <v>45416.54149369213</v>
      </c>
      <c r="B2991" s="1">
        <v>6.1125201518113986E-2</v>
      </c>
    </row>
    <row r="2992" spans="1:2" x14ac:dyDescent="0.35">
      <c r="A2992" s="4">
        <v>45416.583160300928</v>
      </c>
      <c r="B2992" s="1">
        <v>9.4790414576544163E-2</v>
      </c>
    </row>
    <row r="2993" spans="1:2" x14ac:dyDescent="0.35">
      <c r="A2993" s="4">
        <v>45416.62482690972</v>
      </c>
      <c r="B2993" s="1">
        <v>0.13104439108464461</v>
      </c>
    </row>
    <row r="2994" spans="1:2" x14ac:dyDescent="0.35">
      <c r="A2994" s="4">
        <v>45416.666493518518</v>
      </c>
      <c r="B2994" s="1">
        <v>7.4118404697100446E-2</v>
      </c>
    </row>
    <row r="2995" spans="1:2" x14ac:dyDescent="0.35">
      <c r="A2995" s="4">
        <v>45416.708160127317</v>
      </c>
      <c r="B2995" s="1">
        <v>6.8735338257878739E-2</v>
      </c>
    </row>
    <row r="2996" spans="1:2" x14ac:dyDescent="0.35">
      <c r="A2996" s="4">
        <v>45416.749826736108</v>
      </c>
      <c r="B2996" s="1">
        <v>3.1648385719733559E-2</v>
      </c>
    </row>
    <row r="2997" spans="1:2" x14ac:dyDescent="0.35">
      <c r="A2997" s="4">
        <v>45416.791493344906</v>
      </c>
      <c r="B2997" s="1">
        <v>2.5421055037750561E-2</v>
      </c>
    </row>
    <row r="2998" spans="1:2" x14ac:dyDescent="0.35">
      <c r="A2998" s="4">
        <v>45416.833159953705</v>
      </c>
      <c r="B2998" s="1">
        <v>2.9597223400690671E-2</v>
      </c>
    </row>
    <row r="2999" spans="1:2" x14ac:dyDescent="0.35">
      <c r="A2999" s="4">
        <v>45416.874826562504</v>
      </c>
      <c r="B2999" s="1">
        <v>5.5786817587562106E-2</v>
      </c>
    </row>
    <row r="3000" spans="1:2" x14ac:dyDescent="0.35">
      <c r="A3000" s="4">
        <v>45416.916493171295</v>
      </c>
      <c r="B3000" s="1">
        <v>3.0892075467722335E-2</v>
      </c>
    </row>
    <row r="3001" spans="1:2" x14ac:dyDescent="0.35">
      <c r="A3001" s="4">
        <v>45416.958159780093</v>
      </c>
      <c r="B3001" s="1">
        <v>8.8048059189366947E-3</v>
      </c>
    </row>
    <row r="3002" spans="1:2" x14ac:dyDescent="0.35">
      <c r="A3002" s="4">
        <v>45416.999826388892</v>
      </c>
      <c r="B3002" s="1">
        <v>8.5983256946624842E-3</v>
      </c>
    </row>
    <row r="3003" spans="1:2" x14ac:dyDescent="0.35">
      <c r="A3003" s="4">
        <v>45417.041492997683</v>
      </c>
      <c r="B3003" s="1">
        <v>1.4596599726938107E-2</v>
      </c>
    </row>
    <row r="3004" spans="1:2" x14ac:dyDescent="0.35">
      <c r="A3004" s="4">
        <v>45417.083159606482</v>
      </c>
      <c r="B3004" s="1">
        <v>2.7442585798412415E-2</v>
      </c>
    </row>
    <row r="3005" spans="1:2" x14ac:dyDescent="0.35">
      <c r="A3005" s="4">
        <v>45417.12482621528</v>
      </c>
      <c r="B3005" s="1">
        <v>3.3488834734733526E-2</v>
      </c>
    </row>
    <row r="3006" spans="1:2" x14ac:dyDescent="0.35">
      <c r="A3006" s="4">
        <v>45417.166492824072</v>
      </c>
      <c r="B3006" s="1">
        <v>3.6875298549709175E-2</v>
      </c>
    </row>
    <row r="3007" spans="1:2" x14ac:dyDescent="0.35">
      <c r="A3007" s="4">
        <v>45417.20815943287</v>
      </c>
      <c r="B3007" s="1">
        <v>3.6541355590176863E-2</v>
      </c>
    </row>
    <row r="3008" spans="1:2" x14ac:dyDescent="0.35">
      <c r="A3008" s="4">
        <v>45417.249826041669</v>
      </c>
      <c r="B3008" s="1">
        <v>3.3506237396004931E-2</v>
      </c>
    </row>
    <row r="3009" spans="1:2" x14ac:dyDescent="0.35">
      <c r="A3009" s="4">
        <v>45417.29149265046</v>
      </c>
      <c r="B3009" s="1">
        <v>2.2688366875943815E-2</v>
      </c>
    </row>
    <row r="3010" spans="1:2" x14ac:dyDescent="0.35">
      <c r="A3010" s="4">
        <v>45417.333159259259</v>
      </c>
      <c r="B3010" s="1">
        <v>1.7659938452901498E-2</v>
      </c>
    </row>
    <row r="3011" spans="1:2" x14ac:dyDescent="0.35">
      <c r="A3011" s="4">
        <v>45417.374825868057</v>
      </c>
      <c r="B3011" s="1">
        <v>1.2256176957032716E-2</v>
      </c>
    </row>
    <row r="3012" spans="1:2" x14ac:dyDescent="0.35">
      <c r="A3012" s="4">
        <v>45417.416492476848</v>
      </c>
      <c r="B3012" s="1">
        <v>1.0766132878443427E-2</v>
      </c>
    </row>
    <row r="3013" spans="1:2" x14ac:dyDescent="0.35">
      <c r="A3013" s="4">
        <v>45417.458159085647</v>
      </c>
      <c r="B3013" s="1">
        <v>1.5214629373171166E-2</v>
      </c>
    </row>
    <row r="3014" spans="1:2" x14ac:dyDescent="0.35">
      <c r="A3014" s="4">
        <v>45417.499825694445</v>
      </c>
      <c r="B3014" s="1">
        <v>1.720746925984503E-2</v>
      </c>
    </row>
    <row r="3015" spans="1:2" x14ac:dyDescent="0.35">
      <c r="A3015" s="4">
        <v>45417.541492303244</v>
      </c>
      <c r="B3015" s="1">
        <v>1.0861142002141354E-2</v>
      </c>
    </row>
    <row r="3016" spans="1:2" x14ac:dyDescent="0.35">
      <c r="A3016" s="4">
        <v>45417.583158912035</v>
      </c>
      <c r="B3016" s="1">
        <v>1.2054870496920273E-2</v>
      </c>
    </row>
    <row r="3017" spans="1:2" x14ac:dyDescent="0.35">
      <c r="A3017" s="4">
        <v>45417.624825520834</v>
      </c>
      <c r="B3017" s="1">
        <v>1.1970679243742404E-2</v>
      </c>
    </row>
    <row r="3018" spans="1:2" x14ac:dyDescent="0.35">
      <c r="A3018" s="4">
        <v>45417.666492129632</v>
      </c>
      <c r="B3018" s="1">
        <v>1.1554426399818315E-2</v>
      </c>
    </row>
    <row r="3019" spans="1:2" x14ac:dyDescent="0.35">
      <c r="A3019" s="4">
        <v>45417.708158738424</v>
      </c>
      <c r="B3019" s="1">
        <v>1.7903105368504611E-2</v>
      </c>
    </row>
    <row r="3020" spans="1:2" x14ac:dyDescent="0.35">
      <c r="A3020" s="4">
        <v>45417.749825347222</v>
      </c>
      <c r="B3020" s="1">
        <v>1.3792314570881391E-2</v>
      </c>
    </row>
    <row r="3021" spans="1:2" x14ac:dyDescent="0.35">
      <c r="A3021" s="4">
        <v>45417.791491956021</v>
      </c>
      <c r="B3021" s="1">
        <v>1.1658372025250207E-2</v>
      </c>
    </row>
    <row r="3022" spans="1:2" x14ac:dyDescent="0.35">
      <c r="A3022" s="4">
        <v>45417.833158564812</v>
      </c>
      <c r="B3022" s="1">
        <v>1.3765034723482977E-2</v>
      </c>
    </row>
    <row r="3023" spans="1:2" x14ac:dyDescent="0.35">
      <c r="A3023" s="4">
        <v>45417.874825173611</v>
      </c>
      <c r="B3023" s="1">
        <v>1.5521292485305068E-2</v>
      </c>
    </row>
    <row r="3024" spans="1:2" x14ac:dyDescent="0.35">
      <c r="A3024" s="4">
        <v>45417.916491782409</v>
      </c>
      <c r="B3024" s="1">
        <v>1.1852623352414781E-2</v>
      </c>
    </row>
    <row r="3025" spans="1:2" x14ac:dyDescent="0.35">
      <c r="A3025" s="4">
        <v>45417.9581583912</v>
      </c>
      <c r="B3025" s="1">
        <v>1.0318837449548727E-2</v>
      </c>
    </row>
    <row r="3026" spans="1:2" x14ac:dyDescent="0.35">
      <c r="A3026" s="4">
        <v>45417.999824999999</v>
      </c>
      <c r="B3026" s="1">
        <v>9.2765591420506648E-3</v>
      </c>
    </row>
    <row r="3027" spans="1:2" x14ac:dyDescent="0.35">
      <c r="A3027" s="4">
        <v>45418.041491608798</v>
      </c>
      <c r="B3027" s="1">
        <v>7.4403432068194213E-3</v>
      </c>
    </row>
    <row r="3028" spans="1:2" x14ac:dyDescent="0.35">
      <c r="A3028" s="4">
        <v>45418.083158217596</v>
      </c>
      <c r="B3028" s="1">
        <v>5.6972550265000097E-3</v>
      </c>
    </row>
    <row r="3029" spans="1:2" x14ac:dyDescent="0.35">
      <c r="A3029" s="4">
        <v>45418.124824826387</v>
      </c>
      <c r="B3029" s="1">
        <v>5.3882402033834818E-3</v>
      </c>
    </row>
    <row r="3030" spans="1:2" x14ac:dyDescent="0.35">
      <c r="A3030" s="4">
        <v>45418.166491435186</v>
      </c>
      <c r="B3030" s="1">
        <v>6.2602546357397116E-3</v>
      </c>
    </row>
    <row r="3031" spans="1:2" x14ac:dyDescent="0.35">
      <c r="A3031" s="4">
        <v>45418.208158043984</v>
      </c>
      <c r="B3031" s="1">
        <v>7.8161466218424139E-3</v>
      </c>
    </row>
    <row r="3032" spans="1:2" x14ac:dyDescent="0.35">
      <c r="A3032" s="4">
        <v>45418.249824652776</v>
      </c>
      <c r="B3032" s="1">
        <v>1.2582124099224119E-2</v>
      </c>
    </row>
    <row r="3033" spans="1:2" x14ac:dyDescent="0.35">
      <c r="A3033" s="4">
        <v>45418.291491261574</v>
      </c>
      <c r="B3033" s="1">
        <v>2.3393880170730411E-2</v>
      </c>
    </row>
    <row r="3034" spans="1:2" x14ac:dyDescent="0.35">
      <c r="A3034" s="4">
        <v>45418.333157870373</v>
      </c>
      <c r="B3034" s="1">
        <v>3.7716740739291321E-2</v>
      </c>
    </row>
    <row r="3035" spans="1:2" x14ac:dyDescent="0.35">
      <c r="A3035" s="4">
        <v>45418.374824479164</v>
      </c>
      <c r="B3035" s="1">
        <v>3.8369105365870661E-2</v>
      </c>
    </row>
    <row r="3036" spans="1:2" x14ac:dyDescent="0.35">
      <c r="A3036" s="4">
        <v>45418.416491087963</v>
      </c>
      <c r="B3036" s="1">
        <v>3.8841328931181147E-2</v>
      </c>
    </row>
    <row r="3037" spans="1:2" x14ac:dyDescent="0.35">
      <c r="A3037" s="4">
        <v>45418.458157696761</v>
      </c>
      <c r="B3037" s="1">
        <v>3.7259568124269615E-2</v>
      </c>
    </row>
    <row r="3038" spans="1:2" x14ac:dyDescent="0.35">
      <c r="A3038" s="4">
        <v>45418.499824305552</v>
      </c>
      <c r="B3038" s="1">
        <v>4.1035945620163987E-2</v>
      </c>
    </row>
    <row r="3039" spans="1:2" x14ac:dyDescent="0.35">
      <c r="A3039" s="4">
        <v>45418.541490914351</v>
      </c>
      <c r="B3039" s="1">
        <v>5.3017442734426455E-2</v>
      </c>
    </row>
    <row r="3040" spans="1:2" x14ac:dyDescent="0.35">
      <c r="A3040" s="4">
        <v>45418.58315752315</v>
      </c>
      <c r="B3040" s="1">
        <v>7.2401655679786389E-2</v>
      </c>
    </row>
    <row r="3041" spans="1:2" x14ac:dyDescent="0.35">
      <c r="A3041" s="4">
        <v>45418.624824131941</v>
      </c>
      <c r="B3041" s="1">
        <v>9.2384143899125359E-2</v>
      </c>
    </row>
    <row r="3042" spans="1:2" x14ac:dyDescent="0.35">
      <c r="A3042" s="4">
        <v>45418.666490740739</v>
      </c>
      <c r="B3042" s="1">
        <v>6.7297502163103651E-2</v>
      </c>
    </row>
    <row r="3043" spans="1:2" x14ac:dyDescent="0.35">
      <c r="A3043" s="4">
        <v>45418.708157349538</v>
      </c>
      <c r="B3043" s="1">
        <v>5.4546054873130738E-2</v>
      </c>
    </row>
    <row r="3044" spans="1:2" x14ac:dyDescent="0.35">
      <c r="A3044" s="4">
        <v>45418.749823958336</v>
      </c>
      <c r="B3044" s="1">
        <v>5.6409550655760393E-2</v>
      </c>
    </row>
    <row r="3045" spans="1:2" x14ac:dyDescent="0.35">
      <c r="A3045" s="4">
        <v>45418.791490567128</v>
      </c>
      <c r="B3045" s="1">
        <v>4.2530693120718513E-2</v>
      </c>
    </row>
    <row r="3046" spans="1:2" x14ac:dyDescent="0.35">
      <c r="A3046" s="4">
        <v>45418.833157175926</v>
      </c>
      <c r="B3046" s="1">
        <v>2.9209191088558045E-2</v>
      </c>
    </row>
    <row r="3047" spans="1:2" x14ac:dyDescent="0.35">
      <c r="A3047" s="4">
        <v>45418.874823784725</v>
      </c>
      <c r="B3047" s="1">
        <v>1.8417659731502303E-2</v>
      </c>
    </row>
    <row r="3048" spans="1:2" x14ac:dyDescent="0.35">
      <c r="A3048" s="4">
        <v>45418.916490393516</v>
      </c>
      <c r="B3048" s="1">
        <v>1.2634332083038328E-2</v>
      </c>
    </row>
    <row r="3049" spans="1:2" x14ac:dyDescent="0.35">
      <c r="A3049" s="4">
        <v>45418.958157002315</v>
      </c>
      <c r="B3049" s="1">
        <v>1.0542720335094338E-2</v>
      </c>
    </row>
    <row r="3050" spans="1:2" x14ac:dyDescent="0.35">
      <c r="A3050" s="4">
        <v>45418.999823611113</v>
      </c>
      <c r="B3050" s="1">
        <v>9.0065827212456595E-3</v>
      </c>
    </row>
    <row r="3051" spans="1:2" x14ac:dyDescent="0.35">
      <c r="A3051" s="4">
        <v>45419.041490219905</v>
      </c>
      <c r="B3051" s="1">
        <v>1.2528505088820339E-2</v>
      </c>
    </row>
    <row r="3052" spans="1:2" x14ac:dyDescent="0.35">
      <c r="A3052" s="4">
        <v>45419.083156828703</v>
      </c>
      <c r="B3052" s="1">
        <v>1.7067777627477285E-2</v>
      </c>
    </row>
    <row r="3053" spans="1:2" x14ac:dyDescent="0.35">
      <c r="A3053" s="4">
        <v>45419.124823437502</v>
      </c>
      <c r="B3053" s="1">
        <v>1.412061342405542E-2</v>
      </c>
    </row>
    <row r="3054" spans="1:2" x14ac:dyDescent="0.35">
      <c r="A3054" s="4">
        <v>45419.166490046293</v>
      </c>
      <c r="B3054" s="1">
        <v>1.6392836575464777E-2</v>
      </c>
    </row>
    <row r="3055" spans="1:2" x14ac:dyDescent="0.35">
      <c r="A3055" s="4">
        <v>45419.208156655091</v>
      </c>
      <c r="B3055" s="1">
        <v>1.6063597037897698E-2</v>
      </c>
    </row>
    <row r="3056" spans="1:2" x14ac:dyDescent="0.35">
      <c r="A3056" s="4">
        <v>45419.24982326389</v>
      </c>
      <c r="B3056" s="1">
        <v>2.8711098702438712E-2</v>
      </c>
    </row>
    <row r="3057" spans="1:2" x14ac:dyDescent="0.35">
      <c r="A3057" s="4">
        <v>45419.291489872689</v>
      </c>
      <c r="B3057" s="1">
        <v>4.4247912480229086E-2</v>
      </c>
    </row>
    <row r="3058" spans="1:2" x14ac:dyDescent="0.35">
      <c r="A3058" s="4">
        <v>45419.33315648148</v>
      </c>
      <c r="B3058" s="1">
        <v>4.2887682847880526E-2</v>
      </c>
    </row>
    <row r="3059" spans="1:2" x14ac:dyDescent="0.35">
      <c r="A3059" s="4">
        <v>45419.374823090278</v>
      </c>
      <c r="B3059" s="1">
        <v>3.9102839192448717E-2</v>
      </c>
    </row>
    <row r="3060" spans="1:2" x14ac:dyDescent="0.35">
      <c r="A3060" s="4">
        <v>45419.416489699077</v>
      </c>
      <c r="B3060" s="1">
        <v>5.6157447238423322E-2</v>
      </c>
    </row>
    <row r="3061" spans="1:2" x14ac:dyDescent="0.35">
      <c r="A3061" s="4">
        <v>45419.458156307868</v>
      </c>
      <c r="B3061" s="1">
        <v>7.2374846174584478E-2</v>
      </c>
    </row>
    <row r="3062" spans="1:2" x14ac:dyDescent="0.35">
      <c r="A3062" s="4">
        <v>45419.499822916667</v>
      </c>
      <c r="B3062" s="1">
        <v>9.2880354916458588E-2</v>
      </c>
    </row>
    <row r="3063" spans="1:2" x14ac:dyDescent="0.35">
      <c r="A3063" s="4">
        <v>45419.541489525465</v>
      </c>
      <c r="B3063" s="1">
        <v>0.10796516984338903</v>
      </c>
    </row>
    <row r="3064" spans="1:2" x14ac:dyDescent="0.35">
      <c r="A3064" s="4">
        <v>45419.583156134257</v>
      </c>
      <c r="B3064" s="1">
        <v>9.1380433651742296E-2</v>
      </c>
    </row>
    <row r="3065" spans="1:2" x14ac:dyDescent="0.35">
      <c r="A3065" s="4">
        <v>45419.624822743055</v>
      </c>
      <c r="B3065" s="1">
        <v>9.4895771228565642E-2</v>
      </c>
    </row>
    <row r="3066" spans="1:2" x14ac:dyDescent="0.35">
      <c r="A3066" s="4">
        <v>45419.666489351854</v>
      </c>
      <c r="B3066" s="1">
        <v>0.14425865509599753</v>
      </c>
    </row>
    <row r="3067" spans="1:2" x14ac:dyDescent="0.35">
      <c r="A3067" s="4">
        <v>45419.708155960645</v>
      </c>
      <c r="B3067" s="1">
        <v>0.16785995617539518</v>
      </c>
    </row>
    <row r="3068" spans="1:2" x14ac:dyDescent="0.35">
      <c r="A3068" s="4">
        <v>45419.749822569443</v>
      </c>
      <c r="B3068" s="1">
        <v>0.18884380293113462</v>
      </c>
    </row>
    <row r="3069" spans="1:2" x14ac:dyDescent="0.35">
      <c r="A3069" s="4">
        <v>45419.791489178242</v>
      </c>
      <c r="B3069" s="1">
        <v>0.1936544629171861</v>
      </c>
    </row>
    <row r="3070" spans="1:2" x14ac:dyDescent="0.35">
      <c r="A3070" s="4">
        <v>45419.833155787041</v>
      </c>
      <c r="B3070" s="1">
        <v>0.24023809474535535</v>
      </c>
    </row>
    <row r="3071" spans="1:2" x14ac:dyDescent="0.35">
      <c r="A3071" s="4">
        <v>45419.874822395832</v>
      </c>
      <c r="B3071" s="1">
        <v>0.30116951527850128</v>
      </c>
    </row>
    <row r="3072" spans="1:2" x14ac:dyDescent="0.35">
      <c r="A3072" s="4">
        <v>45419.91648900463</v>
      </c>
      <c r="B3072" s="1">
        <v>0.30785825165527475</v>
      </c>
    </row>
    <row r="3073" spans="1:2" x14ac:dyDescent="0.35">
      <c r="A3073" s="4">
        <v>45419.958155613429</v>
      </c>
      <c r="B3073" s="1">
        <v>0.29015363069370342</v>
      </c>
    </row>
    <row r="3074" spans="1:2" x14ac:dyDescent="0.35">
      <c r="A3074" s="4">
        <v>45419.99982222222</v>
      </c>
      <c r="B3074" s="1">
        <v>0.22289046351094605</v>
      </c>
    </row>
    <row r="3075" spans="1:2" x14ac:dyDescent="0.35">
      <c r="A3075" s="4">
        <v>45420.041488831019</v>
      </c>
      <c r="B3075" s="1">
        <v>0.16012188635817581</v>
      </c>
    </row>
    <row r="3076" spans="1:2" x14ac:dyDescent="0.35">
      <c r="A3076" s="4">
        <v>45420.083155439817</v>
      </c>
      <c r="B3076" s="1">
        <v>0.11513177389183124</v>
      </c>
    </row>
    <row r="3077" spans="1:2" x14ac:dyDescent="0.35">
      <c r="A3077" s="4">
        <v>45420.124822048609</v>
      </c>
      <c r="B3077" s="1">
        <v>9.7629400074765421E-2</v>
      </c>
    </row>
    <row r="3078" spans="1:2" x14ac:dyDescent="0.35">
      <c r="A3078" s="4">
        <v>45420.166488657407</v>
      </c>
      <c r="B3078" s="1">
        <v>0.10568777292781789</v>
      </c>
    </row>
    <row r="3079" spans="1:2" x14ac:dyDescent="0.35">
      <c r="A3079" s="4">
        <v>45420.208155266206</v>
      </c>
      <c r="B3079" s="1">
        <v>0.11292022488377354</v>
      </c>
    </row>
    <row r="3080" spans="1:2" x14ac:dyDescent="0.35">
      <c r="A3080" s="4">
        <v>45420.249821874997</v>
      </c>
      <c r="B3080" s="1">
        <v>0.10806441204685566</v>
      </c>
    </row>
    <row r="3081" spans="1:2" x14ac:dyDescent="0.35">
      <c r="A3081" s="4">
        <v>45420.291488483796</v>
      </c>
      <c r="B3081" s="1">
        <v>8.4029455462262509E-2</v>
      </c>
    </row>
    <row r="3082" spans="1:2" x14ac:dyDescent="0.35">
      <c r="A3082" s="4">
        <v>45420.333155092594</v>
      </c>
      <c r="B3082" s="1">
        <v>5.5035681099712644E-2</v>
      </c>
    </row>
    <row r="3083" spans="1:2" x14ac:dyDescent="0.35">
      <c r="A3083" s="4">
        <v>45420.374821701385</v>
      </c>
      <c r="B3083" s="1">
        <v>3.9576473784348781E-2</v>
      </c>
    </row>
    <row r="3084" spans="1:2" x14ac:dyDescent="0.35">
      <c r="A3084" s="4">
        <v>45420.416488310184</v>
      </c>
      <c r="B3084" s="1">
        <v>5.1319977747169898E-2</v>
      </c>
    </row>
    <row r="3085" spans="1:2" x14ac:dyDescent="0.35">
      <c r="A3085" s="4">
        <v>45420.458154918982</v>
      </c>
      <c r="B3085" s="1">
        <v>5.6385092861541128E-2</v>
      </c>
    </row>
    <row r="3086" spans="1:2" x14ac:dyDescent="0.35">
      <c r="A3086" s="4">
        <v>45420.499821527781</v>
      </c>
      <c r="B3086" s="1">
        <v>5.9403749078834701E-2</v>
      </c>
    </row>
    <row r="3087" spans="1:2" x14ac:dyDescent="0.35">
      <c r="A3087" s="4">
        <v>45420.541488136572</v>
      </c>
      <c r="B3087" s="1">
        <v>6.7781013941130716E-2</v>
      </c>
    </row>
    <row r="3088" spans="1:2" x14ac:dyDescent="0.35">
      <c r="A3088" s="4">
        <v>45420.583154745371</v>
      </c>
      <c r="B3088" s="1">
        <v>6.7955981238237789E-2</v>
      </c>
    </row>
    <row r="3089" spans="1:2" x14ac:dyDescent="0.35">
      <c r="A3089" s="4">
        <v>45420.624821354169</v>
      </c>
      <c r="B3089" s="1">
        <v>6.886562304631598E-2</v>
      </c>
    </row>
    <row r="3090" spans="1:2" x14ac:dyDescent="0.35">
      <c r="A3090" s="4">
        <v>45420.666487962961</v>
      </c>
      <c r="B3090" s="1">
        <v>5.8194969633767003E-2</v>
      </c>
    </row>
    <row r="3091" spans="1:2" x14ac:dyDescent="0.35">
      <c r="A3091" s="4">
        <v>45420.708154571759</v>
      </c>
      <c r="B3091" s="1">
        <v>4.8290033317159746E-2</v>
      </c>
    </row>
    <row r="3092" spans="1:2" x14ac:dyDescent="0.35">
      <c r="A3092" s="4">
        <v>45420.749821180558</v>
      </c>
      <c r="B3092" s="1">
        <v>3.1998790656144242E-2</v>
      </c>
    </row>
    <row r="3093" spans="1:2" x14ac:dyDescent="0.35">
      <c r="A3093" s="4">
        <v>45420.791487789349</v>
      </c>
      <c r="B3093" s="1">
        <v>2.3873158868988772E-2</v>
      </c>
    </row>
    <row r="3094" spans="1:2" x14ac:dyDescent="0.35">
      <c r="A3094" s="4">
        <v>45420.833154398148</v>
      </c>
      <c r="B3094" s="1">
        <v>2.0256227377716166E-2</v>
      </c>
    </row>
    <row r="3095" spans="1:2" x14ac:dyDescent="0.35">
      <c r="A3095" s="4">
        <v>45420.874821006946</v>
      </c>
      <c r="B3095" s="1">
        <v>2.1899603012372405E-2</v>
      </c>
    </row>
    <row r="3096" spans="1:2" x14ac:dyDescent="0.35">
      <c r="A3096" s="4">
        <v>45420.916487615737</v>
      </c>
      <c r="B3096" s="1">
        <v>2.2742456228544126E-2</v>
      </c>
    </row>
    <row r="3097" spans="1:2" x14ac:dyDescent="0.35">
      <c r="A3097" s="4">
        <v>45420.958154224536</v>
      </c>
      <c r="B3097" s="1">
        <v>2.565481510942318E-2</v>
      </c>
    </row>
    <row r="3098" spans="1:2" x14ac:dyDescent="0.35">
      <c r="A3098" s="4">
        <v>45420.999820833335</v>
      </c>
      <c r="B3098" s="1">
        <v>2.7048439037724966E-2</v>
      </c>
    </row>
    <row r="3099" spans="1:2" x14ac:dyDescent="0.35">
      <c r="A3099" s="4">
        <v>45421.041487442133</v>
      </c>
      <c r="B3099" s="1">
        <v>2.9890716931321896E-2</v>
      </c>
    </row>
    <row r="3100" spans="1:2" x14ac:dyDescent="0.35">
      <c r="A3100" s="4">
        <v>45421.083154050924</v>
      </c>
      <c r="B3100" s="1">
        <v>3.1091500559048676E-2</v>
      </c>
    </row>
    <row r="3101" spans="1:2" x14ac:dyDescent="0.35">
      <c r="A3101" s="4">
        <v>45421.124820659723</v>
      </c>
      <c r="B3101" s="1">
        <v>2.9897301722073236E-2</v>
      </c>
    </row>
    <row r="3102" spans="1:2" x14ac:dyDescent="0.35">
      <c r="A3102" s="4">
        <v>45421.166487268521</v>
      </c>
      <c r="B3102" s="1">
        <v>2.6357036008834107E-2</v>
      </c>
    </row>
    <row r="3103" spans="1:2" x14ac:dyDescent="0.35">
      <c r="A3103" s="4">
        <v>45421.208153877313</v>
      </c>
      <c r="B3103" s="1">
        <v>2.0797591245915747E-2</v>
      </c>
    </row>
    <row r="3104" spans="1:2" x14ac:dyDescent="0.35">
      <c r="A3104" s="4">
        <v>45421.249820486111</v>
      </c>
      <c r="B3104" s="1">
        <v>1.4386827107288227E-2</v>
      </c>
    </row>
    <row r="3105" spans="1:2" x14ac:dyDescent="0.35">
      <c r="A3105" s="4">
        <v>45421.29148709491</v>
      </c>
      <c r="B3105" s="1">
        <v>8.1336276044963827E-3</v>
      </c>
    </row>
    <row r="3106" spans="1:2" x14ac:dyDescent="0.35">
      <c r="A3106" s="4">
        <v>45421.333153703701</v>
      </c>
      <c r="B3106" s="1">
        <v>2.6804801779925333E-3</v>
      </c>
    </row>
    <row r="3107" spans="1:2" x14ac:dyDescent="0.35">
      <c r="A3107" s="4">
        <v>45421.3748203125</v>
      </c>
      <c r="B3107" s="1">
        <v>1.0276976994058056E-3</v>
      </c>
    </row>
    <row r="3108" spans="1:2" x14ac:dyDescent="0.35">
      <c r="A3108" s="4">
        <v>45421.416486921298</v>
      </c>
      <c r="B3108" s="1">
        <v>1.2990851468003821E-3</v>
      </c>
    </row>
    <row r="3109" spans="1:2" x14ac:dyDescent="0.35">
      <c r="A3109" s="4">
        <v>45421.458153530089</v>
      </c>
      <c r="B3109" s="1">
        <v>3.0548725664259527E-3</v>
      </c>
    </row>
    <row r="3110" spans="1:2" x14ac:dyDescent="0.35">
      <c r="A3110" s="4">
        <v>45421.499820138888</v>
      </c>
      <c r="B3110" s="1">
        <v>4.1216086681432826E-3</v>
      </c>
    </row>
    <row r="3111" spans="1:2" x14ac:dyDescent="0.35">
      <c r="A3111" s="4">
        <v>45421.541486747687</v>
      </c>
      <c r="B3111" s="1">
        <v>4.9705763328698176E-3</v>
      </c>
    </row>
    <row r="3112" spans="1:2" x14ac:dyDescent="0.35">
      <c r="A3112" s="4">
        <v>45421.583153356478</v>
      </c>
      <c r="B3112" s="1">
        <v>5.5161732808381176E-3</v>
      </c>
    </row>
    <row r="3113" spans="1:2" x14ac:dyDescent="0.35">
      <c r="A3113" s="4">
        <v>45421.624819965276</v>
      </c>
      <c r="B3113" s="1">
        <v>7.871647001032293E-3</v>
      </c>
    </row>
    <row r="3114" spans="1:2" x14ac:dyDescent="0.35">
      <c r="A3114" s="4">
        <v>45421.666486574075</v>
      </c>
      <c r="B3114" s="1">
        <v>1.1978204718886797E-2</v>
      </c>
    </row>
    <row r="3115" spans="1:2" x14ac:dyDescent="0.35">
      <c r="A3115" s="4">
        <v>45421.708153182874</v>
      </c>
      <c r="B3115" s="1">
        <v>1.4924428237915614E-2</v>
      </c>
    </row>
    <row r="3116" spans="1:2" x14ac:dyDescent="0.35">
      <c r="A3116" s="4">
        <v>45421.749819791665</v>
      </c>
      <c r="B3116" s="1">
        <v>1.6813322499157589E-2</v>
      </c>
    </row>
    <row r="3117" spans="1:2" x14ac:dyDescent="0.35">
      <c r="A3117" s="4">
        <v>45421.791486400463</v>
      </c>
      <c r="B3117" s="1">
        <v>2.0492809502567939E-2</v>
      </c>
    </row>
    <row r="3118" spans="1:2" x14ac:dyDescent="0.35">
      <c r="A3118" s="4">
        <v>45421.833153009262</v>
      </c>
      <c r="B3118" s="1">
        <v>2.4213686619272434E-2</v>
      </c>
    </row>
    <row r="3119" spans="1:2" x14ac:dyDescent="0.35">
      <c r="A3119" s="4">
        <v>45421.874819618053</v>
      </c>
      <c r="B3119" s="1">
        <v>3.1901429821463691E-2</v>
      </c>
    </row>
    <row r="3120" spans="1:2" x14ac:dyDescent="0.35">
      <c r="A3120" s="4">
        <v>45421.916486226852</v>
      </c>
      <c r="B3120" s="1">
        <v>4.7363459190006688E-2</v>
      </c>
    </row>
    <row r="3121" spans="1:2" x14ac:dyDescent="0.35">
      <c r="A3121" s="4">
        <v>45421.95815283565</v>
      </c>
      <c r="B3121" s="1">
        <v>5.6990893610664554E-2</v>
      </c>
    </row>
    <row r="3122" spans="1:2" x14ac:dyDescent="0.35">
      <c r="A3122" s="4">
        <v>45421.999819444442</v>
      </c>
      <c r="B3122" s="1">
        <v>5.8892487111212678E-2</v>
      </c>
    </row>
    <row r="3123" spans="1:2" x14ac:dyDescent="0.35">
      <c r="A3123" s="4">
        <v>45422.04148605324</v>
      </c>
      <c r="B3123" s="1">
        <v>5.749557078753522E-2</v>
      </c>
    </row>
    <row r="3124" spans="1:2" x14ac:dyDescent="0.35">
      <c r="A3124" s="4">
        <v>45422.083152662039</v>
      </c>
      <c r="B3124" s="1">
        <v>3.9181856681464816E-2</v>
      </c>
    </row>
    <row r="3125" spans="1:2" x14ac:dyDescent="0.35">
      <c r="A3125" s="4">
        <v>45422.12481927083</v>
      </c>
      <c r="B3125" s="1">
        <v>2.7792990734823091E-2</v>
      </c>
    </row>
    <row r="3126" spans="1:2" x14ac:dyDescent="0.35">
      <c r="A3126" s="4">
        <v>45422.166485879628</v>
      </c>
      <c r="B3126" s="1">
        <v>2.198332392335375E-2</v>
      </c>
    </row>
    <row r="3127" spans="1:2" x14ac:dyDescent="0.35">
      <c r="A3127" s="4">
        <v>45422.208152488427</v>
      </c>
      <c r="B3127" s="1">
        <v>1.474757957202244E-2</v>
      </c>
    </row>
    <row r="3128" spans="1:2" x14ac:dyDescent="0.35">
      <c r="A3128" s="4">
        <v>45422.249819097226</v>
      </c>
      <c r="B3128" s="1">
        <v>9.8254484853946347E-3</v>
      </c>
    </row>
    <row r="3129" spans="1:2" x14ac:dyDescent="0.35">
      <c r="A3129" s="4">
        <v>45422.291485706017</v>
      </c>
      <c r="B3129" s="1">
        <v>9.6838754842407896E-3</v>
      </c>
    </row>
    <row r="3130" spans="1:2" x14ac:dyDescent="0.35">
      <c r="A3130" s="4">
        <v>45422.333152314815</v>
      </c>
      <c r="B3130" s="1">
        <v>7.3011219166481999E-3</v>
      </c>
    </row>
    <row r="3131" spans="1:2" x14ac:dyDescent="0.35">
      <c r="A3131" s="4">
        <v>45422.374818923614</v>
      </c>
      <c r="B3131" s="1">
        <v>2.6908277063160697E-3</v>
      </c>
    </row>
    <row r="3132" spans="1:2" x14ac:dyDescent="0.35">
      <c r="A3132" s="4">
        <v>45422.416485532405</v>
      </c>
      <c r="B3132" s="1">
        <v>4.9870383097481716E-3</v>
      </c>
    </row>
    <row r="3133" spans="1:2" x14ac:dyDescent="0.35">
      <c r="A3133" s="4">
        <v>45422.458152141204</v>
      </c>
      <c r="B3133" s="1">
        <v>9.0056420368526124E-3</v>
      </c>
    </row>
    <row r="3134" spans="1:2" x14ac:dyDescent="0.35">
      <c r="A3134" s="4">
        <v>45422.499818750002</v>
      </c>
      <c r="B3134" s="1">
        <v>1.0564826418330986E-2</v>
      </c>
    </row>
    <row r="3135" spans="1:2" x14ac:dyDescent="0.35">
      <c r="A3135" s="4">
        <v>45422.541485358794</v>
      </c>
      <c r="B3135" s="1">
        <v>1.8725263528029255E-2</v>
      </c>
    </row>
    <row r="3136" spans="1:2" x14ac:dyDescent="0.35">
      <c r="A3136" s="4">
        <v>45422.583151967592</v>
      </c>
      <c r="B3136" s="1">
        <v>1.9562002295646159E-2</v>
      </c>
    </row>
    <row r="3137" spans="1:2" x14ac:dyDescent="0.35">
      <c r="A3137" s="4">
        <v>45422.624818576391</v>
      </c>
      <c r="B3137" s="1">
        <v>2.3729704499048831E-2</v>
      </c>
    </row>
    <row r="3138" spans="1:2" x14ac:dyDescent="0.35">
      <c r="A3138" s="4">
        <v>45422.666485185182</v>
      </c>
      <c r="B3138" s="1">
        <v>3.5991055220243318E-2</v>
      </c>
    </row>
    <row r="3139" spans="1:2" x14ac:dyDescent="0.35">
      <c r="A3139" s="4">
        <v>45422.708151793981</v>
      </c>
      <c r="B3139" s="1">
        <v>4.4020737199307804E-2</v>
      </c>
    </row>
    <row r="3140" spans="1:2" x14ac:dyDescent="0.35">
      <c r="A3140" s="4">
        <v>45422.749818402779</v>
      </c>
      <c r="B3140" s="1">
        <v>5.7081199312397239E-2</v>
      </c>
    </row>
    <row r="3141" spans="1:2" x14ac:dyDescent="0.35">
      <c r="A3141" s="4">
        <v>45422.791485011578</v>
      </c>
      <c r="B3141" s="1">
        <v>6.5439650486832271E-2</v>
      </c>
    </row>
    <row r="3142" spans="1:2" x14ac:dyDescent="0.35">
      <c r="A3142" s="4">
        <v>45422.833151620369</v>
      </c>
      <c r="B3142" s="1">
        <v>8.0647224727055586E-2</v>
      </c>
    </row>
    <row r="3143" spans="1:2" x14ac:dyDescent="0.35">
      <c r="A3143" s="4">
        <v>45422.874818229167</v>
      </c>
      <c r="B3143" s="1">
        <v>0.11149885076587682</v>
      </c>
    </row>
    <row r="3144" spans="1:2" x14ac:dyDescent="0.35">
      <c r="A3144" s="4">
        <v>45422.916484837966</v>
      </c>
      <c r="B3144" s="1">
        <v>0.15266084809470934</v>
      </c>
    </row>
    <row r="3145" spans="1:2" x14ac:dyDescent="0.35">
      <c r="A3145" s="4">
        <v>45422.958151446757</v>
      </c>
      <c r="B3145" s="1">
        <v>0.16967547705397937</v>
      </c>
    </row>
    <row r="3146" spans="1:2" x14ac:dyDescent="0.35">
      <c r="A3146" s="4">
        <v>45422.999818055556</v>
      </c>
      <c r="B3146" s="1">
        <v>0.17290766862849502</v>
      </c>
    </row>
    <row r="3147" spans="1:2" x14ac:dyDescent="0.35">
      <c r="A3147" s="4">
        <v>45423.041484664354</v>
      </c>
      <c r="B3147" s="1">
        <v>0.17124877170135347</v>
      </c>
    </row>
    <row r="3148" spans="1:2" x14ac:dyDescent="0.35">
      <c r="A3148" s="4">
        <v>45423.083151273146</v>
      </c>
      <c r="B3148" s="1">
        <v>0.16805561852914935</v>
      </c>
    </row>
    <row r="3149" spans="1:2" x14ac:dyDescent="0.35">
      <c r="A3149" s="4">
        <v>45423.124817881944</v>
      </c>
      <c r="B3149" s="1">
        <v>0.1601792681061518</v>
      </c>
    </row>
    <row r="3150" spans="1:2" x14ac:dyDescent="0.35">
      <c r="A3150" s="4">
        <v>45423.166484490743</v>
      </c>
      <c r="B3150" s="1">
        <v>0.15339834465885957</v>
      </c>
    </row>
    <row r="3151" spans="1:2" x14ac:dyDescent="0.35">
      <c r="A3151" s="4">
        <v>45423.208151099534</v>
      </c>
      <c r="B3151" s="1">
        <v>0.13830741528337434</v>
      </c>
    </row>
    <row r="3152" spans="1:2" x14ac:dyDescent="0.35">
      <c r="A3152" s="4">
        <v>45423.249817708333</v>
      </c>
      <c r="B3152" s="1">
        <v>0.13672142139669408</v>
      </c>
    </row>
    <row r="3153" spans="1:2" x14ac:dyDescent="0.35">
      <c r="A3153" s="4">
        <v>45423.291484317131</v>
      </c>
      <c r="B3153" s="1">
        <v>0.11739647156809621</v>
      </c>
    </row>
    <row r="3154" spans="1:2" x14ac:dyDescent="0.35">
      <c r="A3154" s="4">
        <v>45423.333150925922</v>
      </c>
      <c r="B3154" s="1">
        <v>7.50181693190516E-2</v>
      </c>
    </row>
    <row r="3155" spans="1:2" x14ac:dyDescent="0.35">
      <c r="A3155" s="4">
        <v>45423.374817534721</v>
      </c>
      <c r="B3155" s="1">
        <v>7.0972285744548752E-2</v>
      </c>
    </row>
    <row r="3156" spans="1:2" x14ac:dyDescent="0.35">
      <c r="A3156" s="4">
        <v>45423.416484143519</v>
      </c>
      <c r="B3156" s="1">
        <v>8.026530686347777E-2</v>
      </c>
    </row>
    <row r="3157" spans="1:2" x14ac:dyDescent="0.35">
      <c r="A3157" s="4">
        <v>45423.458150752318</v>
      </c>
      <c r="B3157" s="1">
        <v>8.5413672546633804E-2</v>
      </c>
    </row>
    <row r="3158" spans="1:2" x14ac:dyDescent="0.35">
      <c r="A3158" s="4">
        <v>45423.499817361109</v>
      </c>
      <c r="B3158" s="1">
        <v>0.10701554894860626</v>
      </c>
    </row>
    <row r="3159" spans="1:2" x14ac:dyDescent="0.35">
      <c r="A3159" s="4">
        <v>45423.541483969908</v>
      </c>
      <c r="B3159" s="1">
        <v>0.10756208658096764</v>
      </c>
    </row>
    <row r="3160" spans="1:2" x14ac:dyDescent="0.35">
      <c r="A3160" s="4">
        <v>45423.583150578706</v>
      </c>
      <c r="B3160" s="1">
        <v>0.10192738706660535</v>
      </c>
    </row>
    <row r="3161" spans="1:2" x14ac:dyDescent="0.35">
      <c r="A3161" s="4">
        <v>45423.624817187498</v>
      </c>
      <c r="B3161" s="1">
        <v>0.15116233785658262</v>
      </c>
    </row>
    <row r="3162" spans="1:2" x14ac:dyDescent="0.35">
      <c r="A3162" s="4">
        <v>45423.666483796296</v>
      </c>
      <c r="B3162" s="1">
        <v>0.15715214572932079</v>
      </c>
    </row>
    <row r="3163" spans="1:2" x14ac:dyDescent="0.35">
      <c r="A3163" s="4">
        <v>45423.708150405095</v>
      </c>
      <c r="B3163" s="1">
        <v>0.18195705248962438</v>
      </c>
    </row>
    <row r="3164" spans="1:2" x14ac:dyDescent="0.35">
      <c r="A3164" s="4">
        <v>45423.749817013886</v>
      </c>
      <c r="B3164" s="1">
        <v>0.19688618414950526</v>
      </c>
    </row>
    <row r="3165" spans="1:2" x14ac:dyDescent="0.35">
      <c r="A3165" s="4">
        <v>45423.791483622685</v>
      </c>
      <c r="B3165" s="1">
        <v>0.194404188378446</v>
      </c>
    </row>
    <row r="3166" spans="1:2" x14ac:dyDescent="0.35">
      <c r="A3166" s="4">
        <v>45423.833150231483</v>
      </c>
      <c r="B3166" s="1">
        <v>0.18882545958547015</v>
      </c>
    </row>
    <row r="3167" spans="1:2" x14ac:dyDescent="0.35">
      <c r="A3167" s="4">
        <v>45423.874816840274</v>
      </c>
      <c r="B3167" s="1">
        <v>0.22518714445657467</v>
      </c>
    </row>
    <row r="3168" spans="1:2" x14ac:dyDescent="0.35">
      <c r="A3168" s="4">
        <v>45423.916483449073</v>
      </c>
      <c r="B3168" s="1">
        <v>0.28094809322332798</v>
      </c>
    </row>
    <row r="3169" spans="1:2" x14ac:dyDescent="0.35">
      <c r="A3169" s="4">
        <v>45423.958150057872</v>
      </c>
      <c r="B3169" s="1">
        <v>0.31860980392562593</v>
      </c>
    </row>
    <row r="3170" spans="1:2" x14ac:dyDescent="0.35">
      <c r="A3170" s="4">
        <v>45423.99981666667</v>
      </c>
      <c r="B3170" s="1">
        <v>0.32959276455666703</v>
      </c>
    </row>
    <row r="3171" spans="1:2" x14ac:dyDescent="0.35">
      <c r="A3171" s="4">
        <v>45424.041483275461</v>
      </c>
      <c r="B3171" s="1">
        <v>0.33410522759012207</v>
      </c>
    </row>
    <row r="3172" spans="1:2" x14ac:dyDescent="0.35">
      <c r="A3172" s="4">
        <v>45424.08314988426</v>
      </c>
      <c r="B3172" s="1">
        <v>0.31637944122970724</v>
      </c>
    </row>
    <row r="3173" spans="1:2" x14ac:dyDescent="0.35">
      <c r="A3173" s="4">
        <v>45424.124816493058</v>
      </c>
      <c r="B3173" s="1">
        <v>0.29403207244624358</v>
      </c>
    </row>
    <row r="3174" spans="1:2" x14ac:dyDescent="0.35">
      <c r="A3174" s="4">
        <v>45424.16648310185</v>
      </c>
      <c r="B3174" s="1">
        <v>0.26590043532992297</v>
      </c>
    </row>
    <row r="3175" spans="1:2" x14ac:dyDescent="0.35">
      <c r="A3175" s="4">
        <v>45424.208149710648</v>
      </c>
      <c r="B3175" s="1">
        <v>0.25056822040762072</v>
      </c>
    </row>
    <row r="3176" spans="1:2" x14ac:dyDescent="0.35">
      <c r="A3176" s="4">
        <v>45424.249816319447</v>
      </c>
      <c r="B3176" s="1">
        <v>0.23665361686564296</v>
      </c>
    </row>
    <row r="3177" spans="1:2" x14ac:dyDescent="0.35">
      <c r="A3177" s="4">
        <v>45424.291482928238</v>
      </c>
      <c r="B3177" s="1">
        <v>0.19376076025360062</v>
      </c>
    </row>
    <row r="3178" spans="1:2" x14ac:dyDescent="0.35">
      <c r="A3178" s="4">
        <v>45424.333149537037</v>
      </c>
      <c r="B3178" s="1">
        <v>0.11053088652542961</v>
      </c>
    </row>
    <row r="3179" spans="1:2" x14ac:dyDescent="0.35">
      <c r="A3179" s="4">
        <v>45424.374816145835</v>
      </c>
      <c r="B3179" s="1">
        <v>6.9692954970002385E-2</v>
      </c>
    </row>
    <row r="3180" spans="1:2" x14ac:dyDescent="0.35">
      <c r="A3180" s="4">
        <v>45424.416482754626</v>
      </c>
      <c r="B3180" s="1">
        <v>5.6387914914720276E-2</v>
      </c>
    </row>
    <row r="3181" spans="1:2" x14ac:dyDescent="0.35">
      <c r="A3181" s="4">
        <v>45424.458149363425</v>
      </c>
      <c r="B3181" s="1">
        <v>6.1836358919258878E-2</v>
      </c>
    </row>
    <row r="3182" spans="1:2" x14ac:dyDescent="0.35">
      <c r="A3182" s="4">
        <v>45424.499815972224</v>
      </c>
      <c r="B3182" s="1">
        <v>7.4234579219641952E-2</v>
      </c>
    </row>
    <row r="3183" spans="1:2" x14ac:dyDescent="0.35">
      <c r="A3183" s="4">
        <v>45424.541482581022</v>
      </c>
      <c r="B3183" s="1">
        <v>8.3794284364000313E-2</v>
      </c>
    </row>
    <row r="3184" spans="1:2" x14ac:dyDescent="0.35">
      <c r="A3184" s="4">
        <v>45424.583149189813</v>
      </c>
      <c r="B3184" s="1">
        <v>8.7060340576665729E-2</v>
      </c>
    </row>
    <row r="3185" spans="1:2" x14ac:dyDescent="0.35">
      <c r="A3185" s="4">
        <v>45424.624815798612</v>
      </c>
      <c r="B3185" s="1">
        <v>0.10247627640994933</v>
      </c>
    </row>
    <row r="3186" spans="1:2" x14ac:dyDescent="0.35">
      <c r="A3186" s="4">
        <v>45424.666482407411</v>
      </c>
      <c r="B3186" s="1">
        <v>9.8099271929093304E-2</v>
      </c>
    </row>
    <row r="3187" spans="1:2" x14ac:dyDescent="0.35">
      <c r="A3187" s="4">
        <v>45424.708149016202</v>
      </c>
      <c r="B3187" s="1">
        <v>8.0592665032258745E-2</v>
      </c>
    </row>
    <row r="3188" spans="1:2" x14ac:dyDescent="0.35">
      <c r="A3188" s="4">
        <v>45424.749815625</v>
      </c>
      <c r="B3188" s="1">
        <v>7.6360525947932231E-2</v>
      </c>
    </row>
    <row r="3189" spans="1:2" x14ac:dyDescent="0.35">
      <c r="A3189" s="4">
        <v>45424.791482233799</v>
      </c>
      <c r="B3189" s="1">
        <v>9.4739617619319524E-2</v>
      </c>
    </row>
    <row r="3190" spans="1:2" x14ac:dyDescent="0.35">
      <c r="A3190" s="4">
        <v>45424.83314884259</v>
      </c>
      <c r="B3190" s="1">
        <v>0.12628923147778298</v>
      </c>
    </row>
    <row r="3191" spans="1:2" x14ac:dyDescent="0.35">
      <c r="A3191" s="4">
        <v>45424.874815451389</v>
      </c>
      <c r="B3191" s="1">
        <v>0.11505934119356649</v>
      </c>
    </row>
    <row r="3192" spans="1:2" x14ac:dyDescent="0.35">
      <c r="A3192" s="4">
        <v>45424.916482060187</v>
      </c>
      <c r="B3192" s="1">
        <v>0.16859745273954546</v>
      </c>
    </row>
    <row r="3193" spans="1:2" x14ac:dyDescent="0.35">
      <c r="A3193" s="4">
        <v>45424.958148668979</v>
      </c>
      <c r="B3193" s="1">
        <v>0.19585895679229598</v>
      </c>
    </row>
    <row r="3194" spans="1:2" x14ac:dyDescent="0.35">
      <c r="A3194" s="4">
        <v>45424.999815277777</v>
      </c>
      <c r="B3194" s="1">
        <v>0.20679535354588122</v>
      </c>
    </row>
    <row r="3195" spans="1:2" x14ac:dyDescent="0.35">
      <c r="A3195" s="4">
        <v>45425.041481886576</v>
      </c>
      <c r="B3195" s="1">
        <v>0.18115229699137114</v>
      </c>
    </row>
    <row r="3196" spans="1:2" x14ac:dyDescent="0.35">
      <c r="A3196" s="4">
        <v>45425.083148495367</v>
      </c>
      <c r="B3196" s="1">
        <v>0.17147876903545392</v>
      </c>
    </row>
    <row r="3197" spans="1:2" x14ac:dyDescent="0.35">
      <c r="A3197" s="4">
        <v>45425.124815104165</v>
      </c>
      <c r="B3197" s="1">
        <v>0.17201025571752646</v>
      </c>
    </row>
    <row r="3198" spans="1:2" x14ac:dyDescent="0.35">
      <c r="A3198" s="4">
        <v>45425.166481712964</v>
      </c>
      <c r="B3198" s="1">
        <v>0.15763659819174092</v>
      </c>
    </row>
    <row r="3199" spans="1:2" x14ac:dyDescent="0.35">
      <c r="A3199" s="4">
        <v>45425.208148321763</v>
      </c>
      <c r="B3199" s="1">
        <v>0.14482165470523722</v>
      </c>
    </row>
    <row r="3200" spans="1:2" x14ac:dyDescent="0.35">
      <c r="A3200" s="4">
        <v>45425.249814930554</v>
      </c>
      <c r="B3200" s="1">
        <v>0.12464867789630588</v>
      </c>
    </row>
    <row r="3201" spans="1:2" x14ac:dyDescent="0.35">
      <c r="A3201" s="4">
        <v>45425.291481539352</v>
      </c>
      <c r="B3201" s="1">
        <v>0.12204063041657812</v>
      </c>
    </row>
    <row r="3202" spans="1:2" x14ac:dyDescent="0.35">
      <c r="A3202" s="4">
        <v>45425.333148148151</v>
      </c>
      <c r="B3202" s="1">
        <v>0.11677420884209444</v>
      </c>
    </row>
    <row r="3203" spans="1:2" x14ac:dyDescent="0.35">
      <c r="A3203" s="4">
        <v>45425.374814756942</v>
      </c>
      <c r="B3203" s="1">
        <v>9.1229924148854488E-2</v>
      </c>
    </row>
    <row r="3204" spans="1:2" x14ac:dyDescent="0.35">
      <c r="A3204" s="4">
        <v>45425.416481365741</v>
      </c>
      <c r="B3204" s="1">
        <v>0.11180504353581421</v>
      </c>
    </row>
    <row r="3205" spans="1:2" x14ac:dyDescent="0.35">
      <c r="A3205" s="4">
        <v>45425.458147974539</v>
      </c>
      <c r="B3205" s="1">
        <v>0.11042176713583594</v>
      </c>
    </row>
    <row r="3206" spans="1:2" x14ac:dyDescent="0.35">
      <c r="A3206" s="4">
        <v>45425.499814583331</v>
      </c>
      <c r="B3206" s="1">
        <v>8.2506017087719985E-2</v>
      </c>
    </row>
    <row r="3207" spans="1:2" x14ac:dyDescent="0.35">
      <c r="A3207" s="4">
        <v>45425.541481192129</v>
      </c>
      <c r="B3207" s="1">
        <v>7.1619476606966312E-2</v>
      </c>
    </row>
    <row r="3208" spans="1:2" x14ac:dyDescent="0.35">
      <c r="A3208" s="4">
        <v>45425.583147800928</v>
      </c>
      <c r="B3208" s="1">
        <v>7.6605574232321436E-2</v>
      </c>
    </row>
    <row r="3209" spans="1:2" x14ac:dyDescent="0.35">
      <c r="A3209" s="4">
        <v>45425.624814409719</v>
      </c>
      <c r="B3209" s="1">
        <v>7.9367893952509219E-2</v>
      </c>
    </row>
    <row r="3210" spans="1:2" x14ac:dyDescent="0.35">
      <c r="A3210" s="4">
        <v>45425.666481018518</v>
      </c>
      <c r="B3210" s="1">
        <v>8.1738418622992165E-2</v>
      </c>
    </row>
    <row r="3211" spans="1:2" x14ac:dyDescent="0.35">
      <c r="A3211" s="4">
        <v>45425.708147627316</v>
      </c>
      <c r="B3211" s="1">
        <v>8.1825431929349185E-2</v>
      </c>
    </row>
    <row r="3212" spans="1:2" x14ac:dyDescent="0.35">
      <c r="A3212" s="4">
        <v>45425.749814236115</v>
      </c>
      <c r="B3212" s="1">
        <v>7.1742706262455699E-2</v>
      </c>
    </row>
    <row r="3213" spans="1:2" x14ac:dyDescent="0.35">
      <c r="A3213" s="4">
        <v>45425.791480844906</v>
      </c>
      <c r="B3213" s="1">
        <v>6.1262541439499114E-2</v>
      </c>
    </row>
    <row r="3214" spans="1:2" x14ac:dyDescent="0.35">
      <c r="A3214" s="4">
        <v>45425.833147453704</v>
      </c>
      <c r="B3214" s="1">
        <v>5.0905135929835386E-2</v>
      </c>
    </row>
    <row r="3215" spans="1:2" x14ac:dyDescent="0.35">
      <c r="A3215" s="4">
        <v>45425.874814062503</v>
      </c>
      <c r="B3215" s="1">
        <v>4.8815875892874026E-2</v>
      </c>
    </row>
    <row r="3216" spans="1:2" x14ac:dyDescent="0.35">
      <c r="A3216" s="4">
        <v>45425.916480671294</v>
      </c>
      <c r="B3216" s="1">
        <v>8.0455795453070147E-2</v>
      </c>
    </row>
    <row r="3217" spans="1:2" x14ac:dyDescent="0.35">
      <c r="A3217" s="4">
        <v>45425.958147280093</v>
      </c>
      <c r="B3217" s="1">
        <v>0.12907600899219002</v>
      </c>
    </row>
    <row r="3218" spans="1:2" x14ac:dyDescent="0.35">
      <c r="A3218" s="4">
        <v>45425.999813888891</v>
      </c>
      <c r="B3218" s="1">
        <v>0.1474259394473928</v>
      </c>
    </row>
    <row r="3219" spans="1:2" x14ac:dyDescent="0.35">
      <c r="A3219" s="4">
        <v>45426.041480497683</v>
      </c>
      <c r="B3219" s="1">
        <v>0.1675457675881169</v>
      </c>
    </row>
    <row r="3220" spans="1:2" x14ac:dyDescent="0.35">
      <c r="A3220" s="4">
        <v>45426.083147106481</v>
      </c>
      <c r="B3220" s="1">
        <v>0.21462325872263677</v>
      </c>
    </row>
    <row r="3221" spans="1:2" x14ac:dyDescent="0.35">
      <c r="A3221" s="4">
        <v>45426.12481371528</v>
      </c>
      <c r="B3221" s="1">
        <v>0.26740788206978361</v>
      </c>
    </row>
    <row r="3222" spans="1:2" x14ac:dyDescent="0.35">
      <c r="A3222" s="4">
        <v>45426.166480324071</v>
      </c>
      <c r="B3222" s="1">
        <v>0.32804439804570878</v>
      </c>
    </row>
    <row r="3223" spans="1:2" x14ac:dyDescent="0.35">
      <c r="A3223" s="4">
        <v>45426.20814693287</v>
      </c>
      <c r="B3223" s="1">
        <v>0.35581763440827785</v>
      </c>
    </row>
    <row r="3224" spans="1:2" x14ac:dyDescent="0.35">
      <c r="A3224" s="4">
        <v>45426.249813541668</v>
      </c>
      <c r="B3224" s="1">
        <v>0.360437805804737</v>
      </c>
    </row>
    <row r="3225" spans="1:2" x14ac:dyDescent="0.35">
      <c r="A3225" s="4">
        <v>45426.291480150459</v>
      </c>
      <c r="B3225" s="1">
        <v>0.31178090557428817</v>
      </c>
    </row>
    <row r="3226" spans="1:2" x14ac:dyDescent="0.35">
      <c r="A3226" s="4">
        <v>45426.333146759258</v>
      </c>
      <c r="B3226" s="1">
        <v>0.25569730206071922</v>
      </c>
    </row>
    <row r="3227" spans="1:2" x14ac:dyDescent="0.35">
      <c r="A3227" s="4">
        <v>45426.374813368056</v>
      </c>
      <c r="B3227" s="1">
        <v>0.19649909252176567</v>
      </c>
    </row>
    <row r="3228" spans="1:2" x14ac:dyDescent="0.35">
      <c r="A3228" s="4">
        <v>45426.416479976855</v>
      </c>
      <c r="B3228" s="1">
        <v>0.17340340930363174</v>
      </c>
    </row>
    <row r="3229" spans="1:2" x14ac:dyDescent="0.35">
      <c r="A3229" s="4">
        <v>45426.458146585646</v>
      </c>
      <c r="B3229" s="1">
        <v>0.19842702518531916</v>
      </c>
    </row>
    <row r="3230" spans="1:2" x14ac:dyDescent="0.35">
      <c r="A3230" s="4">
        <v>45426.499813194445</v>
      </c>
      <c r="B3230" s="1">
        <v>0.24446317869673403</v>
      </c>
    </row>
    <row r="3231" spans="1:2" x14ac:dyDescent="0.35">
      <c r="A3231" s="4">
        <v>45426.541479803243</v>
      </c>
      <c r="B3231" s="1">
        <v>0.2229403197837776</v>
      </c>
    </row>
    <row r="3232" spans="1:2" x14ac:dyDescent="0.35">
      <c r="A3232" s="4">
        <v>45426.583146412035</v>
      </c>
      <c r="B3232" s="1">
        <v>0.1924221663622922</v>
      </c>
    </row>
    <row r="3233" spans="1:2" x14ac:dyDescent="0.35">
      <c r="A3233" s="4">
        <v>45426.624813020833</v>
      </c>
      <c r="B3233" s="1">
        <v>0.20460308856788104</v>
      </c>
    </row>
    <row r="3234" spans="1:2" x14ac:dyDescent="0.35">
      <c r="A3234" s="4">
        <v>45426.666479629632</v>
      </c>
      <c r="B3234" s="1">
        <v>0.18595166876470609</v>
      </c>
    </row>
    <row r="3235" spans="1:2" x14ac:dyDescent="0.35">
      <c r="A3235" s="4">
        <v>45426.708146238423</v>
      </c>
      <c r="B3235" s="1">
        <v>0.13888076242093758</v>
      </c>
    </row>
    <row r="3236" spans="1:2" x14ac:dyDescent="0.35">
      <c r="A3236" s="4">
        <v>45426.749812847222</v>
      </c>
      <c r="B3236" s="1">
        <v>0.13463404272851881</v>
      </c>
    </row>
    <row r="3237" spans="1:2" x14ac:dyDescent="0.35">
      <c r="A3237" s="4">
        <v>45426.79147945602</v>
      </c>
      <c r="B3237" s="1">
        <v>0.10541168205845808</v>
      </c>
    </row>
    <row r="3238" spans="1:2" x14ac:dyDescent="0.35">
      <c r="A3238" s="4">
        <v>45426.833146064811</v>
      </c>
      <c r="B3238" s="1">
        <v>5.9632805728542085E-2</v>
      </c>
    </row>
    <row r="3239" spans="1:2" x14ac:dyDescent="0.35">
      <c r="A3239" s="4">
        <v>45426.87481267361</v>
      </c>
      <c r="B3239" s="1">
        <v>3.2577311557869248E-2</v>
      </c>
    </row>
    <row r="3240" spans="1:2" x14ac:dyDescent="0.35">
      <c r="A3240" s="4">
        <v>45426.916479282409</v>
      </c>
      <c r="B3240" s="1">
        <v>1.8877654399703164E-2</v>
      </c>
    </row>
    <row r="3241" spans="1:2" x14ac:dyDescent="0.35">
      <c r="A3241" s="4">
        <v>45426.958145891207</v>
      </c>
      <c r="B3241" s="1">
        <v>1.4970521773175004E-2</v>
      </c>
    </row>
    <row r="3242" spans="1:2" x14ac:dyDescent="0.35">
      <c r="A3242" s="4">
        <v>45426.999812499998</v>
      </c>
      <c r="B3242" s="1">
        <v>1.3956934339664931E-2</v>
      </c>
    </row>
    <row r="3243" spans="1:2" x14ac:dyDescent="0.35">
      <c r="A3243" s="4">
        <v>45427.041479108797</v>
      </c>
      <c r="B3243" s="1">
        <v>1.0069556085390795E-2</v>
      </c>
    </row>
    <row r="3244" spans="1:2" x14ac:dyDescent="0.35">
      <c r="A3244" s="4">
        <v>45427.083145717595</v>
      </c>
      <c r="B3244" s="1">
        <v>1.0999892950116051E-2</v>
      </c>
    </row>
    <row r="3245" spans="1:2" x14ac:dyDescent="0.35">
      <c r="A3245" s="4">
        <v>45427.124812326387</v>
      </c>
      <c r="B3245" s="1">
        <v>9.4044922195052998E-3</v>
      </c>
    </row>
    <row r="3246" spans="1:2" x14ac:dyDescent="0.35">
      <c r="A3246" s="4">
        <v>45427.166478935185</v>
      </c>
      <c r="B3246" s="1">
        <v>1.3084449565112174E-2</v>
      </c>
    </row>
    <row r="3247" spans="1:2" x14ac:dyDescent="0.35">
      <c r="A3247" s="4">
        <v>45427.208145543984</v>
      </c>
      <c r="B3247" s="1">
        <v>1.6392836575464774E-2</v>
      </c>
    </row>
    <row r="3248" spans="1:2" x14ac:dyDescent="0.35">
      <c r="A3248" s="4">
        <v>45427.249812152775</v>
      </c>
      <c r="B3248" s="1">
        <v>1.0367282695790738E-2</v>
      </c>
    </row>
    <row r="3249" spans="1:2" x14ac:dyDescent="0.35">
      <c r="A3249" s="4">
        <v>45427.291478761574</v>
      </c>
      <c r="B3249" s="1">
        <v>1.0474991058794826E-2</v>
      </c>
    </row>
    <row r="3250" spans="1:2" x14ac:dyDescent="0.35">
      <c r="A3250" s="4">
        <v>45427.333145370372</v>
      </c>
      <c r="B3250" s="1">
        <v>9.2953728299116391E-3</v>
      </c>
    </row>
    <row r="3251" spans="1:2" x14ac:dyDescent="0.35">
      <c r="A3251" s="4">
        <v>45427.374811979163</v>
      </c>
      <c r="B3251" s="1">
        <v>6.745177440356364E-3</v>
      </c>
    </row>
    <row r="3252" spans="1:2" x14ac:dyDescent="0.35">
      <c r="A3252" s="4">
        <v>45427.416478587962</v>
      </c>
      <c r="B3252" s="1">
        <v>2.9231767513991217E-3</v>
      </c>
    </row>
    <row r="3253" spans="1:2" x14ac:dyDescent="0.35">
      <c r="A3253" s="4">
        <v>45427.458145196761</v>
      </c>
      <c r="B3253" s="1">
        <v>2.1085440670188674E-3</v>
      </c>
    </row>
    <row r="3254" spans="1:2" x14ac:dyDescent="0.35">
      <c r="A3254" s="4">
        <v>45427.499811805559</v>
      </c>
      <c r="B3254" s="1">
        <v>1.3677551074929438E-3</v>
      </c>
    </row>
    <row r="3255" spans="1:2" x14ac:dyDescent="0.35">
      <c r="A3255" s="4">
        <v>45427.54147841435</v>
      </c>
      <c r="B3255" s="1">
        <v>1.1076558728149528E-3</v>
      </c>
    </row>
    <row r="3256" spans="1:2" x14ac:dyDescent="0.35">
      <c r="A3256" s="4">
        <v>45427.583145023149</v>
      </c>
      <c r="B3256" s="1">
        <v>1.403501114428798E-3</v>
      </c>
    </row>
    <row r="3257" spans="1:2" x14ac:dyDescent="0.35">
      <c r="A3257" s="4">
        <v>45427.624811631948</v>
      </c>
      <c r="B3257" s="1">
        <v>1.7209820970827655E-3</v>
      </c>
    </row>
    <row r="3258" spans="1:2" x14ac:dyDescent="0.35">
      <c r="A3258" s="4">
        <v>45427.666478240739</v>
      </c>
      <c r="B3258" s="1">
        <v>1.5337859028660555E-3</v>
      </c>
    </row>
    <row r="3259" spans="1:2" x14ac:dyDescent="0.35">
      <c r="A3259" s="4">
        <v>45427.708144849537</v>
      </c>
      <c r="B3259" s="1">
        <v>1.9415725872527071E-3</v>
      </c>
    </row>
    <row r="3260" spans="1:2" x14ac:dyDescent="0.35">
      <c r="A3260" s="4">
        <v>45427.749811458336</v>
      </c>
      <c r="B3260" s="1">
        <v>5.4634949548273849E-3</v>
      </c>
    </row>
    <row r="3261" spans="1:2" x14ac:dyDescent="0.35">
      <c r="A3261" s="4">
        <v>45427.791478067127</v>
      </c>
      <c r="B3261" s="1">
        <v>9.649070161697984E-3</v>
      </c>
    </row>
    <row r="3262" spans="1:2" x14ac:dyDescent="0.35">
      <c r="A3262" s="4">
        <v>45427.833144675926</v>
      </c>
      <c r="B3262" s="1">
        <v>1.173597848767673E-2</v>
      </c>
    </row>
    <row r="3263" spans="1:2" x14ac:dyDescent="0.35">
      <c r="A3263" s="4">
        <v>45427.874811284724</v>
      </c>
      <c r="B3263" s="1">
        <v>1.5110683747739273E-2</v>
      </c>
    </row>
    <row r="3264" spans="1:2" x14ac:dyDescent="0.35">
      <c r="A3264" s="4">
        <v>45427.916477893516</v>
      </c>
      <c r="B3264" s="1">
        <v>9.4726918380013368E-3</v>
      </c>
    </row>
    <row r="3265" spans="1:2" x14ac:dyDescent="0.35">
      <c r="A3265" s="4">
        <v>45427.958144502314</v>
      </c>
      <c r="B3265" s="1">
        <v>8.9971758773151715E-3</v>
      </c>
    </row>
    <row r="3266" spans="1:2" x14ac:dyDescent="0.35">
      <c r="A3266" s="4">
        <v>45427.999811111113</v>
      </c>
      <c r="B3266" s="1">
        <v>7.4972546125988727E-3</v>
      </c>
    </row>
    <row r="3267" spans="1:2" x14ac:dyDescent="0.35">
      <c r="A3267" s="4">
        <v>45428.041477719904</v>
      </c>
      <c r="B3267" s="1">
        <v>5.6883185247660461E-3</v>
      </c>
    </row>
    <row r="3268" spans="1:2" x14ac:dyDescent="0.35">
      <c r="A3268" s="4">
        <v>45428.083144328702</v>
      </c>
      <c r="B3268" s="1">
        <v>7.3791987212712493E-3</v>
      </c>
    </row>
    <row r="3269" spans="1:2" x14ac:dyDescent="0.35">
      <c r="A3269" s="4">
        <v>45428.124810937501</v>
      </c>
      <c r="B3269" s="1">
        <v>8.2469800738587621E-3</v>
      </c>
    </row>
    <row r="3270" spans="1:2" x14ac:dyDescent="0.35">
      <c r="A3270" s="4">
        <v>45428.1664775463</v>
      </c>
      <c r="B3270" s="1">
        <v>1.2948520670316625E-2</v>
      </c>
    </row>
    <row r="3271" spans="1:2" x14ac:dyDescent="0.35">
      <c r="A3271" s="4">
        <v>45428.208144155091</v>
      </c>
      <c r="B3271" s="1">
        <v>9.250690321241822E-3</v>
      </c>
    </row>
    <row r="3272" spans="1:2" x14ac:dyDescent="0.35">
      <c r="A3272" s="4">
        <v>45428.249810763889</v>
      </c>
      <c r="B3272" s="1">
        <v>1.0934045042602637E-2</v>
      </c>
    </row>
    <row r="3273" spans="1:2" x14ac:dyDescent="0.35">
      <c r="A3273" s="4">
        <v>45428.291477372688</v>
      </c>
      <c r="B3273" s="1">
        <v>1.4222677680701212E-2</v>
      </c>
    </row>
    <row r="3274" spans="1:2" x14ac:dyDescent="0.35">
      <c r="A3274" s="4">
        <v>45428.333143981479</v>
      </c>
      <c r="B3274" s="1">
        <v>2.6600673266633741E-2</v>
      </c>
    </row>
    <row r="3275" spans="1:2" x14ac:dyDescent="0.35">
      <c r="A3275" s="4">
        <v>45428.374810590278</v>
      </c>
      <c r="B3275" s="1">
        <v>5.2870695969110849E-2</v>
      </c>
    </row>
    <row r="3276" spans="1:2" x14ac:dyDescent="0.35">
      <c r="A3276" s="4">
        <v>45428.416477199076</v>
      </c>
      <c r="B3276" s="1">
        <v>5.9795073786343009E-2</v>
      </c>
    </row>
    <row r="3277" spans="1:2" x14ac:dyDescent="0.35">
      <c r="A3277" s="4">
        <v>45428.458143807868</v>
      </c>
      <c r="B3277" s="1">
        <v>5.0027007048924349E-2</v>
      </c>
    </row>
    <row r="3278" spans="1:2" x14ac:dyDescent="0.35">
      <c r="A3278" s="4">
        <v>45428.499810416666</v>
      </c>
      <c r="B3278" s="1">
        <v>5.7087313760952052E-2</v>
      </c>
    </row>
    <row r="3279" spans="1:2" x14ac:dyDescent="0.35">
      <c r="A3279" s="4">
        <v>45428.541477025465</v>
      </c>
      <c r="B3279" s="1">
        <v>7.8309624010329315E-2</v>
      </c>
    </row>
    <row r="3280" spans="1:2" x14ac:dyDescent="0.35">
      <c r="A3280" s="4">
        <v>45428.583143634256</v>
      </c>
      <c r="B3280" s="1">
        <v>6.1802494281109122E-2</v>
      </c>
    </row>
    <row r="3281" spans="1:2" x14ac:dyDescent="0.35">
      <c r="A3281" s="4">
        <v>45428.624810243055</v>
      </c>
      <c r="B3281" s="1">
        <v>4.0622514829419046E-2</v>
      </c>
    </row>
    <row r="3282" spans="1:2" x14ac:dyDescent="0.35">
      <c r="A3282" s="4">
        <v>45428.666476851853</v>
      </c>
      <c r="B3282" s="1">
        <v>3.2150240843425097E-2</v>
      </c>
    </row>
    <row r="3283" spans="1:2" x14ac:dyDescent="0.35">
      <c r="A3283" s="4">
        <v>45428.708143460652</v>
      </c>
      <c r="B3283" s="1">
        <v>2.725068618223046E-2</v>
      </c>
    </row>
    <row r="3284" spans="1:2" x14ac:dyDescent="0.35">
      <c r="A3284" s="4">
        <v>45428.749810069443</v>
      </c>
      <c r="B3284" s="1">
        <v>1.6645880677194903E-2</v>
      </c>
    </row>
    <row r="3285" spans="1:2" x14ac:dyDescent="0.35">
      <c r="A3285" s="4">
        <v>45428.791476678241</v>
      </c>
      <c r="B3285" s="1">
        <v>1.324859899169919E-2</v>
      </c>
    </row>
    <row r="3286" spans="1:2" x14ac:dyDescent="0.35">
      <c r="A3286" s="4">
        <v>45428.83314328704</v>
      </c>
      <c r="B3286" s="1">
        <v>8.4685112484217517E-3</v>
      </c>
    </row>
    <row r="3287" spans="1:2" x14ac:dyDescent="0.35">
      <c r="A3287" s="4">
        <v>45428.874809895831</v>
      </c>
      <c r="B3287" s="1">
        <v>7.4511610773394833E-3</v>
      </c>
    </row>
    <row r="3288" spans="1:2" x14ac:dyDescent="0.35">
      <c r="A3288" s="4">
        <v>45428.91647650463</v>
      </c>
      <c r="B3288" s="1">
        <v>5.6812633918181801E-3</v>
      </c>
    </row>
    <row r="3289" spans="1:2" x14ac:dyDescent="0.35">
      <c r="A3289" s="4">
        <v>45428.958143113428</v>
      </c>
      <c r="B3289" s="1">
        <v>6.1036306842970883E-3</v>
      </c>
    </row>
    <row r="3290" spans="1:2" x14ac:dyDescent="0.35">
      <c r="A3290" s="4">
        <v>45428.99980972222</v>
      </c>
      <c r="B3290" s="1">
        <v>7.0565439744555147E-3</v>
      </c>
    </row>
    <row r="3291" spans="1:2" x14ac:dyDescent="0.35">
      <c r="A3291" s="4">
        <v>45429.041476331018</v>
      </c>
      <c r="B3291" s="1">
        <v>1.1835220691143379E-2</v>
      </c>
    </row>
    <row r="3292" spans="1:2" x14ac:dyDescent="0.35">
      <c r="A3292" s="4">
        <v>45429.083142939817</v>
      </c>
      <c r="B3292" s="1">
        <v>1.1866733618310513E-2</v>
      </c>
    </row>
    <row r="3293" spans="1:2" x14ac:dyDescent="0.35">
      <c r="A3293" s="4">
        <v>45429.124809548608</v>
      </c>
      <c r="B3293" s="1">
        <v>1.400632027029999E-2</v>
      </c>
    </row>
    <row r="3294" spans="1:2" x14ac:dyDescent="0.35">
      <c r="A3294" s="4">
        <v>45429.166476157407</v>
      </c>
      <c r="B3294" s="1">
        <v>1.6267255208992765E-2</v>
      </c>
    </row>
    <row r="3295" spans="1:2" x14ac:dyDescent="0.35">
      <c r="A3295" s="4">
        <v>45429.208142766205</v>
      </c>
      <c r="B3295" s="1">
        <v>2.2101379814681372E-2</v>
      </c>
    </row>
    <row r="3296" spans="1:2" x14ac:dyDescent="0.35">
      <c r="A3296" s="4">
        <v>45429.249809374996</v>
      </c>
      <c r="B3296" s="1">
        <v>3.1568897888520936E-2</v>
      </c>
    </row>
    <row r="3297" spans="1:2" x14ac:dyDescent="0.35">
      <c r="A3297" s="4">
        <v>45429.291475983795</v>
      </c>
      <c r="B3297" s="1">
        <v>3.8796176080314812E-2</v>
      </c>
    </row>
    <row r="3298" spans="1:2" x14ac:dyDescent="0.35">
      <c r="A3298" s="4">
        <v>45429.333142592594</v>
      </c>
      <c r="B3298" s="1">
        <v>3.5343864357825744E-2</v>
      </c>
    </row>
    <row r="3299" spans="1:2" x14ac:dyDescent="0.35">
      <c r="A3299" s="4">
        <v>45429.374809201392</v>
      </c>
      <c r="B3299" s="1">
        <v>3.46952624688186E-2</v>
      </c>
    </row>
    <row r="3300" spans="1:2" x14ac:dyDescent="0.35">
      <c r="A3300" s="4">
        <v>45429.416475810183</v>
      </c>
      <c r="B3300" s="1">
        <v>4.7097245506773876E-2</v>
      </c>
    </row>
    <row r="3301" spans="1:2" x14ac:dyDescent="0.35">
      <c r="A3301" s="4">
        <v>45429.458142418982</v>
      </c>
      <c r="B3301" s="1">
        <v>5.9687835765535435E-2</v>
      </c>
    </row>
    <row r="3302" spans="1:2" x14ac:dyDescent="0.35">
      <c r="A3302" s="4">
        <v>45429.49980902778</v>
      </c>
      <c r="B3302" s="1">
        <v>7.5654071968752581E-2</v>
      </c>
    </row>
    <row r="3303" spans="1:2" x14ac:dyDescent="0.35">
      <c r="A3303" s="4">
        <v>45429.541475636572</v>
      </c>
      <c r="B3303" s="1">
        <v>8.1285949429935708E-2</v>
      </c>
    </row>
    <row r="3304" spans="1:2" x14ac:dyDescent="0.35">
      <c r="A3304" s="4">
        <v>45429.58314224537</v>
      </c>
      <c r="B3304" s="1">
        <v>9.6429557131431684E-2</v>
      </c>
    </row>
    <row r="3305" spans="1:2" x14ac:dyDescent="0.35">
      <c r="A3305" s="4">
        <v>45429.624808854169</v>
      </c>
      <c r="B3305" s="1">
        <v>0.12788275083960762</v>
      </c>
    </row>
    <row r="3306" spans="1:2" x14ac:dyDescent="0.35">
      <c r="A3306" s="4">
        <v>45429.66647546296</v>
      </c>
      <c r="B3306" s="1">
        <v>0.1439270638474478</v>
      </c>
    </row>
    <row r="3307" spans="1:2" x14ac:dyDescent="0.35">
      <c r="A3307" s="4">
        <v>45429.708142071759</v>
      </c>
      <c r="B3307" s="1">
        <v>0.14122494792841517</v>
      </c>
    </row>
    <row r="3308" spans="1:2" x14ac:dyDescent="0.35">
      <c r="A3308" s="4">
        <v>45429.749808680557</v>
      </c>
      <c r="B3308" s="1">
        <v>0.14666680714220243</v>
      </c>
    </row>
    <row r="3309" spans="1:2" x14ac:dyDescent="0.35">
      <c r="A3309" s="4">
        <v>45429.791475289348</v>
      </c>
      <c r="B3309" s="1">
        <v>0.14145165286713993</v>
      </c>
    </row>
    <row r="3310" spans="1:2" x14ac:dyDescent="0.35">
      <c r="A3310" s="4">
        <v>45429.833141898147</v>
      </c>
      <c r="B3310" s="1">
        <v>0.12515523644196266</v>
      </c>
    </row>
    <row r="3311" spans="1:2" x14ac:dyDescent="0.35">
      <c r="A3311" s="4">
        <v>45429.874808506946</v>
      </c>
      <c r="B3311" s="1">
        <v>0.1199410228512932</v>
      </c>
    </row>
    <row r="3312" spans="1:2" x14ac:dyDescent="0.35">
      <c r="A3312" s="4">
        <v>45429.916475115744</v>
      </c>
      <c r="B3312" s="1">
        <v>0.10528845240296869</v>
      </c>
    </row>
    <row r="3313" spans="1:2" x14ac:dyDescent="0.35">
      <c r="A3313" s="4">
        <v>45429.958141724535</v>
      </c>
      <c r="B3313" s="1">
        <v>8.8742754613633484E-2</v>
      </c>
    </row>
    <row r="3314" spans="1:2" x14ac:dyDescent="0.35">
      <c r="A3314" s="4">
        <v>45429.999808333334</v>
      </c>
      <c r="B3314" s="1">
        <v>8.0001444891227583E-2</v>
      </c>
    </row>
    <row r="3315" spans="1:2" x14ac:dyDescent="0.35">
      <c r="A3315" s="4">
        <v>45430.041474942132</v>
      </c>
      <c r="B3315" s="1">
        <v>8.1966064246109985E-2</v>
      </c>
    </row>
    <row r="3316" spans="1:2" x14ac:dyDescent="0.35">
      <c r="A3316" s="4">
        <v>45430.083141550924</v>
      </c>
      <c r="B3316" s="1">
        <v>7.6377458267007106E-2</v>
      </c>
    </row>
    <row r="3317" spans="1:2" x14ac:dyDescent="0.35">
      <c r="A3317" s="4">
        <v>45430.124808159722</v>
      </c>
      <c r="B3317" s="1">
        <v>8.80607584286731E-2</v>
      </c>
    </row>
    <row r="3318" spans="1:2" x14ac:dyDescent="0.35">
      <c r="A3318" s="4">
        <v>45430.166474768521</v>
      </c>
      <c r="B3318" s="1">
        <v>8.5479990796343747E-2</v>
      </c>
    </row>
    <row r="3319" spans="1:2" x14ac:dyDescent="0.35">
      <c r="A3319" s="4">
        <v>45430.208141377312</v>
      </c>
      <c r="B3319" s="1">
        <v>7.5405731288987712E-2</v>
      </c>
    </row>
    <row r="3320" spans="1:2" x14ac:dyDescent="0.35">
      <c r="A3320" s="4">
        <v>45430.249807986111</v>
      </c>
      <c r="B3320" s="1">
        <v>6.3391310220968528E-2</v>
      </c>
    </row>
    <row r="3321" spans="1:2" x14ac:dyDescent="0.35">
      <c r="A3321" s="4">
        <v>45430.291474594909</v>
      </c>
      <c r="B3321" s="1">
        <v>3.3901324841085427E-2</v>
      </c>
    </row>
    <row r="3322" spans="1:2" x14ac:dyDescent="0.35">
      <c r="A3322" s="4">
        <v>45430.333141203701</v>
      </c>
      <c r="B3322" s="1">
        <v>2.6849954630791671E-2</v>
      </c>
    </row>
    <row r="3323" spans="1:2" x14ac:dyDescent="0.35">
      <c r="A3323" s="4">
        <v>45430.374807812499</v>
      </c>
      <c r="B3323" s="1">
        <v>2.202941745861314E-2</v>
      </c>
    </row>
    <row r="3324" spans="1:2" x14ac:dyDescent="0.35">
      <c r="A3324" s="4">
        <v>45430.416474421298</v>
      </c>
      <c r="B3324" s="1">
        <v>1.7428059750014973E-2</v>
      </c>
    </row>
    <row r="3325" spans="1:2" x14ac:dyDescent="0.35">
      <c r="A3325" s="4">
        <v>45430.458141030096</v>
      </c>
      <c r="B3325" s="1">
        <v>3.4717838894251771E-2</v>
      </c>
    </row>
    <row r="3326" spans="1:2" x14ac:dyDescent="0.35">
      <c r="A3326" s="4">
        <v>45430.499807638887</v>
      </c>
      <c r="B3326" s="1">
        <v>4.0908482884905874E-2</v>
      </c>
    </row>
    <row r="3327" spans="1:2" x14ac:dyDescent="0.35">
      <c r="A3327" s="4">
        <v>45430.541474247686</v>
      </c>
      <c r="B3327" s="1">
        <v>0.1289386690708049</v>
      </c>
    </row>
    <row r="3328" spans="1:2" x14ac:dyDescent="0.35">
      <c r="A3328" s="4">
        <v>45430.583140856485</v>
      </c>
      <c r="B3328" s="1">
        <v>8.8286522683004812E-2</v>
      </c>
    </row>
    <row r="3329" spans="1:2" x14ac:dyDescent="0.35">
      <c r="A3329" s="4">
        <v>45430.624807465276</v>
      </c>
      <c r="B3329" s="1">
        <v>7.2678687233539263E-2</v>
      </c>
    </row>
    <row r="3330" spans="1:2" x14ac:dyDescent="0.35">
      <c r="A3330" s="4">
        <v>45430.666474074074</v>
      </c>
      <c r="B3330" s="1">
        <v>6.3185770681087369E-2</v>
      </c>
    </row>
    <row r="3331" spans="1:2" x14ac:dyDescent="0.35">
      <c r="A3331" s="4">
        <v>45430.708140682873</v>
      </c>
      <c r="B3331" s="1">
        <v>4.9704822644305126E-2</v>
      </c>
    </row>
    <row r="3332" spans="1:2" x14ac:dyDescent="0.35">
      <c r="A3332" s="4">
        <v>45430.749807291664</v>
      </c>
      <c r="B3332" s="1">
        <v>4.3209867252499749E-2</v>
      </c>
    </row>
    <row r="3333" spans="1:2" x14ac:dyDescent="0.35">
      <c r="A3333" s="4">
        <v>45430.791473900463</v>
      </c>
      <c r="B3333" s="1">
        <v>4.9654025687080494E-2</v>
      </c>
    </row>
    <row r="3334" spans="1:2" x14ac:dyDescent="0.35">
      <c r="A3334" s="4">
        <v>45430.833140509261</v>
      </c>
      <c r="B3334" s="1">
        <v>4.3758286253647194E-2</v>
      </c>
    </row>
    <row r="3335" spans="1:2" x14ac:dyDescent="0.35">
      <c r="A3335" s="4">
        <v>45430.874807118053</v>
      </c>
      <c r="B3335" s="1">
        <v>2.6418650836578808E-2</v>
      </c>
    </row>
    <row r="3336" spans="1:2" x14ac:dyDescent="0.35">
      <c r="A3336" s="4">
        <v>45430.916473726851</v>
      </c>
      <c r="B3336" s="1">
        <v>3.6654237717342712E-2</v>
      </c>
    </row>
    <row r="3337" spans="1:2" x14ac:dyDescent="0.35">
      <c r="A3337" s="4">
        <v>45430.95814033565</v>
      </c>
      <c r="B3337" s="1">
        <v>2.6884289611137958E-2</v>
      </c>
    </row>
    <row r="3338" spans="1:2" x14ac:dyDescent="0.35">
      <c r="A3338" s="4">
        <v>45430.999806944441</v>
      </c>
      <c r="B3338" s="1">
        <v>3.5026383375171777E-2</v>
      </c>
    </row>
    <row r="3339" spans="1:2" x14ac:dyDescent="0.35">
      <c r="A3339" s="4">
        <v>45431.041473553239</v>
      </c>
      <c r="B3339" s="1">
        <v>4.1774853210903809E-2</v>
      </c>
    </row>
    <row r="3340" spans="1:2" x14ac:dyDescent="0.35">
      <c r="A3340" s="4">
        <v>45431.083140162038</v>
      </c>
      <c r="B3340" s="1">
        <v>4.8623976276692064E-2</v>
      </c>
    </row>
    <row r="3341" spans="1:2" x14ac:dyDescent="0.35">
      <c r="A3341" s="4">
        <v>45431.124806770837</v>
      </c>
      <c r="B3341" s="1">
        <v>4.8193613166872248E-2</v>
      </c>
    </row>
    <row r="3342" spans="1:2" x14ac:dyDescent="0.35">
      <c r="A3342" s="4">
        <v>45431.166473379628</v>
      </c>
      <c r="B3342" s="1">
        <v>3.2535921444575101E-2</v>
      </c>
    </row>
    <row r="3343" spans="1:2" x14ac:dyDescent="0.35">
      <c r="A3343" s="4">
        <v>45431.208139988426</v>
      </c>
      <c r="B3343" s="1">
        <v>2.1122597703714104E-2</v>
      </c>
    </row>
    <row r="3344" spans="1:2" x14ac:dyDescent="0.35">
      <c r="A3344" s="4">
        <v>45431.249806597225</v>
      </c>
      <c r="B3344" s="1">
        <v>1.2253825246050089E-2</v>
      </c>
    </row>
    <row r="3345" spans="1:2" x14ac:dyDescent="0.35">
      <c r="A3345" s="4">
        <v>45431.291473206016</v>
      </c>
      <c r="B3345" s="1">
        <v>1.2623984554714789E-2</v>
      </c>
    </row>
    <row r="3346" spans="1:2" x14ac:dyDescent="0.35">
      <c r="A3346" s="4">
        <v>45431.333139814815</v>
      </c>
      <c r="B3346" s="1">
        <v>1.2197854524663687E-2</v>
      </c>
    </row>
    <row r="3347" spans="1:2" x14ac:dyDescent="0.35">
      <c r="A3347" s="4">
        <v>45431.374806423613</v>
      </c>
      <c r="B3347" s="1">
        <v>9.7196214911766457E-3</v>
      </c>
    </row>
    <row r="3348" spans="1:2" x14ac:dyDescent="0.35">
      <c r="A3348" s="4">
        <v>45431.416473032405</v>
      </c>
      <c r="B3348" s="1">
        <v>9.3899116114130425E-3</v>
      </c>
    </row>
    <row r="3349" spans="1:2" x14ac:dyDescent="0.35">
      <c r="A3349" s="4">
        <v>45431.458139641203</v>
      </c>
      <c r="B3349" s="1">
        <v>8.0597838796420528E-3</v>
      </c>
    </row>
    <row r="3350" spans="1:2" x14ac:dyDescent="0.35">
      <c r="A3350" s="4">
        <v>45431.499806250002</v>
      </c>
      <c r="B3350" s="1">
        <v>9.9679621709415269E-3</v>
      </c>
    </row>
    <row r="3351" spans="1:2" x14ac:dyDescent="0.35">
      <c r="A3351" s="4">
        <v>45431.541472858793</v>
      </c>
      <c r="B3351" s="1">
        <v>2.3584839102519316E-2</v>
      </c>
    </row>
    <row r="3352" spans="1:2" x14ac:dyDescent="0.35">
      <c r="A3352" s="4">
        <v>45431.583139467592</v>
      </c>
      <c r="B3352" s="1">
        <v>2.6631715851604357E-2</v>
      </c>
    </row>
    <row r="3353" spans="1:2" x14ac:dyDescent="0.35">
      <c r="A3353" s="4">
        <v>45431.62480607639</v>
      </c>
      <c r="B3353" s="1">
        <v>5.1020369767983867E-2</v>
      </c>
    </row>
    <row r="3354" spans="1:2" x14ac:dyDescent="0.35">
      <c r="A3354" s="4">
        <v>45431.666472685189</v>
      </c>
      <c r="B3354" s="1">
        <v>7.1311872810439367E-2</v>
      </c>
    </row>
    <row r="3355" spans="1:2" x14ac:dyDescent="0.35">
      <c r="A3355" s="4">
        <v>45431.70813929398</v>
      </c>
      <c r="B3355" s="1">
        <v>9.8292582571864823E-2</v>
      </c>
    </row>
    <row r="3356" spans="1:2" x14ac:dyDescent="0.35">
      <c r="A3356" s="4">
        <v>45431.749805902778</v>
      </c>
      <c r="B3356" s="1">
        <v>0.11418544539242416</v>
      </c>
    </row>
    <row r="3357" spans="1:2" x14ac:dyDescent="0.35">
      <c r="A3357" s="4">
        <v>45431.791472511577</v>
      </c>
      <c r="B3357" s="1">
        <v>0.11324005757741014</v>
      </c>
    </row>
    <row r="3358" spans="1:2" x14ac:dyDescent="0.35">
      <c r="A3358" s="4">
        <v>45431.833139120368</v>
      </c>
      <c r="B3358" s="1">
        <v>0.11261967622019445</v>
      </c>
    </row>
    <row r="3359" spans="1:2" x14ac:dyDescent="0.35">
      <c r="A3359" s="4">
        <v>45431.874805729167</v>
      </c>
      <c r="B3359" s="1">
        <v>0.1114231256722364</v>
      </c>
    </row>
    <row r="3360" spans="1:2" x14ac:dyDescent="0.35">
      <c r="A3360" s="4">
        <v>45431.916472337965</v>
      </c>
      <c r="B3360" s="1">
        <v>9.8583724391513416E-2</v>
      </c>
    </row>
    <row r="3361" spans="1:2" x14ac:dyDescent="0.35">
      <c r="A3361" s="4">
        <v>45431.958138946757</v>
      </c>
      <c r="B3361" s="1">
        <v>0.10159579581805565</v>
      </c>
    </row>
    <row r="3362" spans="1:2" x14ac:dyDescent="0.35">
      <c r="A3362" s="4">
        <v>45431.999805555555</v>
      </c>
      <c r="B3362" s="1">
        <v>0.10877415842141099</v>
      </c>
    </row>
    <row r="3363" spans="1:2" x14ac:dyDescent="0.35">
      <c r="A3363" s="4">
        <v>45432.041472164354</v>
      </c>
      <c r="B3363" s="1">
        <v>9.7763917942971401E-2</v>
      </c>
    </row>
    <row r="3364" spans="1:2" x14ac:dyDescent="0.35">
      <c r="A3364" s="4">
        <v>45432.083138773145</v>
      </c>
      <c r="B3364" s="1">
        <v>0.10838988884685054</v>
      </c>
    </row>
    <row r="3365" spans="1:2" x14ac:dyDescent="0.35">
      <c r="A3365" s="4">
        <v>45432.124805381944</v>
      </c>
      <c r="B3365" s="1">
        <v>0.12271133838882189</v>
      </c>
    </row>
    <row r="3366" spans="1:2" x14ac:dyDescent="0.35">
      <c r="A3366" s="4">
        <v>45432.166471990742</v>
      </c>
      <c r="B3366" s="1">
        <v>0.13783989514002906</v>
      </c>
    </row>
    <row r="3367" spans="1:2" x14ac:dyDescent="0.35">
      <c r="A3367" s="4">
        <v>45432.208138599541</v>
      </c>
      <c r="B3367" s="1">
        <v>0.14430427828906037</v>
      </c>
    </row>
    <row r="3368" spans="1:2" x14ac:dyDescent="0.35">
      <c r="A3368" s="4">
        <v>45432.249805208332</v>
      </c>
      <c r="B3368" s="1">
        <v>0.14338052621508648</v>
      </c>
    </row>
    <row r="3369" spans="1:2" x14ac:dyDescent="0.35">
      <c r="A3369" s="4">
        <v>45432.291471817131</v>
      </c>
      <c r="B3369" s="1">
        <v>0.14080446200472235</v>
      </c>
    </row>
    <row r="3370" spans="1:2" x14ac:dyDescent="0.35">
      <c r="A3370" s="4">
        <v>45432.333138425929</v>
      </c>
      <c r="B3370" s="1">
        <v>0.15442039825190709</v>
      </c>
    </row>
    <row r="3371" spans="1:2" x14ac:dyDescent="0.35">
      <c r="A3371" s="4">
        <v>45432.37480503472</v>
      </c>
      <c r="B3371" s="1">
        <v>0.14922029492713337</v>
      </c>
    </row>
    <row r="3372" spans="1:2" x14ac:dyDescent="0.35">
      <c r="A3372" s="4">
        <v>45432.416471643519</v>
      </c>
      <c r="B3372" s="1">
        <v>9.8253073827356763E-2</v>
      </c>
    </row>
    <row r="3373" spans="1:2" x14ac:dyDescent="0.35">
      <c r="A3373" s="4">
        <v>45432.458138252317</v>
      </c>
      <c r="B3373" s="1">
        <v>0.10077175628974491</v>
      </c>
    </row>
    <row r="3374" spans="1:2" x14ac:dyDescent="0.35">
      <c r="A3374" s="4">
        <v>45432.499804861109</v>
      </c>
      <c r="B3374" s="1">
        <v>0.10800232687691445</v>
      </c>
    </row>
    <row r="3375" spans="1:2" x14ac:dyDescent="0.35">
      <c r="A3375" s="4">
        <v>45432.541471469907</v>
      </c>
      <c r="B3375" s="1">
        <v>0.12179981521195761</v>
      </c>
    </row>
    <row r="3376" spans="1:2" x14ac:dyDescent="0.35">
      <c r="A3376" s="4">
        <v>45432.583138078706</v>
      </c>
      <c r="B3376" s="1">
        <v>0.14888729265199413</v>
      </c>
    </row>
    <row r="3377" spans="1:2" x14ac:dyDescent="0.35">
      <c r="A3377" s="4">
        <v>45432.624804687497</v>
      </c>
      <c r="B3377" s="1">
        <v>0.15275632756060376</v>
      </c>
    </row>
    <row r="3378" spans="1:2" x14ac:dyDescent="0.35">
      <c r="A3378" s="4">
        <v>45432.666471296296</v>
      </c>
      <c r="B3378" s="1">
        <v>0.1214023760558945</v>
      </c>
    </row>
    <row r="3379" spans="1:2" x14ac:dyDescent="0.35">
      <c r="A3379" s="4">
        <v>45432.708137905094</v>
      </c>
      <c r="B3379" s="1">
        <v>0.12354619578765269</v>
      </c>
    </row>
    <row r="3380" spans="1:2" x14ac:dyDescent="0.35">
      <c r="A3380" s="4">
        <v>45432.749804513885</v>
      </c>
      <c r="B3380" s="1">
        <v>0.12084878329058529</v>
      </c>
    </row>
    <row r="3381" spans="1:2" x14ac:dyDescent="0.35">
      <c r="A3381" s="4">
        <v>45432.791471122684</v>
      </c>
      <c r="B3381" s="1">
        <v>0.11315821803521488</v>
      </c>
    </row>
    <row r="3382" spans="1:2" x14ac:dyDescent="0.35">
      <c r="A3382" s="4">
        <v>45432.833137731483</v>
      </c>
      <c r="B3382" s="1">
        <v>0.10421042808853477</v>
      </c>
    </row>
    <row r="3383" spans="1:2" x14ac:dyDescent="0.35">
      <c r="A3383" s="4">
        <v>45432.874804340281</v>
      </c>
      <c r="B3383" s="1">
        <v>9.1055897536140448E-2</v>
      </c>
    </row>
    <row r="3384" spans="1:2" x14ac:dyDescent="0.35">
      <c r="A3384" s="4">
        <v>45432.916470949072</v>
      </c>
      <c r="B3384" s="1">
        <v>6.8429615830137874E-2</v>
      </c>
    </row>
    <row r="3385" spans="1:2" x14ac:dyDescent="0.35">
      <c r="A3385" s="4">
        <v>45432.958137557871</v>
      </c>
      <c r="B3385" s="1">
        <v>5.9049111062655306E-2</v>
      </c>
    </row>
    <row r="3386" spans="1:2" x14ac:dyDescent="0.35">
      <c r="A3386" s="4">
        <v>45432.999804166669</v>
      </c>
      <c r="B3386" s="1">
        <v>5.2869284942521265E-2</v>
      </c>
    </row>
    <row r="3387" spans="1:2" x14ac:dyDescent="0.35">
      <c r="A3387" s="4">
        <v>45433.041470775461</v>
      </c>
      <c r="B3387" s="1">
        <v>5.2153424119411131E-2</v>
      </c>
    </row>
    <row r="3388" spans="1:2" x14ac:dyDescent="0.35">
      <c r="A3388" s="4">
        <v>45433.083137384259</v>
      </c>
      <c r="B3388" s="1">
        <v>5.3738477321698348E-2</v>
      </c>
    </row>
    <row r="3389" spans="1:2" x14ac:dyDescent="0.35">
      <c r="A3389" s="4">
        <v>45433.124803993058</v>
      </c>
      <c r="B3389" s="1">
        <v>5.5306598204910691E-2</v>
      </c>
    </row>
    <row r="3390" spans="1:2" x14ac:dyDescent="0.35">
      <c r="A3390" s="4">
        <v>45433.166470601849</v>
      </c>
      <c r="B3390" s="1">
        <v>5.4497609626888731E-2</v>
      </c>
    </row>
    <row r="3391" spans="1:2" x14ac:dyDescent="0.35">
      <c r="A3391" s="4">
        <v>45433.208137210648</v>
      </c>
      <c r="B3391" s="1">
        <v>4.1884913284890517E-2</v>
      </c>
    </row>
    <row r="3392" spans="1:2" x14ac:dyDescent="0.35">
      <c r="A3392" s="4">
        <v>45433.249803819446</v>
      </c>
      <c r="B3392" s="1">
        <v>3.7522489412126749E-2</v>
      </c>
    </row>
    <row r="3393" spans="1:2" x14ac:dyDescent="0.35">
      <c r="A3393" s="4">
        <v>45433.291470428238</v>
      </c>
      <c r="B3393" s="1">
        <v>3.8406732741592613E-2</v>
      </c>
    </row>
    <row r="3394" spans="1:2" x14ac:dyDescent="0.35">
      <c r="A3394" s="4">
        <v>45433.333137037036</v>
      </c>
      <c r="B3394" s="1">
        <v>2.0889778316434526E-2</v>
      </c>
    </row>
    <row r="3395" spans="1:2" x14ac:dyDescent="0.35">
      <c r="A3395" s="4">
        <v>45433.374803645835</v>
      </c>
      <c r="B3395" s="1">
        <v>1.8920455539586881E-2</v>
      </c>
    </row>
    <row r="3396" spans="1:2" x14ac:dyDescent="0.35">
      <c r="A3396" s="4">
        <v>45433.416470254633</v>
      </c>
      <c r="B3396" s="1">
        <v>1.6759233146557282E-2</v>
      </c>
    </row>
    <row r="3397" spans="1:2" x14ac:dyDescent="0.35">
      <c r="A3397" s="4">
        <v>45433.458136863424</v>
      </c>
      <c r="B3397" s="1">
        <v>1.1062918804450319E-2</v>
      </c>
    </row>
    <row r="3398" spans="1:2" x14ac:dyDescent="0.35">
      <c r="A3398" s="4">
        <v>45433.499803472223</v>
      </c>
      <c r="B3398" s="1">
        <v>1.4379771974340363E-2</v>
      </c>
    </row>
    <row r="3399" spans="1:2" x14ac:dyDescent="0.35">
      <c r="A3399" s="4">
        <v>45433.541470081022</v>
      </c>
      <c r="B3399" s="1">
        <v>2.5407415114051354E-2</v>
      </c>
    </row>
    <row r="3400" spans="1:2" x14ac:dyDescent="0.35">
      <c r="A3400" s="4">
        <v>45433.583136689813</v>
      </c>
      <c r="B3400" s="1">
        <v>3.3543864771726876E-2</v>
      </c>
    </row>
    <row r="3401" spans="1:2" x14ac:dyDescent="0.35">
      <c r="A3401" s="4">
        <v>45433.624803298611</v>
      </c>
      <c r="B3401" s="1">
        <v>2.6154788864328614E-2</v>
      </c>
    </row>
    <row r="3402" spans="1:2" x14ac:dyDescent="0.35">
      <c r="A3402" s="4">
        <v>45433.66646990741</v>
      </c>
      <c r="B3402" s="1">
        <v>3.4766754482690315E-2</v>
      </c>
    </row>
    <row r="3403" spans="1:2" x14ac:dyDescent="0.35">
      <c r="A3403" s="4">
        <v>45433.708136516201</v>
      </c>
      <c r="B3403" s="1">
        <v>4.8923584255878103E-2</v>
      </c>
    </row>
    <row r="3404" spans="1:2" x14ac:dyDescent="0.35">
      <c r="A3404" s="4">
        <v>45433.749803125</v>
      </c>
      <c r="B3404" s="1">
        <v>5.4863065513588181E-2</v>
      </c>
    </row>
    <row r="3405" spans="1:2" x14ac:dyDescent="0.35">
      <c r="A3405" s="4">
        <v>45433.791469733798</v>
      </c>
      <c r="B3405" s="1">
        <v>3.1279637437658436E-2</v>
      </c>
    </row>
    <row r="3406" spans="1:2" x14ac:dyDescent="0.35">
      <c r="A3406" s="4">
        <v>45433.83313634259</v>
      </c>
      <c r="B3406" s="1">
        <v>1.7653824004346685E-2</v>
      </c>
    </row>
    <row r="3407" spans="1:2" x14ac:dyDescent="0.35">
      <c r="A3407" s="4">
        <v>45433.874802951388</v>
      </c>
      <c r="B3407" s="1">
        <v>1.552975864484251E-2</v>
      </c>
    </row>
    <row r="3408" spans="1:2" x14ac:dyDescent="0.35">
      <c r="A3408" s="4">
        <v>45433.916469560187</v>
      </c>
      <c r="B3408" s="1">
        <v>3.4643524827200914E-2</v>
      </c>
    </row>
    <row r="3409" spans="1:2" x14ac:dyDescent="0.35">
      <c r="A3409" s="4">
        <v>45433.958136168978</v>
      </c>
      <c r="B3409" s="1">
        <v>3.8439656695349315E-2</v>
      </c>
    </row>
    <row r="3410" spans="1:2" x14ac:dyDescent="0.35">
      <c r="A3410" s="4">
        <v>45433.999802777776</v>
      </c>
      <c r="B3410" s="1">
        <v>3.4842009234134219E-2</v>
      </c>
    </row>
    <row r="3411" spans="1:2" x14ac:dyDescent="0.35">
      <c r="A3411" s="4">
        <v>45434.041469386575</v>
      </c>
      <c r="B3411" s="1">
        <v>4.5586036029340991E-2</v>
      </c>
    </row>
    <row r="3412" spans="1:2" x14ac:dyDescent="0.35">
      <c r="A3412" s="4">
        <v>45434.083135995374</v>
      </c>
      <c r="B3412" s="1">
        <v>7.9840117517819706E-2</v>
      </c>
    </row>
    <row r="3413" spans="1:2" x14ac:dyDescent="0.35">
      <c r="A3413" s="4">
        <v>45434.124802604165</v>
      </c>
      <c r="B3413" s="1">
        <v>0.13550041305451677</v>
      </c>
    </row>
    <row r="3414" spans="1:2" x14ac:dyDescent="0.35">
      <c r="A3414" s="4">
        <v>45434.166469212963</v>
      </c>
      <c r="B3414" s="1">
        <v>0.20526109730081865</v>
      </c>
    </row>
    <row r="3415" spans="1:2" x14ac:dyDescent="0.35">
      <c r="A3415" s="4">
        <v>45434.208135821762</v>
      </c>
      <c r="B3415" s="1">
        <v>0.25173608008159071</v>
      </c>
    </row>
    <row r="3416" spans="1:2" x14ac:dyDescent="0.35">
      <c r="A3416" s="4">
        <v>45434.249802430553</v>
      </c>
      <c r="B3416" s="1">
        <v>0.27497803972284379</v>
      </c>
    </row>
    <row r="3417" spans="1:2" x14ac:dyDescent="0.35">
      <c r="A3417" s="4">
        <v>45434.291469039352</v>
      </c>
      <c r="B3417" s="1">
        <v>0.38229084493965348</v>
      </c>
    </row>
    <row r="3418" spans="1:2" x14ac:dyDescent="0.35">
      <c r="A3418" s="4">
        <v>45434.33313564815</v>
      </c>
      <c r="B3418" s="1">
        <v>0.50305778868804352</v>
      </c>
    </row>
    <row r="3419" spans="1:2" x14ac:dyDescent="0.35">
      <c r="A3419" s="4">
        <v>45434.374802256942</v>
      </c>
      <c r="B3419" s="1">
        <v>0.54008406708283696</v>
      </c>
    </row>
    <row r="3420" spans="1:2" x14ac:dyDescent="0.35">
      <c r="A3420" s="4">
        <v>45434.41646886574</v>
      </c>
      <c r="B3420" s="1">
        <v>0.53214986456966695</v>
      </c>
    </row>
    <row r="3421" spans="1:2" x14ac:dyDescent="0.35">
      <c r="A3421" s="4">
        <v>45434.458135474539</v>
      </c>
      <c r="B3421" s="1">
        <v>0.53459047022743211</v>
      </c>
    </row>
    <row r="3422" spans="1:2" x14ac:dyDescent="0.35">
      <c r="A3422" s="4">
        <v>45434.49980208333</v>
      </c>
      <c r="B3422" s="1">
        <v>0.54445307574635216</v>
      </c>
    </row>
    <row r="3423" spans="1:2" x14ac:dyDescent="0.35">
      <c r="A3423" s="4">
        <v>45434.541468692129</v>
      </c>
      <c r="B3423" s="1">
        <v>0.52918811975815283</v>
      </c>
    </row>
    <row r="3424" spans="1:2" x14ac:dyDescent="0.35">
      <c r="A3424" s="4">
        <v>45434.583135300927</v>
      </c>
      <c r="B3424" s="1">
        <v>0.49435457668355609</v>
      </c>
    </row>
    <row r="3425" spans="1:2" x14ac:dyDescent="0.35">
      <c r="A3425" s="4">
        <v>45434.624801909726</v>
      </c>
      <c r="B3425" s="1">
        <v>0.55935069447906582</v>
      </c>
    </row>
    <row r="3426" spans="1:2" x14ac:dyDescent="0.35">
      <c r="A3426" s="4">
        <v>45434.666468518517</v>
      </c>
      <c r="B3426" s="1">
        <v>0.54007560092329954</v>
      </c>
    </row>
    <row r="3427" spans="1:2" x14ac:dyDescent="0.35">
      <c r="A3427" s="4">
        <v>45434.708135127315</v>
      </c>
      <c r="B3427" s="1">
        <v>0.54348511150590495</v>
      </c>
    </row>
    <row r="3428" spans="1:2" x14ac:dyDescent="0.35">
      <c r="A3428" s="4">
        <v>45434.749801736114</v>
      </c>
      <c r="B3428" s="1">
        <v>0.54498268105963865</v>
      </c>
    </row>
    <row r="3429" spans="1:2" x14ac:dyDescent="0.35">
      <c r="A3429" s="4">
        <v>45434.791468344905</v>
      </c>
      <c r="B3429" s="1">
        <v>0.53079951212344545</v>
      </c>
    </row>
    <row r="3430" spans="1:2" x14ac:dyDescent="0.35">
      <c r="A3430" s="4">
        <v>45434.833134953704</v>
      </c>
      <c r="B3430" s="1">
        <v>0.46755400798339952</v>
      </c>
    </row>
    <row r="3431" spans="1:2" x14ac:dyDescent="0.35">
      <c r="A3431" s="4">
        <v>45434.874801562502</v>
      </c>
      <c r="B3431" s="1">
        <v>0.44129104041387024</v>
      </c>
    </row>
    <row r="3432" spans="1:2" x14ac:dyDescent="0.35">
      <c r="A3432" s="4">
        <v>45434.916468171294</v>
      </c>
      <c r="B3432" s="1">
        <v>0.4354761998382391</v>
      </c>
    </row>
    <row r="3433" spans="1:2" x14ac:dyDescent="0.35">
      <c r="A3433" s="4">
        <v>45434.958134780092</v>
      </c>
      <c r="B3433" s="1">
        <v>0.43310473448336306</v>
      </c>
    </row>
    <row r="3434" spans="1:2" x14ac:dyDescent="0.35">
      <c r="A3434" s="4">
        <v>45434.999801388891</v>
      </c>
      <c r="B3434" s="1">
        <v>0.48184723699357934</v>
      </c>
    </row>
    <row r="3435" spans="1:2" x14ac:dyDescent="0.35">
      <c r="A3435" s="4">
        <v>45435.041467997682</v>
      </c>
      <c r="B3435" s="1">
        <v>0.46615050686897069</v>
      </c>
    </row>
    <row r="3436" spans="1:2" x14ac:dyDescent="0.35">
      <c r="A3436" s="4">
        <v>45435.083134606481</v>
      </c>
      <c r="B3436" s="1">
        <v>0.46986385851053086</v>
      </c>
    </row>
    <row r="3437" spans="1:2" x14ac:dyDescent="0.35">
      <c r="A3437" s="4">
        <v>45435.124801215279</v>
      </c>
      <c r="B3437" s="1">
        <v>0.47544964243645449</v>
      </c>
    </row>
    <row r="3438" spans="1:2" x14ac:dyDescent="0.35">
      <c r="A3438" s="4">
        <v>45435.166467824078</v>
      </c>
      <c r="B3438" s="1">
        <v>0.45982487466791405</v>
      </c>
    </row>
    <row r="3439" spans="1:2" x14ac:dyDescent="0.35">
      <c r="A3439" s="4">
        <v>45435.208134432869</v>
      </c>
      <c r="B3439" s="1">
        <v>0.43612997549140808</v>
      </c>
    </row>
    <row r="3440" spans="1:2" x14ac:dyDescent="0.35">
      <c r="A3440" s="4">
        <v>45435.249801041668</v>
      </c>
      <c r="B3440" s="1">
        <v>0.37504522340219515</v>
      </c>
    </row>
    <row r="3441" spans="1:2" x14ac:dyDescent="0.35">
      <c r="A3441" s="4">
        <v>45435.291467650466</v>
      </c>
      <c r="B3441" s="1">
        <v>0.2859083220278742</v>
      </c>
    </row>
    <row r="3442" spans="1:2" x14ac:dyDescent="0.35">
      <c r="A3442" s="4">
        <v>45435.333134259257</v>
      </c>
      <c r="B3442" s="1">
        <v>0.24048220234535153</v>
      </c>
    </row>
    <row r="3443" spans="1:2" x14ac:dyDescent="0.35">
      <c r="A3443" s="4">
        <v>45435.374800868056</v>
      </c>
      <c r="B3443" s="1">
        <v>0.23219618386918123</v>
      </c>
    </row>
    <row r="3444" spans="1:2" x14ac:dyDescent="0.35">
      <c r="A3444" s="4">
        <v>45435.416467476854</v>
      </c>
      <c r="B3444" s="1">
        <v>0.2360247693488898</v>
      </c>
    </row>
    <row r="3445" spans="1:2" x14ac:dyDescent="0.35">
      <c r="A3445" s="4">
        <v>45435.458134085646</v>
      </c>
      <c r="B3445" s="1">
        <v>0.22053969321271713</v>
      </c>
    </row>
    <row r="3446" spans="1:2" x14ac:dyDescent="0.35">
      <c r="A3446" s="4">
        <v>45435.499800694444</v>
      </c>
      <c r="B3446" s="1">
        <v>0.19114330592994239</v>
      </c>
    </row>
    <row r="3447" spans="1:2" x14ac:dyDescent="0.35">
      <c r="A3447" s="4">
        <v>45435.541467303243</v>
      </c>
      <c r="B3447" s="1">
        <v>0.1787337974168427</v>
      </c>
    </row>
    <row r="3448" spans="1:2" x14ac:dyDescent="0.35">
      <c r="A3448" s="4">
        <v>45435.583133912034</v>
      </c>
      <c r="B3448" s="1">
        <v>0.19089214319699835</v>
      </c>
    </row>
    <row r="3449" spans="1:2" x14ac:dyDescent="0.35">
      <c r="A3449" s="4">
        <v>45435.624800520833</v>
      </c>
      <c r="B3449" s="1">
        <v>0.2046665847644118</v>
      </c>
    </row>
    <row r="3450" spans="1:2" x14ac:dyDescent="0.35">
      <c r="A3450" s="4">
        <v>45435.666467129631</v>
      </c>
      <c r="B3450" s="1">
        <v>0.22183078254217659</v>
      </c>
    </row>
    <row r="3451" spans="1:2" x14ac:dyDescent="0.35">
      <c r="A3451" s="4">
        <v>45435.708133738422</v>
      </c>
      <c r="B3451" s="1">
        <v>0.22846213717097405</v>
      </c>
    </row>
    <row r="3452" spans="1:2" x14ac:dyDescent="0.35">
      <c r="A3452" s="4">
        <v>45435.749800347221</v>
      </c>
      <c r="B3452" s="1">
        <v>0.234861613096885</v>
      </c>
    </row>
    <row r="3453" spans="1:2" x14ac:dyDescent="0.35">
      <c r="A3453" s="4">
        <v>45435.79146695602</v>
      </c>
      <c r="B3453" s="1">
        <v>0.17782791834633674</v>
      </c>
    </row>
    <row r="3454" spans="1:2" x14ac:dyDescent="0.35">
      <c r="A3454" s="4">
        <v>45435.833133564818</v>
      </c>
      <c r="B3454" s="1">
        <v>0.14663623489942834</v>
      </c>
    </row>
    <row r="3455" spans="1:2" x14ac:dyDescent="0.35">
      <c r="A3455" s="4">
        <v>45435.874800173609</v>
      </c>
      <c r="B3455" s="1">
        <v>0.10850935576476774</v>
      </c>
    </row>
    <row r="3456" spans="1:2" x14ac:dyDescent="0.35">
      <c r="A3456" s="4">
        <v>45435.916466782408</v>
      </c>
      <c r="B3456" s="1">
        <v>8.1695147140911931E-2</v>
      </c>
    </row>
    <row r="3457" spans="1:2" x14ac:dyDescent="0.35">
      <c r="A3457" s="4">
        <v>45435.958133391207</v>
      </c>
      <c r="B3457" s="1">
        <v>7.0710305141084659E-2</v>
      </c>
    </row>
    <row r="3458" spans="1:2" x14ac:dyDescent="0.35">
      <c r="A3458" s="4">
        <v>45435.999799999998</v>
      </c>
      <c r="B3458" s="1">
        <v>7.835853959876786E-2</v>
      </c>
    </row>
    <row r="3459" spans="1:2" x14ac:dyDescent="0.35">
      <c r="A3459" s="4">
        <v>45436.041466608796</v>
      </c>
      <c r="B3459" s="1">
        <v>6.7592877062520956E-2</v>
      </c>
    </row>
    <row r="3460" spans="1:2" x14ac:dyDescent="0.35">
      <c r="A3460" s="4">
        <v>45436.083133217595</v>
      </c>
      <c r="B3460" s="1">
        <v>4.7767953479017661E-2</v>
      </c>
    </row>
    <row r="3461" spans="1:2" x14ac:dyDescent="0.35">
      <c r="A3461" s="4">
        <v>45436.124799826386</v>
      </c>
      <c r="B3461" s="1">
        <v>2.6646766801893134E-2</v>
      </c>
    </row>
    <row r="3462" spans="1:2" x14ac:dyDescent="0.35">
      <c r="A3462" s="4">
        <v>45436.166466435185</v>
      </c>
      <c r="B3462" s="1">
        <v>1.7627484841341315E-2</v>
      </c>
    </row>
    <row r="3463" spans="1:2" x14ac:dyDescent="0.35">
      <c r="A3463" s="4">
        <v>45436.208133043983</v>
      </c>
      <c r="B3463" s="1">
        <v>8.9614298703793189E-3</v>
      </c>
    </row>
    <row r="3464" spans="1:2" x14ac:dyDescent="0.35">
      <c r="A3464" s="4">
        <v>45436.249799652775</v>
      </c>
      <c r="B3464" s="1">
        <v>4.7490451583068272E-3</v>
      </c>
    </row>
    <row r="3465" spans="1:2" x14ac:dyDescent="0.35">
      <c r="A3465" s="4">
        <v>45436.291466261573</v>
      </c>
      <c r="B3465" s="1">
        <v>4.6432181640888382E-3</v>
      </c>
    </row>
    <row r="3466" spans="1:2" x14ac:dyDescent="0.35">
      <c r="A3466" s="4">
        <v>45436.333132870372</v>
      </c>
      <c r="B3466" s="1">
        <v>2.6151026126756422E-3</v>
      </c>
    </row>
    <row r="3467" spans="1:2" x14ac:dyDescent="0.35">
      <c r="A3467" s="4">
        <v>45436.37479947917</v>
      </c>
      <c r="B3467" s="1">
        <v>7.8076804623049745E-4</v>
      </c>
    </row>
    <row r="3468" spans="1:2" x14ac:dyDescent="0.35">
      <c r="A3468" s="4">
        <v>45436.416466087961</v>
      </c>
      <c r="B3468" s="1">
        <v>1.1532790658778192E-3</v>
      </c>
    </row>
    <row r="3469" spans="1:2" x14ac:dyDescent="0.35">
      <c r="A3469" s="4">
        <v>45436.45813269676</v>
      </c>
      <c r="B3469" s="1">
        <v>2.7308067930206436E-3</v>
      </c>
    </row>
    <row r="3470" spans="1:2" x14ac:dyDescent="0.35">
      <c r="A3470" s="4">
        <v>45436.499799305559</v>
      </c>
      <c r="B3470" s="1">
        <v>7.0447854195424047E-3</v>
      </c>
    </row>
    <row r="3471" spans="1:2" x14ac:dyDescent="0.35">
      <c r="A3471" s="4">
        <v>45436.54146591435</v>
      </c>
      <c r="B3471" s="1">
        <v>1.117297887843703E-2</v>
      </c>
    </row>
    <row r="3472" spans="1:2" x14ac:dyDescent="0.35">
      <c r="A3472" s="4">
        <v>45436.583132523148</v>
      </c>
      <c r="B3472" s="1">
        <v>1.1965975821777159E-2</v>
      </c>
    </row>
    <row r="3473" spans="1:2" x14ac:dyDescent="0.35">
      <c r="A3473" s="4">
        <v>45436.624799131947</v>
      </c>
      <c r="B3473" s="1">
        <v>1.7153379907244724E-2</v>
      </c>
    </row>
    <row r="3474" spans="1:2" x14ac:dyDescent="0.35">
      <c r="A3474" s="4">
        <v>45436.666465740738</v>
      </c>
      <c r="B3474" s="1">
        <v>2.0522911403145497E-2</v>
      </c>
    </row>
    <row r="3475" spans="1:2" x14ac:dyDescent="0.35">
      <c r="A3475" s="4">
        <v>45436.708132349537</v>
      </c>
      <c r="B3475" s="1">
        <v>3.0535556082756845E-2</v>
      </c>
    </row>
    <row r="3476" spans="1:2" x14ac:dyDescent="0.35">
      <c r="A3476" s="4">
        <v>45436.749798958335</v>
      </c>
      <c r="B3476" s="1">
        <v>4.6020161876733016E-2</v>
      </c>
    </row>
    <row r="3477" spans="1:2" x14ac:dyDescent="0.35">
      <c r="A3477" s="4">
        <v>45436.791465567127</v>
      </c>
      <c r="B3477" s="1">
        <v>4.9282455351826231E-2</v>
      </c>
    </row>
    <row r="3478" spans="1:2" x14ac:dyDescent="0.35">
      <c r="A3478" s="4">
        <v>45436.833132175925</v>
      </c>
      <c r="B3478" s="1">
        <v>5.0414098676663924E-2</v>
      </c>
    </row>
    <row r="3479" spans="1:2" x14ac:dyDescent="0.35">
      <c r="A3479" s="4">
        <v>45436.874798784724</v>
      </c>
      <c r="B3479" s="1">
        <v>5.3912033592215851E-2</v>
      </c>
    </row>
    <row r="3480" spans="1:2" x14ac:dyDescent="0.35">
      <c r="A3480" s="4">
        <v>45436.916465393515</v>
      </c>
      <c r="B3480" s="1">
        <v>5.5831500096231911E-2</v>
      </c>
    </row>
    <row r="3481" spans="1:2" x14ac:dyDescent="0.35">
      <c r="A3481" s="4">
        <v>45436.958132002314</v>
      </c>
      <c r="B3481" s="1">
        <v>5.3869232452332133E-2</v>
      </c>
    </row>
    <row r="3482" spans="1:2" x14ac:dyDescent="0.35">
      <c r="A3482" s="4">
        <v>45436.999798611112</v>
      </c>
      <c r="B3482" s="1">
        <v>5.0376000958745441E-2</v>
      </c>
    </row>
    <row r="3483" spans="1:2" x14ac:dyDescent="0.35">
      <c r="A3483" s="4">
        <v>45437.041465219911</v>
      </c>
      <c r="B3483" s="1">
        <v>5.7649843027995216E-2</v>
      </c>
    </row>
    <row r="3484" spans="1:2" x14ac:dyDescent="0.35">
      <c r="A3484" s="4">
        <v>45437.083131828702</v>
      </c>
      <c r="B3484" s="1">
        <v>5.1690137055834605E-2</v>
      </c>
    </row>
    <row r="3485" spans="1:2" x14ac:dyDescent="0.35">
      <c r="A3485" s="4">
        <v>45437.1247984375</v>
      </c>
      <c r="B3485" s="1">
        <v>6.2631237231385112E-2</v>
      </c>
    </row>
    <row r="3486" spans="1:2" x14ac:dyDescent="0.35">
      <c r="A3486" s="4">
        <v>45437.166465046299</v>
      </c>
      <c r="B3486" s="1">
        <v>8.2901104532800474E-2</v>
      </c>
    </row>
    <row r="3487" spans="1:2" x14ac:dyDescent="0.35">
      <c r="A3487" s="4">
        <v>45437.20813165509</v>
      </c>
      <c r="B3487" s="1">
        <v>0.11090386788727345</v>
      </c>
    </row>
    <row r="3488" spans="1:2" x14ac:dyDescent="0.35">
      <c r="A3488" s="4">
        <v>45437.249798263889</v>
      </c>
      <c r="B3488" s="1">
        <v>0.11493140811611184</v>
      </c>
    </row>
    <row r="3489" spans="1:2" x14ac:dyDescent="0.35">
      <c r="A3489" s="4">
        <v>45437.291464872687</v>
      </c>
      <c r="B3489" s="1">
        <v>0.10048766960304416</v>
      </c>
    </row>
    <row r="3490" spans="1:2" x14ac:dyDescent="0.35">
      <c r="A3490" s="4">
        <v>45437.333131481479</v>
      </c>
      <c r="B3490" s="1">
        <v>8.2849366891182802E-2</v>
      </c>
    </row>
    <row r="3491" spans="1:2" x14ac:dyDescent="0.35">
      <c r="A3491" s="4">
        <v>45437.374798090277</v>
      </c>
      <c r="B3491" s="1">
        <v>8.1379077184847534E-2</v>
      </c>
    </row>
    <row r="3492" spans="1:2" x14ac:dyDescent="0.35">
      <c r="A3492" s="4">
        <v>45437.416464699076</v>
      </c>
      <c r="B3492" s="1">
        <v>8.6866559591697673E-2</v>
      </c>
    </row>
    <row r="3493" spans="1:2" x14ac:dyDescent="0.35">
      <c r="A3493" s="4">
        <v>45437.458131307867</v>
      </c>
      <c r="B3493" s="1">
        <v>9.4590048800824778E-2</v>
      </c>
    </row>
    <row r="3494" spans="1:2" x14ac:dyDescent="0.35">
      <c r="A3494" s="4">
        <v>45437.499797916666</v>
      </c>
      <c r="B3494" s="1">
        <v>0.10900415575551142</v>
      </c>
    </row>
    <row r="3495" spans="1:2" x14ac:dyDescent="0.35">
      <c r="A3495" s="4">
        <v>45437.541464525464</v>
      </c>
      <c r="B3495" s="1">
        <v>0.10995330630809765</v>
      </c>
    </row>
    <row r="3496" spans="1:2" x14ac:dyDescent="0.35">
      <c r="A3496" s="4">
        <v>45437.583131134263</v>
      </c>
      <c r="B3496" s="1">
        <v>9.2953257956919874E-2</v>
      </c>
    </row>
    <row r="3497" spans="1:2" x14ac:dyDescent="0.35">
      <c r="A3497" s="4">
        <v>45437.624797743054</v>
      </c>
      <c r="B3497" s="1">
        <v>6.0375946399050633E-2</v>
      </c>
    </row>
    <row r="3498" spans="1:2" x14ac:dyDescent="0.35">
      <c r="A3498" s="4">
        <v>45437.666464351852</v>
      </c>
      <c r="B3498" s="1">
        <v>4.2043888947315762E-2</v>
      </c>
    </row>
    <row r="3499" spans="1:2" x14ac:dyDescent="0.35">
      <c r="A3499" s="4">
        <v>45437.708130960651</v>
      </c>
      <c r="B3499" s="1">
        <v>3.2139893315101559E-2</v>
      </c>
    </row>
    <row r="3500" spans="1:2" x14ac:dyDescent="0.35">
      <c r="A3500" s="4">
        <v>45437.749797569442</v>
      </c>
      <c r="B3500" s="1">
        <v>1.3680843470305109E-2</v>
      </c>
    </row>
    <row r="3501" spans="1:2" x14ac:dyDescent="0.35">
      <c r="A3501" s="4">
        <v>45437.791464178241</v>
      </c>
      <c r="B3501" s="1">
        <v>5.0209029478979284E-3</v>
      </c>
    </row>
    <row r="3502" spans="1:2" x14ac:dyDescent="0.35">
      <c r="A3502" s="4">
        <v>45437.833130787039</v>
      </c>
      <c r="B3502" s="1">
        <v>2.4542455814642989E-3</v>
      </c>
    </row>
    <row r="3503" spans="1:2" x14ac:dyDescent="0.35">
      <c r="A3503" s="4">
        <v>45437.874797395831</v>
      </c>
      <c r="B3503" s="1">
        <v>7.1708371282109429E-3</v>
      </c>
    </row>
    <row r="3504" spans="1:2" x14ac:dyDescent="0.35">
      <c r="A3504" s="4">
        <v>45437.916464004629</v>
      </c>
      <c r="B3504" s="1">
        <v>2.217804559271485E-2</v>
      </c>
    </row>
    <row r="3505" spans="1:2" x14ac:dyDescent="0.35">
      <c r="A3505" s="4">
        <v>45437.958130613428</v>
      </c>
      <c r="B3505" s="1">
        <v>5.4917625208385015E-2</v>
      </c>
    </row>
    <row r="3506" spans="1:2" x14ac:dyDescent="0.35">
      <c r="A3506" s="4">
        <v>45437.999797222219</v>
      </c>
      <c r="B3506" s="1">
        <v>0.11525923662708935</v>
      </c>
    </row>
    <row r="3507" spans="1:2" x14ac:dyDescent="0.35">
      <c r="A3507" s="4">
        <v>45438.041463831018</v>
      </c>
      <c r="B3507" s="1">
        <v>0.15930302059402685</v>
      </c>
    </row>
    <row r="3508" spans="1:2" x14ac:dyDescent="0.35">
      <c r="A3508" s="4">
        <v>45438.083130439816</v>
      </c>
      <c r="B3508" s="1">
        <v>0.18179337340523391</v>
      </c>
    </row>
    <row r="3509" spans="1:2" x14ac:dyDescent="0.35">
      <c r="A3509" s="4">
        <v>45438.124797048615</v>
      </c>
      <c r="B3509" s="1">
        <v>0.22326109316180731</v>
      </c>
    </row>
    <row r="3510" spans="1:2" x14ac:dyDescent="0.35">
      <c r="A3510" s="4">
        <v>45438.166463657406</v>
      </c>
      <c r="B3510" s="1">
        <v>0.25955175636123662</v>
      </c>
    </row>
    <row r="3511" spans="1:2" x14ac:dyDescent="0.35">
      <c r="A3511" s="4">
        <v>45438.208130266205</v>
      </c>
      <c r="B3511" s="1">
        <v>0.28061650197477828</v>
      </c>
    </row>
    <row r="3512" spans="1:2" x14ac:dyDescent="0.35">
      <c r="A3512" s="4">
        <v>45438.249796875003</v>
      </c>
      <c r="B3512" s="1">
        <v>0.26818865011601412</v>
      </c>
    </row>
    <row r="3513" spans="1:2" x14ac:dyDescent="0.35">
      <c r="A3513" s="4">
        <v>45438.291463483794</v>
      </c>
      <c r="B3513" s="1">
        <v>0.13372157886726149</v>
      </c>
    </row>
    <row r="3514" spans="1:2" x14ac:dyDescent="0.35">
      <c r="A3514" s="4">
        <v>45438.333130092593</v>
      </c>
      <c r="B3514" s="1">
        <v>9.9559214107105012E-2</v>
      </c>
    </row>
    <row r="3515" spans="1:2" x14ac:dyDescent="0.35">
      <c r="A3515" s="4">
        <v>45438.374796701391</v>
      </c>
      <c r="B3515" s="1">
        <v>0.10659130028734126</v>
      </c>
    </row>
    <row r="3516" spans="1:2" x14ac:dyDescent="0.35">
      <c r="A3516" s="4">
        <v>45438.416463310183</v>
      </c>
      <c r="B3516" s="1">
        <v>8.0368311804516618E-2</v>
      </c>
    </row>
    <row r="3517" spans="1:2" x14ac:dyDescent="0.35">
      <c r="A3517" s="4">
        <v>45438.458129918981</v>
      </c>
      <c r="B3517" s="1">
        <v>5.8656845670753965E-2</v>
      </c>
    </row>
    <row r="3518" spans="1:2" x14ac:dyDescent="0.35">
      <c r="A3518" s="4">
        <v>45438.49979652778</v>
      </c>
      <c r="B3518" s="1">
        <v>5.1216972806131064E-2</v>
      </c>
    </row>
    <row r="3519" spans="1:2" x14ac:dyDescent="0.35">
      <c r="A3519" s="4">
        <v>45438.541463136571</v>
      </c>
      <c r="B3519" s="1">
        <v>7.6224597053136667E-2</v>
      </c>
    </row>
    <row r="3520" spans="1:2" x14ac:dyDescent="0.35">
      <c r="A3520" s="4">
        <v>45438.58312974537</v>
      </c>
      <c r="B3520" s="1">
        <v>9.4259868578864647E-2</v>
      </c>
    </row>
    <row r="3521" spans="1:2" x14ac:dyDescent="0.35">
      <c r="A3521" s="4">
        <v>45438.624796354168</v>
      </c>
      <c r="B3521" s="1">
        <v>0.12682165884424859</v>
      </c>
    </row>
    <row r="3522" spans="1:2" x14ac:dyDescent="0.35">
      <c r="A3522" s="4">
        <v>45438.666462962959</v>
      </c>
      <c r="B3522" s="1">
        <v>0.20821484629499187</v>
      </c>
    </row>
    <row r="3523" spans="1:2" x14ac:dyDescent="0.35">
      <c r="A3523" s="4">
        <v>45438.708129571758</v>
      </c>
      <c r="B3523" s="1">
        <v>0.32461042966888415</v>
      </c>
    </row>
    <row r="3524" spans="1:2" x14ac:dyDescent="0.35">
      <c r="A3524" s="4">
        <v>45438.749796180557</v>
      </c>
      <c r="B3524" s="1">
        <v>0.36123785788102497</v>
      </c>
    </row>
    <row r="3525" spans="1:2" x14ac:dyDescent="0.35">
      <c r="A3525" s="4">
        <v>45438.791462789355</v>
      </c>
      <c r="B3525" s="1">
        <v>0.37274760177217348</v>
      </c>
    </row>
    <row r="3526" spans="1:2" x14ac:dyDescent="0.35">
      <c r="A3526" s="4">
        <v>45438.833129398146</v>
      </c>
      <c r="B3526" s="1">
        <v>0.40257011908499934</v>
      </c>
    </row>
    <row r="3527" spans="1:2" x14ac:dyDescent="0.35">
      <c r="A3527" s="4">
        <v>45438.874796006945</v>
      </c>
      <c r="B3527" s="1">
        <v>0.39460252227587611</v>
      </c>
    </row>
    <row r="3528" spans="1:2" x14ac:dyDescent="0.35">
      <c r="A3528" s="4">
        <v>45438.916462615744</v>
      </c>
      <c r="B3528" s="1">
        <v>0.39417827361461105</v>
      </c>
    </row>
    <row r="3529" spans="1:2" x14ac:dyDescent="0.35">
      <c r="A3529" s="4">
        <v>45438.958129224535</v>
      </c>
      <c r="B3529" s="1">
        <v>0.38787286612800503</v>
      </c>
    </row>
    <row r="3530" spans="1:2" x14ac:dyDescent="0.35">
      <c r="A3530" s="4">
        <v>45438.999795833333</v>
      </c>
      <c r="B3530" s="1">
        <v>0.39058956265512995</v>
      </c>
    </row>
    <row r="3531" spans="1:2" x14ac:dyDescent="0.35">
      <c r="A3531" s="4">
        <v>45439.041462442132</v>
      </c>
      <c r="B3531" s="1">
        <v>0.39071608470599495</v>
      </c>
    </row>
    <row r="3532" spans="1:2" x14ac:dyDescent="0.35">
      <c r="A3532" s="4">
        <v>45439.083129050923</v>
      </c>
      <c r="B3532" s="1">
        <v>0.38695052508062067</v>
      </c>
    </row>
    <row r="3533" spans="1:2" x14ac:dyDescent="0.35">
      <c r="A3533" s="4">
        <v>45439.124795659722</v>
      </c>
      <c r="B3533" s="1">
        <v>0.36206330843592527</v>
      </c>
    </row>
    <row r="3534" spans="1:2" x14ac:dyDescent="0.35">
      <c r="A3534" s="4">
        <v>45439.16646226852</v>
      </c>
      <c r="B3534" s="1">
        <v>0.36438444717577317</v>
      </c>
    </row>
    <row r="3535" spans="1:2" x14ac:dyDescent="0.35">
      <c r="A3535" s="4">
        <v>45439.208128877312</v>
      </c>
      <c r="B3535" s="1">
        <v>0.32897191285725491</v>
      </c>
    </row>
    <row r="3536" spans="1:2" x14ac:dyDescent="0.35">
      <c r="A3536" s="4">
        <v>45439.24979548611</v>
      </c>
      <c r="B3536" s="1">
        <v>0.27367989526043646</v>
      </c>
    </row>
    <row r="3537" spans="1:2" x14ac:dyDescent="0.35">
      <c r="A3537" s="4">
        <v>45439.291462094909</v>
      </c>
      <c r="B3537" s="1">
        <v>0.29184357020581553</v>
      </c>
    </row>
    <row r="3538" spans="1:2" x14ac:dyDescent="0.35">
      <c r="A3538" s="4">
        <v>45439.333128703707</v>
      </c>
      <c r="B3538" s="1">
        <v>0.23589072182288037</v>
      </c>
    </row>
    <row r="3539" spans="1:2" x14ac:dyDescent="0.35">
      <c r="A3539" s="4">
        <v>45439.374795312498</v>
      </c>
      <c r="B3539" s="1">
        <v>0.23699226324714051</v>
      </c>
    </row>
    <row r="3540" spans="1:2" x14ac:dyDescent="0.35">
      <c r="A3540" s="4">
        <v>45439.416461921297</v>
      </c>
      <c r="B3540" s="1">
        <v>0.21055856146027294</v>
      </c>
    </row>
    <row r="3541" spans="1:2" x14ac:dyDescent="0.35">
      <c r="A3541" s="4">
        <v>45439.458128530096</v>
      </c>
      <c r="B3541" s="1">
        <v>0.14537430678615337</v>
      </c>
    </row>
    <row r="3542" spans="1:2" x14ac:dyDescent="0.35">
      <c r="A3542" s="4">
        <v>45439.499795138887</v>
      </c>
      <c r="B3542" s="1">
        <v>0.12894713523034232</v>
      </c>
    </row>
    <row r="3543" spans="1:2" x14ac:dyDescent="0.35">
      <c r="A3543" s="4">
        <v>45439.541461747685</v>
      </c>
      <c r="B3543" s="1">
        <v>0.12312100644199464</v>
      </c>
    </row>
    <row r="3544" spans="1:2" x14ac:dyDescent="0.35">
      <c r="A3544" s="4">
        <v>45439.583128356484</v>
      </c>
      <c r="B3544" s="1">
        <v>0.13021423710777905</v>
      </c>
    </row>
    <row r="3545" spans="1:2" x14ac:dyDescent="0.35">
      <c r="A3545" s="4">
        <v>45439.624794965275</v>
      </c>
      <c r="B3545" s="1">
        <v>0.16753071663782812</v>
      </c>
    </row>
    <row r="3546" spans="1:2" x14ac:dyDescent="0.35">
      <c r="A3546" s="4">
        <v>45439.666461574074</v>
      </c>
      <c r="B3546" s="1">
        <v>0.17909596090816651</v>
      </c>
    </row>
    <row r="3547" spans="1:2" x14ac:dyDescent="0.35">
      <c r="A3547" s="4">
        <v>45439.708128182872</v>
      </c>
      <c r="B3547" s="1">
        <v>0.18894445616119082</v>
      </c>
    </row>
    <row r="3548" spans="1:2" x14ac:dyDescent="0.35">
      <c r="A3548" s="4">
        <v>45439.749794791664</v>
      </c>
      <c r="B3548" s="1">
        <v>0.23693864423673672</v>
      </c>
    </row>
    <row r="3549" spans="1:2" x14ac:dyDescent="0.35">
      <c r="A3549" s="4">
        <v>45439.791461400462</v>
      </c>
      <c r="B3549" s="1">
        <v>0.32831719651969293</v>
      </c>
    </row>
    <row r="3550" spans="1:2" x14ac:dyDescent="0.35">
      <c r="A3550" s="4">
        <v>45439.833128009261</v>
      </c>
      <c r="B3550" s="1">
        <v>0.31940797463312781</v>
      </c>
    </row>
    <row r="3551" spans="1:2" x14ac:dyDescent="0.35">
      <c r="A3551" s="4">
        <v>45439.874794618052</v>
      </c>
      <c r="B3551" s="1">
        <v>0.31774625565280706</v>
      </c>
    </row>
    <row r="3552" spans="1:2" x14ac:dyDescent="0.35">
      <c r="A3552" s="4">
        <v>45439.916461226851</v>
      </c>
      <c r="B3552" s="1">
        <v>0.32478539696599118</v>
      </c>
    </row>
    <row r="3553" spans="1:2" x14ac:dyDescent="0.35">
      <c r="A3553" s="4">
        <v>45439.958127835649</v>
      </c>
      <c r="B3553" s="1">
        <v>0.27923604762797916</v>
      </c>
    </row>
    <row r="3554" spans="1:2" x14ac:dyDescent="0.35">
      <c r="A3554" s="4">
        <v>45439.999794444448</v>
      </c>
      <c r="B3554" s="1">
        <v>0.28208208825914827</v>
      </c>
    </row>
    <row r="3555" spans="1:2" x14ac:dyDescent="0.35">
      <c r="A3555" s="4">
        <v>45440.041461053239</v>
      </c>
      <c r="B3555" s="1">
        <v>0.29103881470756232</v>
      </c>
    </row>
    <row r="3556" spans="1:2" x14ac:dyDescent="0.35">
      <c r="A3556" s="4">
        <v>45440.083127662037</v>
      </c>
      <c r="B3556" s="1">
        <v>0.30585412355588432</v>
      </c>
    </row>
    <row r="3557" spans="1:2" x14ac:dyDescent="0.35">
      <c r="A3557" s="4">
        <v>45440.124794270836</v>
      </c>
      <c r="B3557" s="1">
        <v>0.29733904843000664</v>
      </c>
    </row>
    <row r="3558" spans="1:2" x14ac:dyDescent="0.35">
      <c r="A3558" s="4">
        <v>45440.166460879627</v>
      </c>
      <c r="B3558" s="1">
        <v>0.25938995864563225</v>
      </c>
    </row>
    <row r="3559" spans="1:2" x14ac:dyDescent="0.35">
      <c r="A3559" s="4">
        <v>45440.208127488426</v>
      </c>
      <c r="B3559" s="1">
        <v>0.2324943808217777</v>
      </c>
    </row>
    <row r="3560" spans="1:2" x14ac:dyDescent="0.35">
      <c r="A3560" s="4">
        <v>45440.249794097224</v>
      </c>
      <c r="B3560" s="1">
        <v>0.20526203798521173</v>
      </c>
    </row>
    <row r="3561" spans="1:2" x14ac:dyDescent="0.35">
      <c r="A3561" s="4">
        <v>45440.291460706016</v>
      </c>
      <c r="B3561" s="1">
        <v>0.15931289778015387</v>
      </c>
    </row>
    <row r="3562" spans="1:2" x14ac:dyDescent="0.35">
      <c r="A3562" s="4">
        <v>45440.333127314814</v>
      </c>
      <c r="B3562" s="1">
        <v>0.10732926719368807</v>
      </c>
    </row>
    <row r="3563" spans="1:2" x14ac:dyDescent="0.35">
      <c r="A3563" s="4">
        <v>45440.374793923613</v>
      </c>
      <c r="B3563" s="1">
        <v>8.5339358479582961E-2</v>
      </c>
    </row>
    <row r="3564" spans="1:2" x14ac:dyDescent="0.35">
      <c r="A3564" s="4">
        <v>45440.416460532404</v>
      </c>
      <c r="B3564" s="1">
        <v>0.11214039752193609</v>
      </c>
    </row>
    <row r="3565" spans="1:2" x14ac:dyDescent="0.35">
      <c r="A3565" s="4">
        <v>45440.458127141203</v>
      </c>
      <c r="B3565" s="1">
        <v>0.17458208684812185</v>
      </c>
    </row>
    <row r="3566" spans="1:2" x14ac:dyDescent="0.35">
      <c r="A3566" s="4">
        <v>45440.499793750001</v>
      </c>
      <c r="B3566" s="1">
        <v>0.23259127131426172</v>
      </c>
    </row>
    <row r="3567" spans="1:2" x14ac:dyDescent="0.35">
      <c r="A3567" s="4">
        <v>45440.5414603588</v>
      </c>
      <c r="B3567" s="1">
        <v>0.37811561726110637</v>
      </c>
    </row>
    <row r="3568" spans="1:2" x14ac:dyDescent="0.35">
      <c r="A3568" s="4">
        <v>45440.583126967591</v>
      </c>
      <c r="B3568" s="1">
        <v>0.34909597407774767</v>
      </c>
    </row>
    <row r="3569" spans="1:2" x14ac:dyDescent="0.35">
      <c r="A3569" s="4">
        <v>45440.624793576389</v>
      </c>
      <c r="B3569" s="1">
        <v>0.40212846776246297</v>
      </c>
    </row>
    <row r="3570" spans="1:2" x14ac:dyDescent="0.35">
      <c r="A3570" s="4">
        <v>45440.666460185188</v>
      </c>
      <c r="B3570" s="1">
        <v>0.46428936279732369</v>
      </c>
    </row>
    <row r="3571" spans="1:2" x14ac:dyDescent="0.35">
      <c r="A3571" s="4">
        <v>45440.708126793979</v>
      </c>
      <c r="B3571" s="1">
        <v>0.56887841635406056</v>
      </c>
    </row>
    <row r="3572" spans="1:2" x14ac:dyDescent="0.35">
      <c r="A3572" s="4">
        <v>45440.749793402778</v>
      </c>
      <c r="B3572" s="1">
        <v>0.59569074360913021</v>
      </c>
    </row>
    <row r="3573" spans="1:2" x14ac:dyDescent="0.35">
      <c r="A3573" s="4">
        <v>45440.791460011576</v>
      </c>
      <c r="B3573" s="1">
        <v>0.60642113048063784</v>
      </c>
    </row>
    <row r="3574" spans="1:2" x14ac:dyDescent="0.35">
      <c r="A3574" s="4">
        <v>45440.833126620368</v>
      </c>
      <c r="B3574" s="1">
        <v>0.59691833674205896</v>
      </c>
    </row>
    <row r="3575" spans="1:2" x14ac:dyDescent="0.35">
      <c r="A3575" s="4">
        <v>45440.874793229166</v>
      </c>
      <c r="B3575" s="1">
        <v>0.58236077541743236</v>
      </c>
    </row>
    <row r="3576" spans="1:2" x14ac:dyDescent="0.35">
      <c r="A3576" s="4">
        <v>45440.916459837965</v>
      </c>
      <c r="B3576" s="1">
        <v>0.57880828080708357</v>
      </c>
    </row>
    <row r="3577" spans="1:2" x14ac:dyDescent="0.35">
      <c r="A3577" s="4">
        <v>45440.958126446756</v>
      </c>
      <c r="B3577" s="1">
        <v>0.59338700753055384</v>
      </c>
    </row>
    <row r="3578" spans="1:2" x14ac:dyDescent="0.35">
      <c r="A3578" s="4">
        <v>45440.999793055555</v>
      </c>
      <c r="B3578" s="1">
        <v>0.58916145323697866</v>
      </c>
    </row>
    <row r="3579" spans="1:2" x14ac:dyDescent="0.35">
      <c r="A3579" s="4">
        <v>45441.041459664353</v>
      </c>
      <c r="B3579" s="1">
        <v>0.61394895733601074</v>
      </c>
    </row>
    <row r="3580" spans="1:2" x14ac:dyDescent="0.35">
      <c r="A3580" s="4">
        <v>45441.083126273152</v>
      </c>
      <c r="B3580" s="1">
        <v>0.63515856834608198</v>
      </c>
    </row>
    <row r="3581" spans="1:2" x14ac:dyDescent="0.35">
      <c r="A3581" s="4">
        <v>45441.124792881943</v>
      </c>
      <c r="B3581" s="1">
        <v>0.64913901979557309</v>
      </c>
    </row>
    <row r="3582" spans="1:2" x14ac:dyDescent="0.35">
      <c r="A3582" s="4">
        <v>45441.166459490742</v>
      </c>
      <c r="B3582" s="1">
        <v>0.64230353665348405</v>
      </c>
    </row>
    <row r="3583" spans="1:2" x14ac:dyDescent="0.35">
      <c r="A3583" s="4">
        <v>45441.20812609954</v>
      </c>
      <c r="B3583" s="1">
        <v>0.60283053815237064</v>
      </c>
    </row>
    <row r="3584" spans="1:2" x14ac:dyDescent="0.35">
      <c r="A3584" s="4">
        <v>45441.249792708331</v>
      </c>
      <c r="B3584" s="1">
        <v>0.56252315259462293</v>
      </c>
    </row>
    <row r="3585" spans="1:2" x14ac:dyDescent="0.35">
      <c r="A3585" s="4">
        <v>45441.29145931713</v>
      </c>
      <c r="B3585" s="1">
        <v>0.51823761273867197</v>
      </c>
    </row>
    <row r="3586" spans="1:2" x14ac:dyDescent="0.35">
      <c r="A3586" s="4">
        <v>45441.333125925928</v>
      </c>
      <c r="B3586" s="1">
        <v>0.46015552523207071</v>
      </c>
    </row>
    <row r="3587" spans="1:2" x14ac:dyDescent="0.35">
      <c r="A3587" s="4">
        <v>45441.37479253472</v>
      </c>
      <c r="B3587" s="1">
        <v>0.42709282052738834</v>
      </c>
    </row>
    <row r="3588" spans="1:2" x14ac:dyDescent="0.35">
      <c r="A3588" s="4">
        <v>45441.416459143518</v>
      </c>
      <c r="B3588" s="1">
        <v>0.396808897519772</v>
      </c>
    </row>
    <row r="3589" spans="1:2" x14ac:dyDescent="0.35">
      <c r="A3589" s="4">
        <v>45441.458125752317</v>
      </c>
      <c r="B3589" s="1">
        <v>0.42270358714942263</v>
      </c>
    </row>
    <row r="3590" spans="1:2" x14ac:dyDescent="0.35">
      <c r="A3590" s="4">
        <v>45441.499792361108</v>
      </c>
      <c r="B3590" s="1">
        <v>0.39778250586657748</v>
      </c>
    </row>
    <row r="3591" spans="1:2" x14ac:dyDescent="0.35">
      <c r="A3591" s="4">
        <v>45441.541458969907</v>
      </c>
      <c r="B3591" s="1">
        <v>0.36106665332149013</v>
      </c>
    </row>
    <row r="3592" spans="1:2" x14ac:dyDescent="0.35">
      <c r="A3592" s="4">
        <v>45441.583125578705</v>
      </c>
      <c r="B3592" s="1">
        <v>0.32260159814752848</v>
      </c>
    </row>
    <row r="3593" spans="1:2" x14ac:dyDescent="0.35">
      <c r="A3593" s="4">
        <v>45441.624792187496</v>
      </c>
      <c r="B3593" s="1">
        <v>0.29543181082310022</v>
      </c>
    </row>
    <row r="3594" spans="1:2" x14ac:dyDescent="0.35">
      <c r="A3594" s="4">
        <v>45441.666458796295</v>
      </c>
      <c r="B3594" s="1">
        <v>0.27102340253446666</v>
      </c>
    </row>
    <row r="3595" spans="1:2" x14ac:dyDescent="0.35">
      <c r="A3595" s="4">
        <v>45441.708125405094</v>
      </c>
      <c r="B3595" s="1">
        <v>0.25242277968851634</v>
      </c>
    </row>
    <row r="3596" spans="1:2" x14ac:dyDescent="0.35">
      <c r="A3596" s="4">
        <v>45441.749792013892</v>
      </c>
      <c r="B3596" s="1">
        <v>0.27192787057838308</v>
      </c>
    </row>
    <row r="3597" spans="1:2" x14ac:dyDescent="0.35">
      <c r="A3597" s="4">
        <v>45441.791458622683</v>
      </c>
      <c r="B3597" s="1">
        <v>0.21259749488220617</v>
      </c>
    </row>
    <row r="3598" spans="1:2" x14ac:dyDescent="0.35">
      <c r="A3598" s="4">
        <v>45441.833125231482</v>
      </c>
      <c r="B3598" s="1">
        <v>0.18186627644569517</v>
      </c>
    </row>
    <row r="3599" spans="1:2" x14ac:dyDescent="0.35">
      <c r="A3599" s="4">
        <v>45441.874791840281</v>
      </c>
      <c r="B3599" s="1">
        <v>0.12950402039102724</v>
      </c>
    </row>
    <row r="3600" spans="1:2" x14ac:dyDescent="0.35">
      <c r="A3600" s="4">
        <v>45441.916458449072</v>
      </c>
      <c r="B3600" s="1">
        <v>7.8906958599915297E-2</v>
      </c>
    </row>
    <row r="3601" spans="1:2" x14ac:dyDescent="0.35">
      <c r="A3601" s="4">
        <v>45441.95812505787</v>
      </c>
      <c r="B3601" s="1">
        <v>3.3385829793694678E-2</v>
      </c>
    </row>
    <row r="3602" spans="1:2" x14ac:dyDescent="0.35">
      <c r="A3602" s="4">
        <v>45441.999791666669</v>
      </c>
      <c r="B3602" s="1">
        <v>3.2166232478106925E-2</v>
      </c>
    </row>
    <row r="3603" spans="1:2" x14ac:dyDescent="0.35">
      <c r="A3603" s="4">
        <v>45442.04145827546</v>
      </c>
      <c r="B3603" s="1">
        <v>4.049599277855398E-2</v>
      </c>
    </row>
    <row r="3604" spans="1:2" x14ac:dyDescent="0.35">
      <c r="A3604" s="4">
        <v>45442.083124884259</v>
      </c>
      <c r="B3604" s="1">
        <v>6.6877016239410836E-2</v>
      </c>
    </row>
    <row r="3605" spans="1:2" x14ac:dyDescent="0.35">
      <c r="A3605" s="4">
        <v>45442.124791493057</v>
      </c>
      <c r="B3605" s="1">
        <v>6.2256374500755156E-2</v>
      </c>
    </row>
    <row r="3606" spans="1:2" x14ac:dyDescent="0.35">
      <c r="A3606" s="4">
        <v>45442.166458101849</v>
      </c>
      <c r="B3606" s="1">
        <v>8.8701834842535854E-2</v>
      </c>
    </row>
    <row r="3607" spans="1:2" x14ac:dyDescent="0.35">
      <c r="A3607" s="4">
        <v>45442.208124710647</v>
      </c>
      <c r="B3607" s="1">
        <v>8.959642570032525E-2</v>
      </c>
    </row>
    <row r="3608" spans="1:2" x14ac:dyDescent="0.35">
      <c r="A3608" s="4">
        <v>45442.249791319446</v>
      </c>
      <c r="B3608" s="1">
        <v>0.11277206709186835</v>
      </c>
    </row>
    <row r="3609" spans="1:2" x14ac:dyDescent="0.35">
      <c r="A3609" s="4">
        <v>45442.291457928244</v>
      </c>
      <c r="B3609" s="1">
        <v>0.12642421968818549</v>
      </c>
    </row>
    <row r="3610" spans="1:2" x14ac:dyDescent="0.35">
      <c r="A3610" s="4">
        <v>45442.333124537035</v>
      </c>
      <c r="B3610" s="1">
        <v>9.2612259864439703E-2</v>
      </c>
    </row>
    <row r="3611" spans="1:2" x14ac:dyDescent="0.35">
      <c r="A3611" s="4">
        <v>45442.374791145834</v>
      </c>
      <c r="B3611" s="1">
        <v>8.6143643635639672E-2</v>
      </c>
    </row>
    <row r="3612" spans="1:2" x14ac:dyDescent="0.35">
      <c r="A3612" s="4">
        <v>45442.416457754633</v>
      </c>
      <c r="B3612" s="1">
        <v>9.4639434731459832E-2</v>
      </c>
    </row>
    <row r="3613" spans="1:2" x14ac:dyDescent="0.35">
      <c r="A3613" s="4">
        <v>45442.458124363424</v>
      </c>
      <c r="B3613" s="1">
        <v>9.2885999022816898E-2</v>
      </c>
    </row>
    <row r="3614" spans="1:2" x14ac:dyDescent="0.35">
      <c r="A3614" s="4">
        <v>45442.499790972222</v>
      </c>
      <c r="B3614" s="1">
        <v>0.10839835500638798</v>
      </c>
    </row>
    <row r="3615" spans="1:2" x14ac:dyDescent="0.35">
      <c r="A3615" s="4">
        <v>45442.541457581021</v>
      </c>
      <c r="B3615" s="1">
        <v>0.12195502813681067</v>
      </c>
    </row>
    <row r="3616" spans="1:2" x14ac:dyDescent="0.35">
      <c r="A3616" s="4">
        <v>45442.583124189812</v>
      </c>
      <c r="B3616" s="1">
        <v>0.1321718013297136</v>
      </c>
    </row>
    <row r="3617" spans="1:2" x14ac:dyDescent="0.35">
      <c r="A3617" s="4">
        <v>45442.624790798611</v>
      </c>
      <c r="B3617" s="1">
        <v>0.1133284819103567</v>
      </c>
    </row>
    <row r="3618" spans="1:2" x14ac:dyDescent="0.35">
      <c r="A3618" s="4">
        <v>45442.666457407409</v>
      </c>
      <c r="B3618" s="1">
        <v>0.10797269531853342</v>
      </c>
    </row>
    <row r="3619" spans="1:2" x14ac:dyDescent="0.35">
      <c r="A3619" s="4">
        <v>45442.708124016201</v>
      </c>
      <c r="B3619" s="1">
        <v>0.10277118096717011</v>
      </c>
    </row>
    <row r="3620" spans="1:2" x14ac:dyDescent="0.35">
      <c r="A3620" s="4">
        <v>45442.749790624999</v>
      </c>
      <c r="B3620" s="1">
        <v>0.11483122522825216</v>
      </c>
    </row>
    <row r="3621" spans="1:2" x14ac:dyDescent="0.35">
      <c r="A3621" s="4">
        <v>45442.791457233798</v>
      </c>
      <c r="B3621" s="1">
        <v>0.14878240634216919</v>
      </c>
    </row>
    <row r="3622" spans="1:2" x14ac:dyDescent="0.35">
      <c r="A3622" s="4">
        <v>45442.833123842589</v>
      </c>
      <c r="B3622" s="1">
        <v>0.16649831551645708</v>
      </c>
    </row>
    <row r="3623" spans="1:2" x14ac:dyDescent="0.35">
      <c r="A3623" s="4">
        <v>45442.874790451388</v>
      </c>
      <c r="B3623" s="1">
        <v>0.22006135519885181</v>
      </c>
    </row>
    <row r="3624" spans="1:2" x14ac:dyDescent="0.35">
      <c r="A3624" s="4">
        <v>45442.916457060186</v>
      </c>
      <c r="B3624" s="1">
        <v>0.25397302756826079</v>
      </c>
    </row>
    <row r="3625" spans="1:2" x14ac:dyDescent="0.35">
      <c r="A3625" s="4">
        <v>45442.958123668985</v>
      </c>
      <c r="B3625" s="1">
        <v>0.28345689849958905</v>
      </c>
    </row>
    <row r="3626" spans="1:2" x14ac:dyDescent="0.35">
      <c r="A3626" s="4">
        <v>45442.999790277776</v>
      </c>
      <c r="B3626" s="1">
        <v>0.31643494160889712</v>
      </c>
    </row>
    <row r="3627" spans="1:2" x14ac:dyDescent="0.35">
      <c r="A3627" s="4">
        <v>45443.041456886574</v>
      </c>
      <c r="B3627" s="1">
        <v>0.3345976758698832</v>
      </c>
    </row>
    <row r="3628" spans="1:2" x14ac:dyDescent="0.35">
      <c r="A3628" s="4">
        <v>45443.083123495373</v>
      </c>
      <c r="B3628" s="1">
        <v>0.34794269501186986</v>
      </c>
    </row>
    <row r="3629" spans="1:2" x14ac:dyDescent="0.35">
      <c r="A3629" s="4">
        <v>45443.124790104164</v>
      </c>
      <c r="B3629" s="1">
        <v>0.33173940634160443</v>
      </c>
    </row>
    <row r="3630" spans="1:2" x14ac:dyDescent="0.35">
      <c r="A3630" s="4">
        <v>45443.166456712963</v>
      </c>
      <c r="B3630" s="1">
        <v>0.31858158339383441</v>
      </c>
    </row>
    <row r="3631" spans="1:2" x14ac:dyDescent="0.35">
      <c r="A3631" s="4">
        <v>45443.208123321761</v>
      </c>
      <c r="B3631" s="1">
        <v>0.36397101638502827</v>
      </c>
    </row>
    <row r="3632" spans="1:2" x14ac:dyDescent="0.35">
      <c r="A3632" s="4">
        <v>45443.249789930553</v>
      </c>
      <c r="B3632" s="1">
        <v>0.43254455692730259</v>
      </c>
    </row>
    <row r="3633" spans="1:2" x14ac:dyDescent="0.35">
      <c r="A3633" s="4">
        <v>45443.291456539351</v>
      </c>
      <c r="B3633" s="1">
        <v>0.46221703507943712</v>
      </c>
    </row>
    <row r="3634" spans="1:2" x14ac:dyDescent="0.35">
      <c r="A3634" s="4">
        <v>45443.33312314815</v>
      </c>
      <c r="B3634" s="1">
        <v>0.46967148855215229</v>
      </c>
    </row>
    <row r="3635" spans="1:2" x14ac:dyDescent="0.35">
      <c r="A3635" s="4">
        <v>45443.374789756941</v>
      </c>
      <c r="B3635" s="1">
        <v>0.3636859890139344</v>
      </c>
    </row>
    <row r="3636" spans="1:2" x14ac:dyDescent="0.35">
      <c r="A3636" s="4">
        <v>45443.41645636574</v>
      </c>
      <c r="B3636" s="1">
        <v>0.23772082330955677</v>
      </c>
    </row>
    <row r="3637" spans="1:2" x14ac:dyDescent="0.35">
      <c r="A3637" s="4">
        <v>45443.458122974538</v>
      </c>
      <c r="B3637" s="1">
        <v>0.17351064732443927</v>
      </c>
    </row>
    <row r="3638" spans="1:2" x14ac:dyDescent="0.35">
      <c r="A3638" s="4">
        <v>45443.499789583337</v>
      </c>
      <c r="B3638" s="1">
        <v>0.20798861169846361</v>
      </c>
    </row>
    <row r="3639" spans="1:2" x14ac:dyDescent="0.35">
      <c r="A3639" s="4">
        <v>45443.541456192128</v>
      </c>
      <c r="B3639" s="1">
        <v>0.26977887708246312</v>
      </c>
    </row>
    <row r="3640" spans="1:2" x14ac:dyDescent="0.35">
      <c r="A3640" s="4">
        <v>45443.583122800927</v>
      </c>
      <c r="B3640" s="1">
        <v>0.32889665810581092</v>
      </c>
    </row>
    <row r="3641" spans="1:2" x14ac:dyDescent="0.35">
      <c r="A3641" s="4">
        <v>45443.624789409725</v>
      </c>
      <c r="B3641" s="1">
        <v>0.38029471265760395</v>
      </c>
    </row>
    <row r="3642" spans="1:2" x14ac:dyDescent="0.35">
      <c r="A3642" s="4">
        <v>45443.666456018516</v>
      </c>
      <c r="B3642" s="1">
        <v>0.39955992902724319</v>
      </c>
    </row>
    <row r="3643" spans="1:2" x14ac:dyDescent="0.35">
      <c r="A3643" s="4">
        <v>45443.708122627315</v>
      </c>
      <c r="B3643" s="1">
        <v>0.42014210354715081</v>
      </c>
    </row>
    <row r="3644" spans="1:2" x14ac:dyDescent="0.35">
      <c r="A3644" s="4">
        <v>45443.749789236113</v>
      </c>
      <c r="B3644" s="1">
        <v>0.48201514915773858</v>
      </c>
    </row>
    <row r="3645" spans="1:2" x14ac:dyDescent="0.35">
      <c r="A3645" s="4">
        <v>45443.791455844905</v>
      </c>
      <c r="B3645" s="1">
        <v>0.5126781679757535</v>
      </c>
    </row>
    <row r="3646" spans="1:2" x14ac:dyDescent="0.35">
      <c r="A3646" s="4">
        <v>45443.833122453703</v>
      </c>
      <c r="B3646" s="1">
        <v>0.53021064369339688</v>
      </c>
    </row>
    <row r="3647" spans="1:2" x14ac:dyDescent="0.35">
      <c r="A3647" s="4">
        <v>45443.874789062502</v>
      </c>
      <c r="B3647" s="1">
        <v>0.5313324098321075</v>
      </c>
    </row>
    <row r="3648" spans="1:2" x14ac:dyDescent="0.35">
      <c r="A3648" s="4">
        <v>45443.916455671293</v>
      </c>
      <c r="B3648" s="1">
        <v>0.53669148881930651</v>
      </c>
    </row>
    <row r="3649" spans="1:2" x14ac:dyDescent="0.35">
      <c r="A3649" s="4">
        <v>45443.958122280092</v>
      </c>
      <c r="B3649" s="1">
        <v>0.52267999478484484</v>
      </c>
    </row>
    <row r="3650" spans="1:2" x14ac:dyDescent="0.35">
      <c r="A3650" s="4">
        <v>45443.99978888889</v>
      </c>
      <c r="B3650" s="1">
        <v>0.46970159045272991</v>
      </c>
    </row>
    <row r="3651" spans="1:2" x14ac:dyDescent="0.35">
      <c r="A3651" s="4">
        <v>45444.041455497689</v>
      </c>
      <c r="B3651" s="1">
        <v>0.47112766799259187</v>
      </c>
    </row>
    <row r="3652" spans="1:2" x14ac:dyDescent="0.35">
      <c r="A3652" s="4">
        <v>45444.08312210648</v>
      </c>
      <c r="B3652" s="1">
        <v>0.50735436465329387</v>
      </c>
    </row>
    <row r="3653" spans="1:2" x14ac:dyDescent="0.35">
      <c r="A3653" s="4">
        <v>45444.124788715279</v>
      </c>
      <c r="B3653" s="1">
        <v>0.52019376593401667</v>
      </c>
    </row>
    <row r="3654" spans="1:2" x14ac:dyDescent="0.35">
      <c r="A3654" s="4">
        <v>45444.166455324077</v>
      </c>
      <c r="B3654" s="1">
        <v>0.52881749010729162</v>
      </c>
    </row>
    <row r="3655" spans="1:2" x14ac:dyDescent="0.35">
      <c r="A3655" s="4">
        <v>45444.208121932868</v>
      </c>
      <c r="B3655" s="1">
        <v>0.53449922384130633</v>
      </c>
    </row>
    <row r="3656" spans="1:2" x14ac:dyDescent="0.35">
      <c r="A3656" s="4">
        <v>45444.249788541667</v>
      </c>
      <c r="B3656" s="1">
        <v>0.53277541969104436</v>
      </c>
    </row>
    <row r="3657" spans="1:2" x14ac:dyDescent="0.35">
      <c r="A3657" s="4">
        <v>45444.291455150465</v>
      </c>
      <c r="B3657" s="1">
        <v>0.52743468404950988</v>
      </c>
    </row>
    <row r="3658" spans="1:2" x14ac:dyDescent="0.35">
      <c r="A3658" s="4">
        <v>45444.333121759257</v>
      </c>
      <c r="B3658" s="1">
        <v>0.51849300855138458</v>
      </c>
    </row>
    <row r="3659" spans="1:2" x14ac:dyDescent="0.35">
      <c r="A3659" s="4">
        <v>45444.374788368055</v>
      </c>
      <c r="B3659" s="1">
        <v>0.48609630839698076</v>
      </c>
    </row>
    <row r="3660" spans="1:2" x14ac:dyDescent="0.35">
      <c r="A3660" s="4">
        <v>45444.416454976854</v>
      </c>
      <c r="B3660" s="1">
        <v>0.46465152628864742</v>
      </c>
    </row>
    <row r="3661" spans="1:2" x14ac:dyDescent="0.35">
      <c r="A3661" s="4">
        <v>45444.458121585645</v>
      </c>
      <c r="B3661" s="1">
        <v>0.50110680925686035</v>
      </c>
    </row>
    <row r="3662" spans="1:2" x14ac:dyDescent="0.35">
      <c r="A3662" s="4">
        <v>45444.499788194444</v>
      </c>
      <c r="B3662" s="1">
        <v>0.53576538503435001</v>
      </c>
    </row>
    <row r="3663" spans="1:2" x14ac:dyDescent="0.35">
      <c r="A3663" s="4">
        <v>45444.541454803242</v>
      </c>
      <c r="B3663" s="1">
        <v>0.55353303185025571</v>
      </c>
    </row>
    <row r="3664" spans="1:2" x14ac:dyDescent="0.35">
      <c r="A3664" s="4">
        <v>45444.583121412034</v>
      </c>
      <c r="B3664" s="1">
        <v>0.56280770962352011</v>
      </c>
    </row>
    <row r="3665" spans="1:2" x14ac:dyDescent="0.35">
      <c r="A3665" s="4">
        <v>45444.624788020832</v>
      </c>
      <c r="B3665" s="1">
        <v>0.55784277739700872</v>
      </c>
    </row>
    <row r="3666" spans="1:2" x14ac:dyDescent="0.35">
      <c r="A3666" s="4">
        <v>45444.666454629631</v>
      </c>
      <c r="B3666" s="1">
        <v>0.56870862282111534</v>
      </c>
    </row>
    <row r="3667" spans="1:2" x14ac:dyDescent="0.35">
      <c r="A3667" s="4">
        <v>45444.708121238429</v>
      </c>
      <c r="B3667" s="1">
        <v>0.5666170110731712</v>
      </c>
    </row>
    <row r="3668" spans="1:2" x14ac:dyDescent="0.35">
      <c r="A3668" s="4">
        <v>45444.74978784722</v>
      </c>
      <c r="B3668" s="1">
        <v>0.55448641548261057</v>
      </c>
    </row>
    <row r="3669" spans="1:2" x14ac:dyDescent="0.35">
      <c r="A3669" s="4">
        <v>45444.791454456019</v>
      </c>
      <c r="B3669" s="1">
        <v>0.54993256233586141</v>
      </c>
    </row>
    <row r="3670" spans="1:2" x14ac:dyDescent="0.35">
      <c r="A3670" s="4">
        <v>45444.833121064818</v>
      </c>
      <c r="B3670" s="1">
        <v>0.55133088968612831</v>
      </c>
    </row>
    <row r="3671" spans="1:2" x14ac:dyDescent="0.35">
      <c r="A3671" s="4">
        <v>45444.874787673609</v>
      </c>
      <c r="B3671" s="1">
        <v>0.56540305786394185</v>
      </c>
    </row>
    <row r="3672" spans="1:2" x14ac:dyDescent="0.35">
      <c r="A3672" s="4">
        <v>45444.916454282407</v>
      </c>
      <c r="B3672" s="1">
        <v>0.55125986801445315</v>
      </c>
    </row>
    <row r="3673" spans="1:2" x14ac:dyDescent="0.35">
      <c r="A3673" s="4">
        <v>45444.958120891206</v>
      </c>
      <c r="B3673" s="1">
        <v>0.52667084832235422</v>
      </c>
    </row>
    <row r="3674" spans="1:2" x14ac:dyDescent="0.35">
      <c r="A3674" s="4">
        <v>45444.999787499997</v>
      </c>
      <c r="B3674" s="1">
        <v>0.48198222520398182</v>
      </c>
    </row>
    <row r="3675" spans="1:2" x14ac:dyDescent="0.35">
      <c r="A3675" s="4">
        <v>45445.041454108796</v>
      </c>
      <c r="B3675" s="1">
        <v>0.46407959017767375</v>
      </c>
    </row>
    <row r="3676" spans="1:2" x14ac:dyDescent="0.35">
      <c r="A3676" s="4">
        <v>45445.083120717594</v>
      </c>
      <c r="B3676" s="1">
        <v>0.44822952849699815</v>
      </c>
    </row>
    <row r="3677" spans="1:2" x14ac:dyDescent="0.35">
      <c r="A3677" s="4">
        <v>45445.124787326386</v>
      </c>
      <c r="B3677" s="1">
        <v>0.41814691194949433</v>
      </c>
    </row>
    <row r="3678" spans="1:2" x14ac:dyDescent="0.35">
      <c r="A3678" s="4">
        <v>45445.166453935184</v>
      </c>
      <c r="B3678" s="1">
        <v>0.39336599264121341</v>
      </c>
    </row>
    <row r="3679" spans="1:2" x14ac:dyDescent="0.35">
      <c r="A3679" s="4">
        <v>45445.208120543983</v>
      </c>
      <c r="B3679" s="1">
        <v>0.38817858855574588</v>
      </c>
    </row>
    <row r="3680" spans="1:2" x14ac:dyDescent="0.35">
      <c r="A3680" s="4">
        <v>45445.249787152781</v>
      </c>
      <c r="B3680" s="1">
        <v>0.37616981159408497</v>
      </c>
    </row>
    <row r="3681" spans="1:2" x14ac:dyDescent="0.35">
      <c r="A3681" s="4">
        <v>45445.291453761572</v>
      </c>
      <c r="B3681" s="1">
        <v>0.3718548922831702</v>
      </c>
    </row>
    <row r="3682" spans="1:2" x14ac:dyDescent="0.35">
      <c r="A3682" s="4">
        <v>45445.333120370371</v>
      </c>
      <c r="B3682" s="1">
        <v>0.34906681286156321</v>
      </c>
    </row>
    <row r="3683" spans="1:2" x14ac:dyDescent="0.35">
      <c r="A3683" s="4">
        <v>45445.37478697917</v>
      </c>
      <c r="B3683" s="1">
        <v>0.2826403844464227</v>
      </c>
    </row>
    <row r="3684" spans="1:2" x14ac:dyDescent="0.35">
      <c r="A3684" s="4">
        <v>45445.416453587961</v>
      </c>
      <c r="B3684" s="1">
        <v>0.23691794918008965</v>
      </c>
    </row>
    <row r="3685" spans="1:2" x14ac:dyDescent="0.35">
      <c r="A3685" s="4">
        <v>45445.458120196759</v>
      </c>
      <c r="B3685" s="1">
        <v>0.21599759862088105</v>
      </c>
    </row>
    <row r="3686" spans="1:2" x14ac:dyDescent="0.35">
      <c r="A3686" s="4">
        <v>45445.499786805558</v>
      </c>
      <c r="B3686" s="1">
        <v>0.21666501419774917</v>
      </c>
    </row>
    <row r="3687" spans="1:2" x14ac:dyDescent="0.35">
      <c r="A3687" s="4">
        <v>45445.541453414349</v>
      </c>
      <c r="B3687" s="1">
        <v>0.21160413216314669</v>
      </c>
    </row>
    <row r="3688" spans="1:2" x14ac:dyDescent="0.35">
      <c r="A3688" s="4">
        <v>45445.583120023148</v>
      </c>
      <c r="B3688" s="1">
        <v>0.22147567418380071</v>
      </c>
    </row>
    <row r="3689" spans="1:2" x14ac:dyDescent="0.35">
      <c r="A3689" s="4">
        <v>45445.624786631946</v>
      </c>
      <c r="B3689" s="1">
        <v>0.18938422611494116</v>
      </c>
    </row>
    <row r="3690" spans="1:2" x14ac:dyDescent="0.35">
      <c r="A3690" s="4">
        <v>45445.666453240738</v>
      </c>
      <c r="B3690" s="1">
        <v>0.19200121009640286</v>
      </c>
    </row>
    <row r="3691" spans="1:2" x14ac:dyDescent="0.35">
      <c r="A3691" s="4">
        <v>45445.708119849536</v>
      </c>
      <c r="B3691" s="1">
        <v>0.18924594550916296</v>
      </c>
    </row>
    <row r="3692" spans="1:2" x14ac:dyDescent="0.35">
      <c r="A3692" s="4">
        <v>45445.749786458335</v>
      </c>
      <c r="B3692" s="1">
        <v>0.1821282570491593</v>
      </c>
    </row>
    <row r="3693" spans="1:2" x14ac:dyDescent="0.35">
      <c r="A3693" s="4">
        <v>45445.791453067133</v>
      </c>
      <c r="B3693" s="1">
        <v>0.16820612803203716</v>
      </c>
    </row>
    <row r="3694" spans="1:2" x14ac:dyDescent="0.35">
      <c r="A3694" s="4">
        <v>45445.833119675925</v>
      </c>
      <c r="B3694" s="1">
        <v>0.1521049036184175</v>
      </c>
    </row>
    <row r="3695" spans="1:2" x14ac:dyDescent="0.35">
      <c r="A3695" s="4">
        <v>45445.874786284723</v>
      </c>
      <c r="B3695" s="1">
        <v>0.11113621693235651</v>
      </c>
    </row>
    <row r="3696" spans="1:2" x14ac:dyDescent="0.35">
      <c r="A3696" s="4">
        <v>45445.916452893522</v>
      </c>
      <c r="B3696" s="1">
        <v>7.6707638488967222E-2</v>
      </c>
    </row>
    <row r="3697" spans="1:2" x14ac:dyDescent="0.35">
      <c r="A3697" s="4">
        <v>45445.958119502313</v>
      </c>
      <c r="B3697" s="1">
        <v>5.5336700105488246E-2</v>
      </c>
    </row>
    <row r="3698" spans="1:2" x14ac:dyDescent="0.35">
      <c r="A3698" s="4">
        <v>45445.999786111111</v>
      </c>
      <c r="B3698" s="1">
        <v>4.2121025067545767E-2</v>
      </c>
    </row>
    <row r="3699" spans="1:2" x14ac:dyDescent="0.35">
      <c r="A3699" s="4">
        <v>45446.04145271991</v>
      </c>
      <c r="B3699" s="1">
        <v>3.109902603419307E-2</v>
      </c>
    </row>
    <row r="3700" spans="1:2" x14ac:dyDescent="0.35">
      <c r="A3700" s="4">
        <v>45446.083119328701</v>
      </c>
      <c r="B3700" s="1">
        <v>2.3015725044724801E-2</v>
      </c>
    </row>
    <row r="3701" spans="1:2" x14ac:dyDescent="0.35">
      <c r="A3701" s="4">
        <v>45446.1247859375</v>
      </c>
      <c r="B3701" s="1">
        <v>3.0880316912809222E-2</v>
      </c>
    </row>
    <row r="3702" spans="1:2" x14ac:dyDescent="0.35">
      <c r="A3702" s="4">
        <v>45446.166452546298</v>
      </c>
      <c r="B3702" s="1">
        <v>3.24935906468879E-2</v>
      </c>
    </row>
    <row r="3703" spans="1:2" x14ac:dyDescent="0.35">
      <c r="A3703" s="4">
        <v>45446.20811915509</v>
      </c>
      <c r="B3703" s="1">
        <v>2.8607623419203344E-2</v>
      </c>
    </row>
    <row r="3704" spans="1:2" x14ac:dyDescent="0.35">
      <c r="A3704" s="4">
        <v>45446.249785763888</v>
      </c>
      <c r="B3704" s="1">
        <v>1.6065008064487272E-2</v>
      </c>
    </row>
    <row r="3705" spans="1:2" x14ac:dyDescent="0.35">
      <c r="A3705" s="4">
        <v>45446.291452372687</v>
      </c>
      <c r="B3705" s="1">
        <v>7.8034473825362551E-3</v>
      </c>
    </row>
    <row r="3706" spans="1:2" x14ac:dyDescent="0.35">
      <c r="A3706" s="4">
        <v>45446.333118981478</v>
      </c>
      <c r="B3706" s="1">
        <v>2.6484969086288741E-3</v>
      </c>
    </row>
    <row r="3707" spans="1:2" x14ac:dyDescent="0.35">
      <c r="A3707" s="4">
        <v>45446.374785590277</v>
      </c>
      <c r="B3707" s="1">
        <v>1.99754330863911E-3</v>
      </c>
    </row>
    <row r="3708" spans="1:2" x14ac:dyDescent="0.35">
      <c r="A3708" s="4">
        <v>45446.416452199075</v>
      </c>
      <c r="B3708" s="1">
        <v>2.0737387444760627E-3</v>
      </c>
    </row>
    <row r="3709" spans="1:2" x14ac:dyDescent="0.35">
      <c r="A3709" s="4">
        <v>45446.458118807874</v>
      </c>
      <c r="B3709" s="1">
        <v>5.4390371606081161E-3</v>
      </c>
    </row>
    <row r="3710" spans="1:2" x14ac:dyDescent="0.35">
      <c r="A3710" s="4">
        <v>45446.499785416665</v>
      </c>
      <c r="B3710" s="1">
        <v>5.885862247306293E-3</v>
      </c>
    </row>
    <row r="3711" spans="1:2" x14ac:dyDescent="0.35">
      <c r="A3711" s="4">
        <v>45446.541452025464</v>
      </c>
      <c r="B3711" s="1">
        <v>6.2941192738894683E-3</v>
      </c>
    </row>
    <row r="3712" spans="1:2" x14ac:dyDescent="0.35">
      <c r="A3712" s="4">
        <v>45446.583118634262</v>
      </c>
      <c r="B3712" s="1">
        <v>8.2037085917785156E-3</v>
      </c>
    </row>
    <row r="3713" spans="1:2" x14ac:dyDescent="0.35">
      <c r="A3713" s="4">
        <v>45446.624785243053</v>
      </c>
      <c r="B3713" s="1">
        <v>8.6213724622921806E-3</v>
      </c>
    </row>
    <row r="3714" spans="1:2" x14ac:dyDescent="0.35">
      <c r="A3714" s="4">
        <v>45446.666451851852</v>
      </c>
      <c r="B3714" s="1">
        <v>8.4986131489993132E-3</v>
      </c>
    </row>
    <row r="3715" spans="1:2" x14ac:dyDescent="0.35">
      <c r="A3715" s="4">
        <v>45446.70811846065</v>
      </c>
      <c r="B3715" s="1">
        <v>9.0912443166200514E-3</v>
      </c>
    </row>
    <row r="3716" spans="1:2" x14ac:dyDescent="0.35">
      <c r="A3716" s="4">
        <v>45446.749785069442</v>
      </c>
      <c r="B3716" s="1">
        <v>7.4807926357205188E-3</v>
      </c>
    </row>
    <row r="3717" spans="1:2" x14ac:dyDescent="0.35">
      <c r="A3717" s="4">
        <v>45446.79145167824</v>
      </c>
      <c r="B3717" s="1">
        <v>6.3848953178186766E-3</v>
      </c>
    </row>
    <row r="3718" spans="1:2" x14ac:dyDescent="0.35">
      <c r="A3718" s="4">
        <v>45446.833118287039</v>
      </c>
      <c r="B3718" s="1">
        <v>3.6098763583247398E-3</v>
      </c>
    </row>
    <row r="3719" spans="1:2" x14ac:dyDescent="0.35">
      <c r="A3719" s="4">
        <v>45446.87478489583</v>
      </c>
      <c r="B3719" s="1">
        <v>1.721922781475814E-3</v>
      </c>
    </row>
    <row r="3720" spans="1:2" x14ac:dyDescent="0.35">
      <c r="A3720" s="4">
        <v>45446.916451504629</v>
      </c>
      <c r="B3720" s="1">
        <v>1.4180817225210543E-3</v>
      </c>
    </row>
    <row r="3721" spans="1:2" x14ac:dyDescent="0.35">
      <c r="A3721" s="4">
        <v>45446.958118113427</v>
      </c>
      <c r="B3721" s="1">
        <v>9.1387488784690153E-4</v>
      </c>
    </row>
    <row r="3722" spans="1:2" x14ac:dyDescent="0.35">
      <c r="A3722" s="4">
        <v>45446.999784722226</v>
      </c>
      <c r="B3722" s="1">
        <v>1.2139532092294663E-3</v>
      </c>
    </row>
    <row r="3723" spans="1:2" x14ac:dyDescent="0.35">
      <c r="A3723" s="4">
        <v>45447.041451331017</v>
      </c>
      <c r="B3723" s="1">
        <v>1.976377909795512E-3</v>
      </c>
    </row>
    <row r="3724" spans="1:2" x14ac:dyDescent="0.35">
      <c r="A3724" s="4">
        <v>45447.083117939816</v>
      </c>
      <c r="B3724" s="1">
        <v>9.2281138958086508E-3</v>
      </c>
    </row>
    <row r="3725" spans="1:2" x14ac:dyDescent="0.35">
      <c r="A3725" s="4">
        <v>45447.124784548614</v>
      </c>
      <c r="B3725" s="1">
        <v>1.7866889019372233E-2</v>
      </c>
    </row>
    <row r="3726" spans="1:2" x14ac:dyDescent="0.35">
      <c r="A3726" s="4">
        <v>45447.166451157405</v>
      </c>
      <c r="B3726" s="1">
        <v>4.0523272625952393E-2</v>
      </c>
    </row>
    <row r="3727" spans="1:2" x14ac:dyDescent="0.35">
      <c r="A3727" s="4">
        <v>45447.208117766204</v>
      </c>
      <c r="B3727" s="1">
        <v>5.4151437770246766E-2</v>
      </c>
    </row>
    <row r="3728" spans="1:2" x14ac:dyDescent="0.35">
      <c r="A3728" s="4">
        <v>45447.249784375002</v>
      </c>
      <c r="B3728" s="1">
        <v>6.720907783015706E-2</v>
      </c>
    </row>
    <row r="3729" spans="1:2" x14ac:dyDescent="0.35">
      <c r="A3729" s="4">
        <v>45447.291450983794</v>
      </c>
      <c r="B3729" s="1">
        <v>7.3073774678619738E-2</v>
      </c>
    </row>
    <row r="3730" spans="1:2" x14ac:dyDescent="0.35">
      <c r="A3730" s="4">
        <v>45447.333117592592</v>
      </c>
      <c r="B3730" s="1">
        <v>5.1318566720580341E-2</v>
      </c>
    </row>
    <row r="3731" spans="1:2" x14ac:dyDescent="0.35">
      <c r="A3731" s="4">
        <v>45447.374784201391</v>
      </c>
      <c r="B3731" s="1">
        <v>4.7900119636241016E-2</v>
      </c>
    </row>
    <row r="3732" spans="1:2" x14ac:dyDescent="0.35">
      <c r="A3732" s="4">
        <v>45447.416450810182</v>
      </c>
      <c r="B3732" s="1">
        <v>6.5502205998970026E-2</v>
      </c>
    </row>
    <row r="3733" spans="1:2" x14ac:dyDescent="0.35">
      <c r="A3733" s="4">
        <v>45447.458117418981</v>
      </c>
      <c r="B3733" s="1">
        <v>8.9452971330385309E-2</v>
      </c>
    </row>
    <row r="3734" spans="1:2" x14ac:dyDescent="0.35">
      <c r="A3734" s="4">
        <v>45447.499784027779</v>
      </c>
      <c r="B3734" s="1">
        <v>0.10405145242610953</v>
      </c>
    </row>
    <row r="3735" spans="1:2" x14ac:dyDescent="0.35">
      <c r="A3735" s="4">
        <v>45447.541450636571</v>
      </c>
      <c r="B3735" s="1">
        <v>0.11696516777388334</v>
      </c>
    </row>
    <row r="3736" spans="1:2" x14ac:dyDescent="0.35">
      <c r="A3736" s="4">
        <v>45447.583117245369</v>
      </c>
      <c r="B3736" s="1">
        <v>0.19069365879006506</v>
      </c>
    </row>
    <row r="3737" spans="1:2" x14ac:dyDescent="0.35">
      <c r="A3737" s="4">
        <v>45447.624783854168</v>
      </c>
      <c r="B3737" s="1">
        <v>0.37731603552701493</v>
      </c>
    </row>
    <row r="3738" spans="1:2" x14ac:dyDescent="0.35">
      <c r="A3738" s="4">
        <v>45447.666450462966</v>
      </c>
      <c r="B3738" s="1">
        <v>0.47497318579137526</v>
      </c>
    </row>
    <row r="3739" spans="1:2" x14ac:dyDescent="0.35">
      <c r="A3739" s="4">
        <v>45447.708117071757</v>
      </c>
      <c r="B3739" s="1">
        <v>0.50006311992277264</v>
      </c>
    </row>
    <row r="3740" spans="1:2" x14ac:dyDescent="0.35">
      <c r="A3740" s="4">
        <v>45447.749783680556</v>
      </c>
      <c r="B3740" s="1">
        <v>0.48728627415418746</v>
      </c>
    </row>
    <row r="3741" spans="1:2" x14ac:dyDescent="0.35">
      <c r="A3741" s="4">
        <v>45447.791450289355</v>
      </c>
      <c r="B3741" s="1">
        <v>0.50355023696780454</v>
      </c>
    </row>
    <row r="3742" spans="1:2" x14ac:dyDescent="0.35">
      <c r="A3742" s="4">
        <v>45447.833116898146</v>
      </c>
      <c r="B3742" s="1">
        <v>0.53819517282159501</v>
      </c>
    </row>
    <row r="3743" spans="1:2" x14ac:dyDescent="0.35">
      <c r="A3743" s="4">
        <v>45447.874783506944</v>
      </c>
      <c r="B3743" s="1">
        <v>0.57883461997008889</v>
      </c>
    </row>
    <row r="3744" spans="1:2" x14ac:dyDescent="0.35">
      <c r="A3744" s="4">
        <v>45447.916450115743</v>
      </c>
      <c r="B3744" s="1">
        <v>0.57897101920708105</v>
      </c>
    </row>
    <row r="3745" spans="1:2" x14ac:dyDescent="0.35">
      <c r="A3745" s="4">
        <v>45447.958116724534</v>
      </c>
      <c r="B3745" s="1">
        <v>0.56323948375992949</v>
      </c>
    </row>
    <row r="3746" spans="1:2" x14ac:dyDescent="0.35">
      <c r="A3746" s="4">
        <v>45447.999783333333</v>
      </c>
      <c r="B3746" s="1">
        <v>0.57403665922334357</v>
      </c>
    </row>
    <row r="3747" spans="1:2" x14ac:dyDescent="0.35">
      <c r="A3747" s="4">
        <v>45448.041449942131</v>
      </c>
      <c r="B3747" s="1">
        <v>0.43436148883247633</v>
      </c>
    </row>
    <row r="3748" spans="1:2" x14ac:dyDescent="0.35">
      <c r="A3748" s="4">
        <v>45448.083116550923</v>
      </c>
      <c r="B3748" s="1">
        <v>0.25078834055559407</v>
      </c>
    </row>
    <row r="3749" spans="1:2" x14ac:dyDescent="0.35">
      <c r="A3749" s="4">
        <v>45448.124783159721</v>
      </c>
      <c r="B3749" s="1">
        <v>0.21953927536070972</v>
      </c>
    </row>
    <row r="3750" spans="1:2" x14ac:dyDescent="0.35">
      <c r="A3750" s="4">
        <v>45448.16644976852</v>
      </c>
      <c r="B3750" s="1">
        <v>0.18245796692892288</v>
      </c>
    </row>
    <row r="3751" spans="1:2" x14ac:dyDescent="0.35">
      <c r="A3751" s="4">
        <v>45448.208116377318</v>
      </c>
      <c r="B3751" s="1">
        <v>0.14605112920695201</v>
      </c>
    </row>
    <row r="3752" spans="1:2" x14ac:dyDescent="0.35">
      <c r="A3752" s="4">
        <v>45448.249782986109</v>
      </c>
      <c r="B3752" s="1">
        <v>9.927889015797646E-2</v>
      </c>
    </row>
    <row r="3753" spans="1:2" x14ac:dyDescent="0.35">
      <c r="A3753" s="4">
        <v>45448.291449594908</v>
      </c>
      <c r="B3753" s="1">
        <v>7.0306281194270195E-2</v>
      </c>
    </row>
    <row r="3754" spans="1:2" x14ac:dyDescent="0.35">
      <c r="A3754" s="4">
        <v>45448.333116203707</v>
      </c>
      <c r="B3754" s="1">
        <v>4.6627843994642537E-2</v>
      </c>
    </row>
    <row r="3755" spans="1:2" x14ac:dyDescent="0.35">
      <c r="A3755" s="4">
        <v>45448.374782812498</v>
      </c>
      <c r="B3755" s="1">
        <v>4.4657110191205315E-2</v>
      </c>
    </row>
    <row r="3756" spans="1:2" x14ac:dyDescent="0.35">
      <c r="A3756" s="4">
        <v>45448.416449421296</v>
      </c>
      <c r="B3756" s="1">
        <v>4.6107175183090029E-2</v>
      </c>
    </row>
    <row r="3757" spans="1:2" x14ac:dyDescent="0.35">
      <c r="A3757" s="4">
        <v>45448.458116030095</v>
      </c>
      <c r="B3757" s="1">
        <v>5.1158650373762042E-2</v>
      </c>
    </row>
    <row r="3758" spans="1:2" x14ac:dyDescent="0.35">
      <c r="A3758" s="4">
        <v>45448.499782638886</v>
      </c>
      <c r="B3758" s="1">
        <v>4.5706443631651238E-2</v>
      </c>
    </row>
    <row r="3759" spans="1:2" x14ac:dyDescent="0.35">
      <c r="A3759" s="4">
        <v>45448.541449247685</v>
      </c>
      <c r="B3759" s="1">
        <v>5.8247177617581213E-2</v>
      </c>
    </row>
    <row r="3760" spans="1:2" x14ac:dyDescent="0.35">
      <c r="A3760" s="4">
        <v>45448.583115856483</v>
      </c>
      <c r="B3760" s="1">
        <v>6.0436150200205756E-2</v>
      </c>
    </row>
    <row r="3761" spans="1:2" x14ac:dyDescent="0.35">
      <c r="A3761" s="4">
        <v>45448.624782465275</v>
      </c>
      <c r="B3761" s="1">
        <v>7.787361679415121E-2</v>
      </c>
    </row>
    <row r="3762" spans="1:2" x14ac:dyDescent="0.35">
      <c r="A3762" s="4">
        <v>45448.666449074073</v>
      </c>
      <c r="B3762" s="1">
        <v>8.1871995806805112E-2</v>
      </c>
    </row>
    <row r="3763" spans="1:2" x14ac:dyDescent="0.35">
      <c r="A3763" s="4">
        <v>45448.708115682872</v>
      </c>
      <c r="B3763" s="1">
        <v>7.6490340394172962E-2</v>
      </c>
    </row>
    <row r="3764" spans="1:2" x14ac:dyDescent="0.35">
      <c r="A3764" s="4">
        <v>45448.74978229167</v>
      </c>
      <c r="B3764" s="1">
        <v>6.7835103293731019E-2</v>
      </c>
    </row>
    <row r="3765" spans="1:2" x14ac:dyDescent="0.35">
      <c r="A3765" s="4">
        <v>45448.791448900462</v>
      </c>
      <c r="B3765" s="1">
        <v>7.6754672708619673E-2</v>
      </c>
    </row>
    <row r="3766" spans="1:2" x14ac:dyDescent="0.35">
      <c r="A3766" s="4">
        <v>45448.83311550926</v>
      </c>
      <c r="B3766" s="1">
        <v>6.5396379004752023E-2</v>
      </c>
    </row>
    <row r="3767" spans="1:2" x14ac:dyDescent="0.35">
      <c r="A3767" s="4">
        <v>45448.874782118059</v>
      </c>
      <c r="B3767" s="1">
        <v>4.4868293837444763E-2</v>
      </c>
    </row>
    <row r="3768" spans="1:2" x14ac:dyDescent="0.35">
      <c r="A3768" s="4">
        <v>45448.91644872685</v>
      </c>
      <c r="B3768" s="1">
        <v>2.453775239267774E-2</v>
      </c>
    </row>
    <row r="3769" spans="1:2" x14ac:dyDescent="0.35">
      <c r="A3769" s="4">
        <v>45448.958115335648</v>
      </c>
      <c r="B3769" s="1">
        <v>1.930237340316469E-2</v>
      </c>
    </row>
    <row r="3770" spans="1:2" x14ac:dyDescent="0.35">
      <c r="A3770" s="4">
        <v>45448.999781944447</v>
      </c>
      <c r="B3770" s="1">
        <v>3.0784837446914778E-2</v>
      </c>
    </row>
    <row r="3771" spans="1:2" x14ac:dyDescent="0.35">
      <c r="A3771" s="4">
        <v>45449.041448553238</v>
      </c>
      <c r="B3771" s="1">
        <v>3.9142818279153294E-2</v>
      </c>
    </row>
    <row r="3772" spans="1:2" x14ac:dyDescent="0.35">
      <c r="A3772" s="4">
        <v>45449.083115162037</v>
      </c>
      <c r="B3772" s="1">
        <v>3.2406577340530887E-2</v>
      </c>
    </row>
    <row r="3773" spans="1:2" x14ac:dyDescent="0.35">
      <c r="A3773" s="4">
        <v>45449.124781770835</v>
      </c>
      <c r="B3773" s="1">
        <v>1.7633128947699608E-2</v>
      </c>
    </row>
    <row r="3774" spans="1:2" x14ac:dyDescent="0.35">
      <c r="A3774" s="4">
        <v>45449.166448379627</v>
      </c>
      <c r="B3774" s="1">
        <v>2.3495003742983158E-2</v>
      </c>
    </row>
    <row r="3775" spans="1:2" x14ac:dyDescent="0.35">
      <c r="A3775" s="4">
        <v>45449.208114988425</v>
      </c>
      <c r="B3775" s="1">
        <v>3.2830355659599374E-2</v>
      </c>
    </row>
    <row r="3776" spans="1:2" x14ac:dyDescent="0.35">
      <c r="A3776" s="4">
        <v>45449.249781597224</v>
      </c>
      <c r="B3776" s="1">
        <v>3.6745954445664968E-2</v>
      </c>
    </row>
    <row r="3777" spans="1:2" x14ac:dyDescent="0.35">
      <c r="A3777" s="4">
        <v>45449.291448206015</v>
      </c>
      <c r="B3777" s="1">
        <v>3.3529284163634626E-2</v>
      </c>
    </row>
    <row r="3778" spans="1:2" x14ac:dyDescent="0.35">
      <c r="A3778" s="4">
        <v>45449.333114814814</v>
      </c>
      <c r="B3778" s="1">
        <v>1.7275198536144544E-2</v>
      </c>
    </row>
    <row r="3779" spans="1:2" x14ac:dyDescent="0.35">
      <c r="A3779" s="4">
        <v>45449.374781423612</v>
      </c>
      <c r="B3779" s="1">
        <v>2.345267294529596E-2</v>
      </c>
    </row>
    <row r="3780" spans="1:2" x14ac:dyDescent="0.35">
      <c r="A3780" s="4">
        <v>45449.416448032411</v>
      </c>
      <c r="B3780" s="1">
        <v>4.5593091162288858E-2</v>
      </c>
    </row>
    <row r="3781" spans="1:2" x14ac:dyDescent="0.35">
      <c r="A3781" s="4">
        <v>45449.458114641202</v>
      </c>
      <c r="B3781" s="1">
        <v>5.0916894484748496E-2</v>
      </c>
    </row>
    <row r="3782" spans="1:2" x14ac:dyDescent="0.35">
      <c r="A3782" s="4">
        <v>45449.499781250001</v>
      </c>
      <c r="B3782" s="1">
        <v>4.5869182031648678E-2</v>
      </c>
    </row>
    <row r="3783" spans="1:2" x14ac:dyDescent="0.35">
      <c r="A3783" s="4">
        <v>45449.541447858799</v>
      </c>
      <c r="B3783" s="1">
        <v>4.7211538660529302E-2</v>
      </c>
    </row>
    <row r="3784" spans="1:2" x14ac:dyDescent="0.35">
      <c r="A3784" s="4">
        <v>45449.58311446759</v>
      </c>
      <c r="B3784" s="1">
        <v>4.666688239695406E-2</v>
      </c>
    </row>
    <row r="3785" spans="1:2" x14ac:dyDescent="0.35">
      <c r="A3785" s="4">
        <v>45449.624781076389</v>
      </c>
      <c r="B3785" s="1">
        <v>4.9136649270903658E-2</v>
      </c>
    </row>
    <row r="3786" spans="1:2" x14ac:dyDescent="0.35">
      <c r="A3786" s="4">
        <v>45449.666447685187</v>
      </c>
      <c r="B3786" s="1">
        <v>5.2101216135596928E-2</v>
      </c>
    </row>
    <row r="3787" spans="1:2" x14ac:dyDescent="0.35">
      <c r="A3787" s="4">
        <v>45449.708114293979</v>
      </c>
      <c r="B3787" s="1">
        <v>6.8452192255571032E-2</v>
      </c>
    </row>
    <row r="3788" spans="1:2" x14ac:dyDescent="0.35">
      <c r="A3788" s="4">
        <v>45449.749780902777</v>
      </c>
      <c r="B3788" s="1">
        <v>9.3080720692177987E-2</v>
      </c>
    </row>
    <row r="3789" spans="1:2" x14ac:dyDescent="0.35">
      <c r="A3789" s="4">
        <v>45449.791447511576</v>
      </c>
      <c r="B3789" s="1">
        <v>7.272713247978127E-2</v>
      </c>
    </row>
    <row r="3790" spans="1:2" x14ac:dyDescent="0.35">
      <c r="A3790" s="4">
        <v>45449.833114120367</v>
      </c>
      <c r="B3790" s="1">
        <v>5.6316893243045098E-2</v>
      </c>
    </row>
    <row r="3791" spans="1:2" x14ac:dyDescent="0.35">
      <c r="A3791" s="4">
        <v>45449.874780729166</v>
      </c>
      <c r="B3791" s="1">
        <v>6.3188122392070001E-2</v>
      </c>
    </row>
    <row r="3792" spans="1:2" x14ac:dyDescent="0.35">
      <c r="A3792" s="4">
        <v>45449.916447337964</v>
      </c>
      <c r="B3792" s="1">
        <v>5.4471740806079888E-2</v>
      </c>
    </row>
    <row r="3793" spans="1:2" x14ac:dyDescent="0.35">
      <c r="A3793" s="4">
        <v>45449.958113946763</v>
      </c>
      <c r="B3793" s="1">
        <v>5.4091704311288173E-2</v>
      </c>
    </row>
    <row r="3794" spans="1:2" x14ac:dyDescent="0.35">
      <c r="A3794" s="4">
        <v>45449.999780555554</v>
      </c>
      <c r="B3794" s="1">
        <v>3.1595707393722833E-2</v>
      </c>
    </row>
    <row r="3795" spans="1:2" x14ac:dyDescent="0.35">
      <c r="A3795" s="4">
        <v>45450.041447164353</v>
      </c>
      <c r="B3795" s="1">
        <v>3.3668505453805848E-2</v>
      </c>
    </row>
    <row r="3796" spans="1:2" x14ac:dyDescent="0.35">
      <c r="A3796" s="4">
        <v>45450.083113773151</v>
      </c>
      <c r="B3796" s="1">
        <v>5.1064581934457148E-2</v>
      </c>
    </row>
    <row r="3797" spans="1:2" x14ac:dyDescent="0.35">
      <c r="A3797" s="4">
        <v>45450.124780381942</v>
      </c>
      <c r="B3797" s="1">
        <v>6.5679054664863193E-2</v>
      </c>
    </row>
    <row r="3798" spans="1:2" x14ac:dyDescent="0.35">
      <c r="A3798" s="4">
        <v>45450.166446990741</v>
      </c>
      <c r="B3798" s="1">
        <v>6.7486579726106444E-2</v>
      </c>
    </row>
    <row r="3799" spans="1:2" x14ac:dyDescent="0.35">
      <c r="A3799" s="4">
        <v>45450.20811359954</v>
      </c>
      <c r="B3799" s="1">
        <v>6.0728232704247397E-2</v>
      </c>
    </row>
    <row r="3800" spans="1:2" x14ac:dyDescent="0.35">
      <c r="A3800" s="4">
        <v>45450.249780208331</v>
      </c>
      <c r="B3800" s="1">
        <v>4.4783632242070368E-2</v>
      </c>
    </row>
    <row r="3801" spans="1:2" x14ac:dyDescent="0.35">
      <c r="A3801" s="4">
        <v>45450.291446817129</v>
      </c>
      <c r="B3801" s="1">
        <v>4.1385880214378133E-2</v>
      </c>
    </row>
    <row r="3802" spans="1:2" x14ac:dyDescent="0.35">
      <c r="A3802" s="4">
        <v>45450.333113425928</v>
      </c>
      <c r="B3802" s="1">
        <v>3.9056275314992804E-2</v>
      </c>
    </row>
    <row r="3803" spans="1:2" x14ac:dyDescent="0.35">
      <c r="A3803" s="4">
        <v>45450.374780034719</v>
      </c>
      <c r="B3803" s="1">
        <v>3.6730903495376194E-2</v>
      </c>
    </row>
    <row r="3804" spans="1:2" x14ac:dyDescent="0.35">
      <c r="A3804" s="4">
        <v>45450.416446643518</v>
      </c>
      <c r="B3804" s="1">
        <v>3.9802708380877017E-2</v>
      </c>
    </row>
    <row r="3805" spans="1:2" x14ac:dyDescent="0.35">
      <c r="A3805" s="4">
        <v>45450.458113252316</v>
      </c>
      <c r="B3805" s="1">
        <v>3.4964768547427083E-2</v>
      </c>
    </row>
    <row r="3806" spans="1:2" x14ac:dyDescent="0.35">
      <c r="A3806" s="4">
        <v>45450.499779861108</v>
      </c>
      <c r="B3806" s="1">
        <v>3.2657740073474918E-2</v>
      </c>
    </row>
    <row r="3807" spans="1:2" x14ac:dyDescent="0.35">
      <c r="A3807" s="4">
        <v>45450.541446469906</v>
      </c>
      <c r="B3807" s="1">
        <v>3.5663697051462336E-2</v>
      </c>
    </row>
    <row r="3808" spans="1:2" x14ac:dyDescent="0.35">
      <c r="A3808" s="4">
        <v>45450.583113078705</v>
      </c>
      <c r="B3808" s="1">
        <v>4.7379450824688522E-2</v>
      </c>
    </row>
    <row r="3809" spans="1:2" x14ac:dyDescent="0.35">
      <c r="A3809" s="4">
        <v>45450.624779687503</v>
      </c>
      <c r="B3809" s="1">
        <v>5.7479108810656883E-2</v>
      </c>
    </row>
    <row r="3810" spans="1:2" x14ac:dyDescent="0.35">
      <c r="A3810" s="4">
        <v>45450.666446296294</v>
      </c>
      <c r="B3810" s="1">
        <v>9.1624541251738453E-2</v>
      </c>
    </row>
    <row r="3811" spans="1:2" x14ac:dyDescent="0.35">
      <c r="A3811" s="4">
        <v>45450.708112905093</v>
      </c>
      <c r="B3811" s="1">
        <v>0.11791572935305916</v>
      </c>
    </row>
    <row r="3812" spans="1:2" x14ac:dyDescent="0.35">
      <c r="A3812" s="4">
        <v>45450.749779513892</v>
      </c>
      <c r="B3812" s="1">
        <v>0.12366895510094557</v>
      </c>
    </row>
    <row r="3813" spans="1:2" x14ac:dyDescent="0.35">
      <c r="A3813" s="4">
        <v>45450.791446122683</v>
      </c>
      <c r="B3813" s="1">
        <v>0.19755642177955254</v>
      </c>
    </row>
    <row r="3814" spans="1:2" x14ac:dyDescent="0.35">
      <c r="A3814" s="4">
        <v>45450.833112731481</v>
      </c>
      <c r="B3814" s="1">
        <v>0.21452589788795623</v>
      </c>
    </row>
    <row r="3815" spans="1:2" x14ac:dyDescent="0.35">
      <c r="A3815" s="4">
        <v>45450.87477934028</v>
      </c>
      <c r="B3815" s="1">
        <v>0.25171820707812287</v>
      </c>
    </row>
    <row r="3816" spans="1:2" x14ac:dyDescent="0.35">
      <c r="A3816" s="4">
        <v>45450.916445949071</v>
      </c>
      <c r="B3816" s="1">
        <v>0.26819805695994464</v>
      </c>
    </row>
    <row r="3817" spans="1:2" x14ac:dyDescent="0.35">
      <c r="A3817" s="4">
        <v>45450.95811255787</v>
      </c>
      <c r="B3817" s="1">
        <v>0.21992448561966324</v>
      </c>
    </row>
    <row r="3818" spans="1:2" x14ac:dyDescent="0.35">
      <c r="A3818" s="4">
        <v>45450.999779166668</v>
      </c>
      <c r="B3818" s="1">
        <v>0.18934001394846783</v>
      </c>
    </row>
    <row r="3819" spans="1:2" x14ac:dyDescent="0.35">
      <c r="A3819" s="4">
        <v>45451.04144577546</v>
      </c>
      <c r="B3819" s="1">
        <v>0.16243220722750368</v>
      </c>
    </row>
    <row r="3820" spans="1:2" x14ac:dyDescent="0.35">
      <c r="A3820" s="4">
        <v>45451.083112384258</v>
      </c>
      <c r="B3820" s="1">
        <v>0.13470882713776619</v>
      </c>
    </row>
    <row r="3821" spans="1:2" x14ac:dyDescent="0.35">
      <c r="A3821" s="4">
        <v>45451.124778993057</v>
      </c>
      <c r="B3821" s="1">
        <v>0.12675157785696645</v>
      </c>
    </row>
    <row r="3822" spans="1:2" x14ac:dyDescent="0.35">
      <c r="A3822" s="4">
        <v>45451.166445601855</v>
      </c>
      <c r="B3822" s="1">
        <v>0.14109090040240571</v>
      </c>
    </row>
    <row r="3823" spans="1:2" x14ac:dyDescent="0.35">
      <c r="A3823" s="4">
        <v>45451.208112210647</v>
      </c>
      <c r="B3823" s="1">
        <v>0.16296463459396929</v>
      </c>
    </row>
    <row r="3824" spans="1:2" x14ac:dyDescent="0.35">
      <c r="A3824" s="4">
        <v>45451.249778819445</v>
      </c>
      <c r="B3824" s="1">
        <v>0.17635809898219798</v>
      </c>
    </row>
    <row r="3825" spans="1:2" x14ac:dyDescent="0.35">
      <c r="A3825" s="4">
        <v>45451.291445428244</v>
      </c>
      <c r="B3825" s="1">
        <v>0.17897555330585627</v>
      </c>
    </row>
    <row r="3826" spans="1:2" x14ac:dyDescent="0.35">
      <c r="A3826" s="4">
        <v>45451.333112037035</v>
      </c>
      <c r="B3826" s="1">
        <v>0.14980916335718192</v>
      </c>
    </row>
    <row r="3827" spans="1:2" x14ac:dyDescent="0.35">
      <c r="A3827" s="4">
        <v>45451.374778645833</v>
      </c>
      <c r="B3827" s="1">
        <v>0.14030448824981692</v>
      </c>
    </row>
    <row r="3828" spans="1:2" x14ac:dyDescent="0.35">
      <c r="A3828" s="4">
        <v>45451.416445254632</v>
      </c>
      <c r="B3828" s="1">
        <v>0.15808718601601127</v>
      </c>
    </row>
    <row r="3829" spans="1:2" x14ac:dyDescent="0.35">
      <c r="A3829" s="4">
        <v>45451.458111863423</v>
      </c>
      <c r="B3829" s="1">
        <v>0.14221454790990251</v>
      </c>
    </row>
    <row r="3830" spans="1:2" x14ac:dyDescent="0.35">
      <c r="A3830" s="4">
        <v>45451.499778472222</v>
      </c>
      <c r="B3830" s="1">
        <v>0.14057869775039064</v>
      </c>
    </row>
    <row r="3831" spans="1:2" x14ac:dyDescent="0.35">
      <c r="A3831" s="4">
        <v>45451.54144508102</v>
      </c>
      <c r="B3831" s="1">
        <v>0.14390213571103203</v>
      </c>
    </row>
    <row r="3832" spans="1:2" x14ac:dyDescent="0.35">
      <c r="A3832" s="4">
        <v>45451.583111689812</v>
      </c>
      <c r="B3832" s="1">
        <v>0.15287955721609317</v>
      </c>
    </row>
    <row r="3833" spans="1:2" x14ac:dyDescent="0.35">
      <c r="A3833" s="4">
        <v>45451.62477829861</v>
      </c>
      <c r="B3833" s="1">
        <v>0.21705492787866787</v>
      </c>
    </row>
    <row r="3834" spans="1:2" x14ac:dyDescent="0.35">
      <c r="A3834" s="4">
        <v>45451.666444907409</v>
      </c>
      <c r="B3834" s="1">
        <v>0.2290411284148956</v>
      </c>
    </row>
    <row r="3835" spans="1:2" x14ac:dyDescent="0.35">
      <c r="A3835" s="4">
        <v>45451.708111516207</v>
      </c>
      <c r="B3835" s="1">
        <v>0.24082461146442133</v>
      </c>
    </row>
    <row r="3836" spans="1:2" x14ac:dyDescent="0.35">
      <c r="A3836" s="4">
        <v>45451.749778124999</v>
      </c>
      <c r="B3836" s="1">
        <v>0.16197973803444718</v>
      </c>
    </row>
    <row r="3837" spans="1:2" x14ac:dyDescent="0.35">
      <c r="A3837" s="4">
        <v>45451.791444733797</v>
      </c>
      <c r="B3837" s="1">
        <v>0.12595058509628543</v>
      </c>
    </row>
    <row r="3838" spans="1:2" x14ac:dyDescent="0.35">
      <c r="A3838" s="4">
        <v>45451.833111342596</v>
      </c>
      <c r="B3838" s="1">
        <v>0.10301481822496976</v>
      </c>
    </row>
    <row r="3839" spans="1:2" x14ac:dyDescent="0.35">
      <c r="A3839" s="4">
        <v>45451.874777951387</v>
      </c>
      <c r="B3839" s="1">
        <v>6.0181695071886053E-2</v>
      </c>
    </row>
    <row r="3840" spans="1:2" x14ac:dyDescent="0.35">
      <c r="A3840" s="4">
        <v>45451.916444560185</v>
      </c>
      <c r="B3840" s="1">
        <v>4.2519875250198451E-2</v>
      </c>
    </row>
    <row r="3841" spans="1:2" x14ac:dyDescent="0.35">
      <c r="A3841" s="4">
        <v>45451.958111168984</v>
      </c>
      <c r="B3841" s="1">
        <v>2.529735504006464E-2</v>
      </c>
    </row>
    <row r="3842" spans="1:2" x14ac:dyDescent="0.35">
      <c r="A3842" s="4">
        <v>45451.999777777775</v>
      </c>
      <c r="B3842" s="1">
        <v>1.2698298621765646E-2</v>
      </c>
    </row>
    <row r="3843" spans="1:2" x14ac:dyDescent="0.35">
      <c r="A3843" s="4">
        <v>45452.041444386574</v>
      </c>
      <c r="B3843" s="1">
        <v>2.2317266882886072E-2</v>
      </c>
    </row>
    <row r="3844" spans="1:2" x14ac:dyDescent="0.35">
      <c r="A3844" s="4">
        <v>45452.083110995372</v>
      </c>
      <c r="B3844" s="1">
        <v>4.5777465303326423E-2</v>
      </c>
    </row>
    <row r="3845" spans="1:2" x14ac:dyDescent="0.35">
      <c r="A3845" s="4">
        <v>45452.124777604164</v>
      </c>
      <c r="B3845" s="1">
        <v>5.4198942332095733E-2</v>
      </c>
    </row>
    <row r="3846" spans="1:2" x14ac:dyDescent="0.35">
      <c r="A3846" s="4">
        <v>45452.166444212962</v>
      </c>
      <c r="B3846" s="1">
        <v>6.4972130343487033E-2</v>
      </c>
    </row>
    <row r="3847" spans="1:2" x14ac:dyDescent="0.35">
      <c r="A3847" s="4">
        <v>45452.208110821761</v>
      </c>
      <c r="B3847" s="1">
        <v>7.4910460956047503E-2</v>
      </c>
    </row>
    <row r="3848" spans="1:2" x14ac:dyDescent="0.35">
      <c r="A3848" s="4">
        <v>45452.249777430552</v>
      </c>
      <c r="B3848" s="1">
        <v>7.1998572417364973E-2</v>
      </c>
    </row>
    <row r="3849" spans="1:2" x14ac:dyDescent="0.35">
      <c r="A3849" s="4">
        <v>45452.291444039351</v>
      </c>
      <c r="B3849" s="1">
        <v>6.3829669148129264E-2</v>
      </c>
    </row>
    <row r="3850" spans="1:2" x14ac:dyDescent="0.35">
      <c r="A3850" s="4">
        <v>45452.333110648149</v>
      </c>
      <c r="B3850" s="1">
        <v>5.1542919948322462E-2</v>
      </c>
    </row>
    <row r="3851" spans="1:2" x14ac:dyDescent="0.35">
      <c r="A3851" s="4">
        <v>45452.374777256948</v>
      </c>
      <c r="B3851" s="1">
        <v>6.4334816667196468E-2</v>
      </c>
    </row>
    <row r="3852" spans="1:2" x14ac:dyDescent="0.35">
      <c r="A3852" s="4">
        <v>45452.416443865739</v>
      </c>
      <c r="B3852" s="1">
        <v>0.11720410160971773</v>
      </c>
    </row>
    <row r="3853" spans="1:2" x14ac:dyDescent="0.35">
      <c r="A3853" s="4">
        <v>45452.458110474538</v>
      </c>
      <c r="B3853" s="1">
        <v>0.13701303355853919</v>
      </c>
    </row>
    <row r="3854" spans="1:2" x14ac:dyDescent="0.35">
      <c r="A3854" s="4">
        <v>45452.499777083336</v>
      </c>
      <c r="B3854" s="1">
        <v>0.13160409829850866</v>
      </c>
    </row>
    <row r="3855" spans="1:2" x14ac:dyDescent="0.35">
      <c r="A3855" s="4">
        <v>45452.541443692127</v>
      </c>
      <c r="B3855" s="1">
        <v>0.13613443433543165</v>
      </c>
    </row>
    <row r="3856" spans="1:2" x14ac:dyDescent="0.35">
      <c r="A3856" s="4">
        <v>45452.583110300926</v>
      </c>
      <c r="B3856" s="1">
        <v>0.14945264397221644</v>
      </c>
    </row>
    <row r="3857" spans="1:2" x14ac:dyDescent="0.35">
      <c r="A3857" s="4">
        <v>45452.624776909724</v>
      </c>
      <c r="B3857" s="1">
        <v>0.176522248408785</v>
      </c>
    </row>
    <row r="3858" spans="1:2" x14ac:dyDescent="0.35">
      <c r="A3858" s="4">
        <v>45452.666443518516</v>
      </c>
      <c r="B3858" s="1">
        <v>0.19014006602475583</v>
      </c>
    </row>
    <row r="3859" spans="1:2" x14ac:dyDescent="0.35">
      <c r="A3859" s="4">
        <v>45452.708110127314</v>
      </c>
      <c r="B3859" s="1">
        <v>0.17517283664695649</v>
      </c>
    </row>
    <row r="3860" spans="1:2" x14ac:dyDescent="0.35">
      <c r="A3860" s="4">
        <v>45452.749776736113</v>
      </c>
      <c r="B3860" s="1">
        <v>0.15873578790501841</v>
      </c>
    </row>
    <row r="3861" spans="1:2" x14ac:dyDescent="0.35">
      <c r="A3861" s="4">
        <v>45452.791443344904</v>
      </c>
      <c r="B3861" s="1">
        <v>0.14177242624516956</v>
      </c>
    </row>
    <row r="3862" spans="1:2" x14ac:dyDescent="0.35">
      <c r="A3862" s="4">
        <v>45452.833109953703</v>
      </c>
      <c r="B3862" s="1">
        <v>0.12528081780843467</v>
      </c>
    </row>
    <row r="3863" spans="1:2" x14ac:dyDescent="0.35">
      <c r="A3863" s="4">
        <v>45452.874776562501</v>
      </c>
      <c r="B3863" s="1">
        <v>0.10798398353125001</v>
      </c>
    </row>
    <row r="3864" spans="1:2" x14ac:dyDescent="0.35">
      <c r="A3864" s="4">
        <v>45452.9164431713</v>
      </c>
      <c r="B3864" s="1">
        <v>7.7881612611492124E-2</v>
      </c>
    </row>
    <row r="3865" spans="1:2" x14ac:dyDescent="0.35">
      <c r="A3865" s="4">
        <v>45452.958109780091</v>
      </c>
      <c r="B3865" s="1">
        <v>7.9257833878522518E-2</v>
      </c>
    </row>
    <row r="3866" spans="1:2" x14ac:dyDescent="0.35">
      <c r="A3866" s="4">
        <v>45452.99977638889</v>
      </c>
      <c r="B3866" s="1">
        <v>7.2752530958393583E-2</v>
      </c>
    </row>
    <row r="3867" spans="1:2" x14ac:dyDescent="0.35">
      <c r="A3867" s="4">
        <v>45453.041442997688</v>
      </c>
      <c r="B3867" s="1">
        <v>7.6289974618453577E-2</v>
      </c>
    </row>
    <row r="3868" spans="1:2" x14ac:dyDescent="0.35">
      <c r="A3868" s="4">
        <v>45453.083109606479</v>
      </c>
      <c r="B3868" s="1">
        <v>7.6851563201103701E-2</v>
      </c>
    </row>
    <row r="3869" spans="1:2" x14ac:dyDescent="0.35">
      <c r="A3869" s="4">
        <v>45453.124776215278</v>
      </c>
      <c r="B3869" s="1">
        <v>0.11298560244909042</v>
      </c>
    </row>
    <row r="3870" spans="1:2" x14ac:dyDescent="0.35">
      <c r="A3870" s="4">
        <v>45453.166442824077</v>
      </c>
      <c r="B3870" s="1">
        <v>0.1493402321872471</v>
      </c>
    </row>
    <row r="3871" spans="1:2" x14ac:dyDescent="0.35">
      <c r="A3871" s="4">
        <v>45453.208109432868</v>
      </c>
      <c r="B3871" s="1">
        <v>0.14399714483472995</v>
      </c>
    </row>
    <row r="3872" spans="1:2" x14ac:dyDescent="0.35">
      <c r="A3872" s="4">
        <v>45453.249776041666</v>
      </c>
      <c r="B3872" s="1">
        <v>0.17563000926197822</v>
      </c>
    </row>
    <row r="3873" spans="1:2" x14ac:dyDescent="0.35">
      <c r="A3873" s="4">
        <v>45453.291442650465</v>
      </c>
      <c r="B3873" s="1">
        <v>0.37992408300674274</v>
      </c>
    </row>
    <row r="3874" spans="1:2" x14ac:dyDescent="0.35">
      <c r="A3874" s="4">
        <v>45453.333109259256</v>
      </c>
      <c r="B3874" s="1">
        <v>0.4386039754451263</v>
      </c>
    </row>
    <row r="3875" spans="1:2" x14ac:dyDescent="0.35">
      <c r="A3875" s="4">
        <v>45453.374775868055</v>
      </c>
      <c r="B3875" s="1">
        <v>0.43809365416189744</v>
      </c>
    </row>
    <row r="3876" spans="1:2" x14ac:dyDescent="0.35">
      <c r="A3876" s="4">
        <v>45453.416442476853</v>
      </c>
      <c r="B3876" s="1">
        <v>0.49746683099795802</v>
      </c>
    </row>
    <row r="3877" spans="1:2" x14ac:dyDescent="0.35">
      <c r="A3877" s="4">
        <v>45453.458109085652</v>
      </c>
      <c r="B3877" s="1">
        <v>0.5152490584219559</v>
      </c>
    </row>
    <row r="3878" spans="1:2" x14ac:dyDescent="0.35">
      <c r="A3878" s="4">
        <v>45453.499775694443</v>
      </c>
      <c r="B3878" s="1">
        <v>0.54069316022733604</v>
      </c>
    </row>
    <row r="3879" spans="1:2" x14ac:dyDescent="0.35">
      <c r="A3879" s="4">
        <v>45453.541442303242</v>
      </c>
      <c r="B3879" s="1">
        <v>0.57523509114008775</v>
      </c>
    </row>
    <row r="3880" spans="1:2" x14ac:dyDescent="0.35">
      <c r="A3880" s="4">
        <v>45453.58310891204</v>
      </c>
      <c r="B3880" s="1">
        <v>0.59484083526001064</v>
      </c>
    </row>
    <row r="3881" spans="1:2" x14ac:dyDescent="0.35">
      <c r="A3881" s="4">
        <v>45453.624775520831</v>
      </c>
      <c r="B3881" s="1">
        <v>0.65485649953652358</v>
      </c>
    </row>
    <row r="3882" spans="1:2" x14ac:dyDescent="0.35">
      <c r="A3882" s="4">
        <v>45453.66644212963</v>
      </c>
      <c r="B3882" s="1">
        <v>0.79302093079215452</v>
      </c>
    </row>
    <row r="3883" spans="1:2" x14ac:dyDescent="0.35">
      <c r="A3883" s="4">
        <v>45453.708108738429</v>
      </c>
      <c r="B3883" s="1">
        <v>0.73418535508672134</v>
      </c>
    </row>
    <row r="3884" spans="1:2" x14ac:dyDescent="0.35">
      <c r="A3884" s="4">
        <v>45453.74977534722</v>
      </c>
      <c r="B3884" s="1">
        <v>0.69558954478212587</v>
      </c>
    </row>
    <row r="3885" spans="1:2" x14ac:dyDescent="0.35">
      <c r="A3885" s="4">
        <v>45453.791441956018</v>
      </c>
      <c r="B3885" s="1">
        <v>0.63937518613792321</v>
      </c>
    </row>
    <row r="3886" spans="1:2" x14ac:dyDescent="0.35">
      <c r="A3886" s="4">
        <v>45453.833108564817</v>
      </c>
      <c r="B3886" s="1">
        <v>0.56743728786390968</v>
      </c>
    </row>
    <row r="3887" spans="1:2" x14ac:dyDescent="0.35">
      <c r="A3887" s="4">
        <v>45453.874775173608</v>
      </c>
      <c r="B3887" s="1">
        <v>0.47214219611049496</v>
      </c>
    </row>
    <row r="3888" spans="1:2" x14ac:dyDescent="0.35">
      <c r="A3888" s="4">
        <v>45453.916441782407</v>
      </c>
      <c r="B3888" s="1">
        <v>0.370261843263542</v>
      </c>
    </row>
    <row r="3889" spans="1:2" x14ac:dyDescent="0.35">
      <c r="A3889" s="4">
        <v>45453.958108391205</v>
      </c>
      <c r="B3889" s="1">
        <v>0.26165606734848679</v>
      </c>
    </row>
    <row r="3890" spans="1:2" x14ac:dyDescent="0.35">
      <c r="A3890" s="4">
        <v>45453.999774999997</v>
      </c>
      <c r="B3890" s="1">
        <v>0.19808320503965982</v>
      </c>
    </row>
    <row r="3891" spans="1:2" x14ac:dyDescent="0.35">
      <c r="A3891" s="4">
        <v>45454.041441608795</v>
      </c>
      <c r="B3891" s="1">
        <v>0.15913651945645724</v>
      </c>
    </row>
    <row r="3892" spans="1:2" x14ac:dyDescent="0.35">
      <c r="A3892" s="4">
        <v>45454.083108217594</v>
      </c>
      <c r="B3892" s="1">
        <v>0.14780174286241582</v>
      </c>
    </row>
    <row r="3893" spans="1:2" x14ac:dyDescent="0.35">
      <c r="A3893" s="4">
        <v>45454.124774826392</v>
      </c>
      <c r="B3893" s="1">
        <v>0.13115821389620352</v>
      </c>
    </row>
    <row r="3894" spans="1:2" x14ac:dyDescent="0.35">
      <c r="A3894" s="4">
        <v>45454.166441435184</v>
      </c>
      <c r="B3894" s="1">
        <v>0.13145170742683474</v>
      </c>
    </row>
    <row r="3895" spans="1:2" x14ac:dyDescent="0.35">
      <c r="A3895" s="4">
        <v>45454.208108043982</v>
      </c>
      <c r="B3895" s="1">
        <v>0.12160932662236523</v>
      </c>
    </row>
    <row r="3896" spans="1:2" x14ac:dyDescent="0.35">
      <c r="A3896" s="4">
        <v>45454.249774652781</v>
      </c>
      <c r="B3896" s="1">
        <v>0.1223722216651278</v>
      </c>
    </row>
    <row r="3897" spans="1:2" x14ac:dyDescent="0.35">
      <c r="A3897" s="4">
        <v>45454.291441261572</v>
      </c>
      <c r="B3897" s="1">
        <v>0.14739489686242219</v>
      </c>
    </row>
    <row r="3898" spans="1:2" x14ac:dyDescent="0.35">
      <c r="A3898" s="4">
        <v>45454.33310787037</v>
      </c>
      <c r="B3898" s="1">
        <v>0.12990240023148339</v>
      </c>
    </row>
    <row r="3899" spans="1:2" x14ac:dyDescent="0.35">
      <c r="A3899" s="4">
        <v>45454.374774479169</v>
      </c>
      <c r="B3899" s="1">
        <v>9.412441002626562E-2</v>
      </c>
    </row>
    <row r="3900" spans="1:2" x14ac:dyDescent="0.35">
      <c r="A3900" s="4">
        <v>45454.41644108796</v>
      </c>
      <c r="B3900" s="1">
        <v>9.5086259818158006E-2</v>
      </c>
    </row>
    <row r="3901" spans="1:2" x14ac:dyDescent="0.35">
      <c r="A3901" s="4">
        <v>45454.458107696759</v>
      </c>
      <c r="B3901" s="1">
        <v>0.12747167175984531</v>
      </c>
    </row>
    <row r="3902" spans="1:2" x14ac:dyDescent="0.35">
      <c r="A3902" s="4">
        <v>45454.499774305557</v>
      </c>
      <c r="B3902" s="1">
        <v>0.10797786908269519</v>
      </c>
    </row>
    <row r="3903" spans="1:2" x14ac:dyDescent="0.35">
      <c r="A3903" s="4">
        <v>45454.541440914349</v>
      </c>
      <c r="B3903" s="1">
        <v>0.11425975945947502</v>
      </c>
    </row>
    <row r="3904" spans="1:2" x14ac:dyDescent="0.35">
      <c r="A3904" s="4">
        <v>45454.583107523147</v>
      </c>
      <c r="B3904" s="1">
        <v>0.11515952408142618</v>
      </c>
    </row>
    <row r="3905" spans="1:2" x14ac:dyDescent="0.35">
      <c r="A3905" s="4">
        <v>45454.624774131946</v>
      </c>
      <c r="B3905" s="1">
        <v>0.10824925653008977</v>
      </c>
    </row>
    <row r="3906" spans="1:2" x14ac:dyDescent="0.35">
      <c r="A3906" s="4">
        <v>45454.666440740744</v>
      </c>
      <c r="B3906" s="1">
        <v>9.8350905004233852E-2</v>
      </c>
    </row>
    <row r="3907" spans="1:2" x14ac:dyDescent="0.35">
      <c r="A3907" s="4">
        <v>45454.708107349536</v>
      </c>
      <c r="B3907" s="1">
        <v>0.10796140710581681</v>
      </c>
    </row>
    <row r="3908" spans="1:2" x14ac:dyDescent="0.35">
      <c r="A3908" s="4">
        <v>45454.749773958334</v>
      </c>
      <c r="B3908" s="1">
        <v>0.12280822888130591</v>
      </c>
    </row>
    <row r="3909" spans="1:2" x14ac:dyDescent="0.35">
      <c r="A3909" s="4">
        <v>45454.791440567133</v>
      </c>
      <c r="B3909" s="1">
        <v>9.7744163570717371E-2</v>
      </c>
    </row>
    <row r="3910" spans="1:2" x14ac:dyDescent="0.35">
      <c r="A3910" s="4">
        <v>45454.833107175924</v>
      </c>
      <c r="B3910" s="1">
        <v>0.10596010105960552</v>
      </c>
    </row>
    <row r="3911" spans="1:2" x14ac:dyDescent="0.35">
      <c r="A3911" s="4">
        <v>45454.874773784722</v>
      </c>
      <c r="B3911" s="1">
        <v>9.3909933984650487E-2</v>
      </c>
    </row>
    <row r="3912" spans="1:2" x14ac:dyDescent="0.35">
      <c r="A3912" s="4">
        <v>45454.916440393521</v>
      </c>
      <c r="B3912" s="1">
        <v>9.1662638969656943E-2</v>
      </c>
    </row>
    <row r="3913" spans="1:2" x14ac:dyDescent="0.35">
      <c r="A3913" s="4">
        <v>45454.958107002312</v>
      </c>
      <c r="B3913" s="1">
        <v>0.10297201708508605</v>
      </c>
    </row>
    <row r="3914" spans="1:2" x14ac:dyDescent="0.35">
      <c r="A3914" s="4">
        <v>45454.999773611111</v>
      </c>
      <c r="B3914" s="1">
        <v>9.2832850354609628E-2</v>
      </c>
    </row>
    <row r="3915" spans="1:2" x14ac:dyDescent="0.35">
      <c r="A3915" s="4">
        <v>45455.041440219909</v>
      </c>
      <c r="B3915" s="1">
        <v>8.8304866028669271E-2</v>
      </c>
    </row>
    <row r="3916" spans="1:2" x14ac:dyDescent="0.35">
      <c r="A3916" s="4">
        <v>45455.083106828701</v>
      </c>
      <c r="B3916" s="1">
        <v>8.5139933388256595E-2</v>
      </c>
    </row>
    <row r="3917" spans="1:2" x14ac:dyDescent="0.35">
      <c r="A3917" s="4">
        <v>45455.124773437499</v>
      </c>
      <c r="B3917" s="1">
        <v>7.4443411154898789E-2</v>
      </c>
    </row>
    <row r="3918" spans="1:2" x14ac:dyDescent="0.35">
      <c r="A3918" s="4">
        <v>45455.166440046298</v>
      </c>
      <c r="B3918" s="1">
        <v>8.764920900671426E-2</v>
      </c>
    </row>
    <row r="3919" spans="1:2" x14ac:dyDescent="0.35">
      <c r="A3919" s="4">
        <v>45455.208106655089</v>
      </c>
      <c r="B3919" s="1">
        <v>9.1770817674857549E-2</v>
      </c>
    </row>
    <row r="3920" spans="1:2" x14ac:dyDescent="0.35">
      <c r="A3920" s="4">
        <v>45455.249773263888</v>
      </c>
      <c r="B3920" s="1">
        <v>7.3734135122539998E-2</v>
      </c>
    </row>
    <row r="3921" spans="1:2" x14ac:dyDescent="0.35">
      <c r="A3921" s="4">
        <v>45455.291439872686</v>
      </c>
      <c r="B3921" s="1">
        <v>6.7266459578133028E-2</v>
      </c>
    </row>
    <row r="3922" spans="1:2" x14ac:dyDescent="0.35">
      <c r="A3922" s="4">
        <v>45455.333106481485</v>
      </c>
      <c r="B3922" s="1">
        <v>5.2107800926348272E-2</v>
      </c>
    </row>
    <row r="3923" spans="1:2" x14ac:dyDescent="0.35">
      <c r="A3923" s="4">
        <v>45455.374773090276</v>
      </c>
      <c r="B3923" s="1">
        <v>4.4552694223576897E-2</v>
      </c>
    </row>
    <row r="3924" spans="1:2" x14ac:dyDescent="0.35">
      <c r="A3924" s="4">
        <v>45455.416439699075</v>
      </c>
      <c r="B3924" s="1">
        <v>4.782674625358322E-2</v>
      </c>
    </row>
    <row r="3925" spans="1:2" x14ac:dyDescent="0.35">
      <c r="A3925" s="4">
        <v>45455.458106307873</v>
      </c>
      <c r="B3925" s="1">
        <v>4.3442216297582791E-2</v>
      </c>
    </row>
    <row r="3926" spans="1:2" x14ac:dyDescent="0.35">
      <c r="A3926" s="4">
        <v>45455.499772916664</v>
      </c>
      <c r="B3926" s="1">
        <v>4.9616868653555073E-2</v>
      </c>
    </row>
    <row r="3927" spans="1:2" x14ac:dyDescent="0.35">
      <c r="A3927" s="4">
        <v>45455.541439525463</v>
      </c>
      <c r="B3927" s="1">
        <v>7.4857782630036784E-2</v>
      </c>
    </row>
    <row r="3928" spans="1:2" x14ac:dyDescent="0.35">
      <c r="A3928" s="4">
        <v>45455.583106134261</v>
      </c>
      <c r="B3928" s="1">
        <v>5.7935811083482058E-2</v>
      </c>
    </row>
    <row r="3929" spans="1:2" x14ac:dyDescent="0.35">
      <c r="A3929" s="4">
        <v>45455.624772743053</v>
      </c>
      <c r="B3929" s="1">
        <v>5.1166175848906426E-2</v>
      </c>
    </row>
    <row r="3930" spans="1:2" x14ac:dyDescent="0.35">
      <c r="A3930" s="4">
        <v>45455.666439351851</v>
      </c>
      <c r="B3930" s="1">
        <v>5.4870120646536041E-2</v>
      </c>
    </row>
    <row r="3931" spans="1:2" x14ac:dyDescent="0.35">
      <c r="A3931" s="4">
        <v>45455.70810596065</v>
      </c>
      <c r="B3931" s="1">
        <v>3.6780759768207771E-2</v>
      </c>
    </row>
    <row r="3932" spans="1:2" x14ac:dyDescent="0.35">
      <c r="A3932" s="4">
        <v>45455.749772569441</v>
      </c>
      <c r="B3932" s="1">
        <v>2.1880789324511433E-2</v>
      </c>
    </row>
    <row r="3933" spans="1:2" x14ac:dyDescent="0.35">
      <c r="A3933" s="4">
        <v>45455.79143917824</v>
      </c>
      <c r="B3933" s="1">
        <v>1.2077917264549968E-2</v>
      </c>
    </row>
    <row r="3934" spans="1:2" x14ac:dyDescent="0.35">
      <c r="A3934" s="4">
        <v>45455.833105787038</v>
      </c>
      <c r="B3934" s="1">
        <v>6.8773435975797194E-3</v>
      </c>
    </row>
    <row r="3935" spans="1:2" x14ac:dyDescent="0.35">
      <c r="A3935" s="4">
        <v>45455.874772395837</v>
      </c>
      <c r="B3935" s="1">
        <v>5.4042318380653114E-3</v>
      </c>
    </row>
    <row r="3936" spans="1:2" x14ac:dyDescent="0.35">
      <c r="A3936" s="4">
        <v>45455.916439004628</v>
      </c>
      <c r="B3936" s="1">
        <v>4.5232809039751163E-3</v>
      </c>
    </row>
    <row r="3937" spans="1:2" x14ac:dyDescent="0.35">
      <c r="A3937" s="4">
        <v>45455.958105613427</v>
      </c>
      <c r="B3937" s="1">
        <v>5.9851044507729404E-3</v>
      </c>
    </row>
    <row r="3938" spans="1:2" x14ac:dyDescent="0.35">
      <c r="A3938" s="4">
        <v>45455.999772222225</v>
      </c>
      <c r="B3938" s="1">
        <v>8.5846857709632757E-3</v>
      </c>
    </row>
    <row r="3939" spans="1:2" x14ac:dyDescent="0.35">
      <c r="A3939" s="4">
        <v>45456.041438831016</v>
      </c>
      <c r="B3939" s="1">
        <v>2.1489934959199656E-2</v>
      </c>
    </row>
    <row r="3940" spans="1:2" x14ac:dyDescent="0.35">
      <c r="A3940" s="4">
        <v>45456.083105439815</v>
      </c>
      <c r="B3940" s="1">
        <v>6.4064840246391461E-2</v>
      </c>
    </row>
    <row r="3941" spans="1:2" x14ac:dyDescent="0.35">
      <c r="A3941" s="4">
        <v>45456.124772048614</v>
      </c>
      <c r="B3941" s="1">
        <v>0.1049319330180032</v>
      </c>
    </row>
    <row r="3942" spans="1:2" x14ac:dyDescent="0.35">
      <c r="A3942" s="4">
        <v>45456.166438657405</v>
      </c>
      <c r="B3942" s="1">
        <v>0.12055670078654364</v>
      </c>
    </row>
    <row r="3943" spans="1:2" x14ac:dyDescent="0.35">
      <c r="A3943" s="4">
        <v>45456.208105266203</v>
      </c>
      <c r="B3943" s="1">
        <v>0.11788374608369549</v>
      </c>
    </row>
    <row r="3944" spans="1:2" x14ac:dyDescent="0.35">
      <c r="A3944" s="4">
        <v>45456.249771875002</v>
      </c>
      <c r="B3944" s="1">
        <v>0.11171708954506414</v>
      </c>
    </row>
    <row r="3945" spans="1:2" x14ac:dyDescent="0.35">
      <c r="A3945" s="4">
        <v>45456.291438483793</v>
      </c>
      <c r="B3945" s="1">
        <v>0.12529351704774083</v>
      </c>
    </row>
    <row r="3946" spans="1:2" x14ac:dyDescent="0.35">
      <c r="A3946" s="4">
        <v>45456.333105092592</v>
      </c>
      <c r="B3946" s="1">
        <v>0.11545536932304003</v>
      </c>
    </row>
    <row r="3947" spans="1:2" x14ac:dyDescent="0.35">
      <c r="A3947" s="4">
        <v>45456.37477170139</v>
      </c>
      <c r="B3947" s="1">
        <v>0.11926467077269111</v>
      </c>
    </row>
    <row r="3948" spans="1:2" x14ac:dyDescent="0.35">
      <c r="A3948" s="4">
        <v>45456.416438310189</v>
      </c>
      <c r="B3948" s="1">
        <v>0.13210030931584188</v>
      </c>
    </row>
    <row r="3949" spans="1:2" x14ac:dyDescent="0.35">
      <c r="A3949" s="4">
        <v>45456.45810491898</v>
      </c>
      <c r="B3949" s="1">
        <v>0.16323743306795341</v>
      </c>
    </row>
    <row r="3950" spans="1:2" x14ac:dyDescent="0.35">
      <c r="A3950" s="4">
        <v>45456.499771527779</v>
      </c>
      <c r="B3950" s="1">
        <v>0.16180900381710883</v>
      </c>
    </row>
    <row r="3951" spans="1:2" x14ac:dyDescent="0.35">
      <c r="A3951" s="4">
        <v>45456.541438136577</v>
      </c>
      <c r="B3951" s="1">
        <v>0.155719953740904</v>
      </c>
    </row>
    <row r="3952" spans="1:2" x14ac:dyDescent="0.35">
      <c r="A3952" s="4">
        <v>45456.583104745368</v>
      </c>
      <c r="B3952" s="1">
        <v>0.14748143982658268</v>
      </c>
    </row>
    <row r="3953" spans="1:2" x14ac:dyDescent="0.35">
      <c r="A3953" s="4">
        <v>45456.624771354167</v>
      </c>
      <c r="B3953" s="1">
        <v>0.13834645368568588</v>
      </c>
    </row>
    <row r="3954" spans="1:2" x14ac:dyDescent="0.35">
      <c r="A3954" s="4">
        <v>45456.666437962966</v>
      </c>
      <c r="B3954" s="1">
        <v>0.13660947995392125</v>
      </c>
    </row>
    <row r="3955" spans="1:2" x14ac:dyDescent="0.35">
      <c r="A3955" s="4">
        <v>45456.708104571757</v>
      </c>
      <c r="B3955" s="1">
        <v>0.13306215910773425</v>
      </c>
    </row>
    <row r="3956" spans="1:2" x14ac:dyDescent="0.35">
      <c r="A3956" s="4">
        <v>45456.749771180555</v>
      </c>
      <c r="B3956" s="1">
        <v>0.13226916216439413</v>
      </c>
    </row>
    <row r="3957" spans="1:2" x14ac:dyDescent="0.35">
      <c r="A3957" s="4">
        <v>45456.791437789354</v>
      </c>
      <c r="B3957" s="1">
        <v>0.11294985644215455</v>
      </c>
    </row>
    <row r="3958" spans="1:2" x14ac:dyDescent="0.35">
      <c r="A3958" s="4">
        <v>45456.833104398145</v>
      </c>
      <c r="B3958" s="1">
        <v>7.3338577335262986E-2</v>
      </c>
    </row>
    <row r="3959" spans="1:2" x14ac:dyDescent="0.35">
      <c r="A3959" s="4">
        <v>45456.874771006944</v>
      </c>
      <c r="B3959" s="1">
        <v>4.8057684272076691E-2</v>
      </c>
    </row>
    <row r="3960" spans="1:2" x14ac:dyDescent="0.35">
      <c r="A3960" s="4">
        <v>45456.916437615742</v>
      </c>
      <c r="B3960" s="1">
        <v>5.860651905572585E-2</v>
      </c>
    </row>
    <row r="3961" spans="1:2" x14ac:dyDescent="0.35">
      <c r="A3961" s="4">
        <v>45456.958104224534</v>
      </c>
      <c r="B3961" s="1">
        <v>0.13810893087644105</v>
      </c>
    </row>
    <row r="3962" spans="1:2" x14ac:dyDescent="0.35">
      <c r="A3962" s="4">
        <v>45456.999770833332</v>
      </c>
      <c r="B3962" s="1">
        <v>0.21197382112961483</v>
      </c>
    </row>
    <row r="3963" spans="1:2" x14ac:dyDescent="0.35">
      <c r="A3963" s="4">
        <v>45457.041437442131</v>
      </c>
      <c r="B3963" s="1">
        <v>0.22536540414905745</v>
      </c>
    </row>
    <row r="3964" spans="1:2" x14ac:dyDescent="0.35">
      <c r="A3964" s="4">
        <v>45457.083104050929</v>
      </c>
      <c r="B3964" s="1">
        <v>0.3167411343788345</v>
      </c>
    </row>
    <row r="3965" spans="1:2" x14ac:dyDescent="0.35">
      <c r="A3965" s="4">
        <v>45457.124770659721</v>
      </c>
      <c r="B3965" s="1">
        <v>0.4211255890800833</v>
      </c>
    </row>
    <row r="3966" spans="1:2" x14ac:dyDescent="0.35">
      <c r="A3966" s="4">
        <v>45457.166437268519</v>
      </c>
      <c r="B3966" s="1">
        <v>0.48028617124331485</v>
      </c>
    </row>
    <row r="3967" spans="1:2" x14ac:dyDescent="0.35">
      <c r="A3967" s="4">
        <v>45457.208103877318</v>
      </c>
      <c r="B3967" s="1">
        <v>0.53496768466904465</v>
      </c>
    </row>
    <row r="3968" spans="1:2" x14ac:dyDescent="0.35">
      <c r="A3968" s="4">
        <v>45457.249770486109</v>
      </c>
      <c r="B3968" s="1">
        <v>0.57540958809499843</v>
      </c>
    </row>
    <row r="3969" spans="1:2" x14ac:dyDescent="0.35">
      <c r="A3969" s="4">
        <v>45457.291437094907</v>
      </c>
      <c r="B3969" s="1">
        <v>0.56403295104546625</v>
      </c>
    </row>
    <row r="3970" spans="1:2" x14ac:dyDescent="0.35">
      <c r="A3970" s="4">
        <v>45457.333103703706</v>
      </c>
      <c r="B3970" s="1">
        <v>0.5663282209645053</v>
      </c>
    </row>
    <row r="3971" spans="1:2" x14ac:dyDescent="0.35">
      <c r="A3971" s="4">
        <v>45457.374770312497</v>
      </c>
      <c r="B3971" s="1">
        <v>0.5892978524739706</v>
      </c>
    </row>
    <row r="3972" spans="1:2" x14ac:dyDescent="0.35">
      <c r="A3972" s="4">
        <v>45457.416436921296</v>
      </c>
      <c r="B3972" s="1">
        <v>0.53942182527013072</v>
      </c>
    </row>
    <row r="3973" spans="1:2" x14ac:dyDescent="0.35">
      <c r="A3973" s="4">
        <v>45457.458103530094</v>
      </c>
      <c r="B3973" s="1">
        <v>0.51086452846595543</v>
      </c>
    </row>
    <row r="3974" spans="1:2" x14ac:dyDescent="0.35">
      <c r="A3974" s="4">
        <v>45457.499770138886</v>
      </c>
      <c r="B3974" s="1">
        <v>0.48276158222362275</v>
      </c>
    </row>
    <row r="3975" spans="1:2" x14ac:dyDescent="0.35">
      <c r="A3975" s="4">
        <v>45457.541436747684</v>
      </c>
      <c r="B3975" s="1">
        <v>0.38795893874996901</v>
      </c>
    </row>
    <row r="3976" spans="1:2" x14ac:dyDescent="0.35">
      <c r="A3976" s="4">
        <v>45457.583103356483</v>
      </c>
      <c r="B3976" s="1">
        <v>0.3609565932475034</v>
      </c>
    </row>
    <row r="3977" spans="1:2" x14ac:dyDescent="0.35">
      <c r="A3977" s="4">
        <v>45457.624769965281</v>
      </c>
      <c r="B3977" s="1">
        <v>0.32887972578673613</v>
      </c>
    </row>
    <row r="3978" spans="1:2" x14ac:dyDescent="0.35">
      <c r="A3978" s="4">
        <v>45457.666436574073</v>
      </c>
      <c r="B3978" s="1">
        <v>0.24885100104811012</v>
      </c>
    </row>
    <row r="3979" spans="1:2" x14ac:dyDescent="0.35">
      <c r="A3979" s="4">
        <v>45457.708103182871</v>
      </c>
      <c r="B3979" s="1">
        <v>0.17316635683658343</v>
      </c>
    </row>
    <row r="3980" spans="1:2" x14ac:dyDescent="0.35">
      <c r="A3980" s="4">
        <v>45457.74976979167</v>
      </c>
      <c r="B3980" s="1">
        <v>0.14838778923928519</v>
      </c>
    </row>
    <row r="3981" spans="1:2" x14ac:dyDescent="0.35">
      <c r="A3981" s="4">
        <v>45457.791436400461</v>
      </c>
      <c r="B3981" s="1">
        <v>0.15776500161139209</v>
      </c>
    </row>
    <row r="3982" spans="1:2" x14ac:dyDescent="0.35">
      <c r="A3982" s="4">
        <v>45457.83310300926</v>
      </c>
      <c r="B3982" s="1">
        <v>0.21070013446142677</v>
      </c>
    </row>
    <row r="3983" spans="1:2" x14ac:dyDescent="0.35">
      <c r="A3983" s="4">
        <v>45457.874769618058</v>
      </c>
      <c r="B3983" s="1">
        <v>0.14357383685785799</v>
      </c>
    </row>
    <row r="3984" spans="1:2" x14ac:dyDescent="0.35">
      <c r="A3984" s="4">
        <v>45457.916436226849</v>
      </c>
      <c r="B3984" s="1">
        <v>0.14355126043242483</v>
      </c>
    </row>
    <row r="3985" spans="1:2" x14ac:dyDescent="0.35">
      <c r="A3985" s="4">
        <v>45457.958102835648</v>
      </c>
      <c r="B3985" s="1">
        <v>0.13829894912383689</v>
      </c>
    </row>
    <row r="3986" spans="1:2" x14ac:dyDescent="0.35">
      <c r="A3986" s="4">
        <v>45457.999769444446</v>
      </c>
      <c r="B3986" s="1">
        <v>0.14956458541498924</v>
      </c>
    </row>
    <row r="3987" spans="1:2" x14ac:dyDescent="0.35">
      <c r="A3987" s="4">
        <v>45458.041436053238</v>
      </c>
      <c r="B3987" s="1">
        <v>0.17688958566427054</v>
      </c>
    </row>
    <row r="3988" spans="1:2" x14ac:dyDescent="0.35">
      <c r="A3988" s="4">
        <v>45458.083102662036</v>
      </c>
      <c r="B3988" s="1">
        <v>0.23618233398472549</v>
      </c>
    </row>
    <row r="3989" spans="1:2" x14ac:dyDescent="0.35">
      <c r="A3989" s="4">
        <v>45458.124769270835</v>
      </c>
      <c r="B3989" s="1">
        <v>0.35441742568922474</v>
      </c>
    </row>
    <row r="3990" spans="1:2" x14ac:dyDescent="0.35">
      <c r="A3990" s="4">
        <v>45458.166435879626</v>
      </c>
      <c r="B3990" s="1">
        <v>0.47011031782150953</v>
      </c>
    </row>
    <row r="3991" spans="1:2" x14ac:dyDescent="0.35">
      <c r="A3991" s="4">
        <v>45458.208102488425</v>
      </c>
      <c r="B3991" s="1">
        <v>0.56993903800722301</v>
      </c>
    </row>
    <row r="3992" spans="1:2" x14ac:dyDescent="0.35">
      <c r="A3992" s="4">
        <v>45458.249769097223</v>
      </c>
      <c r="B3992" s="1">
        <v>0.63573332651023462</v>
      </c>
    </row>
    <row r="3993" spans="1:2" x14ac:dyDescent="0.35">
      <c r="A3993" s="4">
        <v>45458.291435706022</v>
      </c>
      <c r="B3993" s="1">
        <v>0.66367541572135602</v>
      </c>
    </row>
    <row r="3994" spans="1:2" x14ac:dyDescent="0.35">
      <c r="A3994" s="4">
        <v>45458.333102314813</v>
      </c>
      <c r="B3994" s="1">
        <v>0.65701207782319493</v>
      </c>
    </row>
    <row r="3995" spans="1:2" x14ac:dyDescent="0.35">
      <c r="A3995" s="4">
        <v>45458.374768923612</v>
      </c>
      <c r="B3995" s="1">
        <v>0.74205465037677099</v>
      </c>
    </row>
    <row r="3996" spans="1:2" x14ac:dyDescent="0.35">
      <c r="A3996" s="4">
        <v>45458.41643553241</v>
      </c>
      <c r="B3996" s="1">
        <v>0.74037741010396496</v>
      </c>
    </row>
    <row r="3997" spans="1:2" x14ac:dyDescent="0.35">
      <c r="A3997" s="4">
        <v>45458.458102141201</v>
      </c>
      <c r="B3997" s="1">
        <v>0.70673759552414706</v>
      </c>
    </row>
    <row r="3998" spans="1:2" x14ac:dyDescent="0.35">
      <c r="A3998" s="4">
        <v>45458.49976875</v>
      </c>
      <c r="B3998" s="1">
        <v>0.67119148402181594</v>
      </c>
    </row>
    <row r="3999" spans="1:2" x14ac:dyDescent="0.35">
      <c r="A3999" s="4">
        <v>45458.541435358798</v>
      </c>
      <c r="B3999" s="1">
        <v>0.58898084183351329</v>
      </c>
    </row>
    <row r="4000" spans="1:2" x14ac:dyDescent="0.35">
      <c r="A4000" s="4">
        <v>45458.58310196759</v>
      </c>
      <c r="B4000" s="1">
        <v>0.5768093264718549</v>
      </c>
    </row>
    <row r="4001" spans="1:2" x14ac:dyDescent="0.35">
      <c r="A4001" s="4">
        <v>45458.624768576388</v>
      </c>
      <c r="B4001" s="1">
        <v>0.62315167275320715</v>
      </c>
    </row>
    <row r="4002" spans="1:2" x14ac:dyDescent="0.35">
      <c r="A4002" s="4">
        <v>45458.666435185187</v>
      </c>
      <c r="B4002" s="1">
        <v>0.71422262123963642</v>
      </c>
    </row>
    <row r="4003" spans="1:2" x14ac:dyDescent="0.35">
      <c r="A4003" s="4">
        <v>45458.708101793978</v>
      </c>
      <c r="B4003" s="1">
        <v>0.7027514454086029</v>
      </c>
    </row>
    <row r="4004" spans="1:2" x14ac:dyDescent="0.35">
      <c r="A4004" s="4">
        <v>45458.749768402777</v>
      </c>
      <c r="B4004" s="1">
        <v>0.65053828783023304</v>
      </c>
    </row>
    <row r="4005" spans="1:2" x14ac:dyDescent="0.35">
      <c r="A4005" s="4">
        <v>45458.791435011575</v>
      </c>
      <c r="B4005" s="1">
        <v>0.657071340939957</v>
      </c>
    </row>
    <row r="4006" spans="1:2" x14ac:dyDescent="0.35">
      <c r="A4006" s="4">
        <v>45458.833101620374</v>
      </c>
      <c r="B4006" s="1">
        <v>0.65459687064404215</v>
      </c>
    </row>
    <row r="4007" spans="1:2" x14ac:dyDescent="0.35">
      <c r="A4007" s="4">
        <v>45458.874768229165</v>
      </c>
      <c r="B4007" s="1">
        <v>0.64432130467657367</v>
      </c>
    </row>
    <row r="4008" spans="1:2" x14ac:dyDescent="0.35">
      <c r="A4008" s="4">
        <v>45458.916434837964</v>
      </c>
      <c r="B4008" s="1">
        <v>0.60218946173850785</v>
      </c>
    </row>
    <row r="4009" spans="1:2" x14ac:dyDescent="0.35">
      <c r="A4009" s="4">
        <v>45458.958101446762</v>
      </c>
      <c r="B4009" s="1">
        <v>0.58773584603931317</v>
      </c>
    </row>
    <row r="4010" spans="1:2" x14ac:dyDescent="0.35">
      <c r="A4010" s="4">
        <v>45458.999768055553</v>
      </c>
      <c r="B4010" s="1">
        <v>0.57754870440479122</v>
      </c>
    </row>
    <row r="4011" spans="1:2" x14ac:dyDescent="0.35">
      <c r="A4011" s="4">
        <v>45459.041434664352</v>
      </c>
      <c r="B4011" s="1">
        <v>0.56015450929292609</v>
      </c>
    </row>
    <row r="4012" spans="1:2" x14ac:dyDescent="0.35">
      <c r="A4012" s="4">
        <v>45459.083101273151</v>
      </c>
      <c r="B4012" s="1">
        <v>0.54668531981105695</v>
      </c>
    </row>
    <row r="4013" spans="1:2" x14ac:dyDescent="0.35">
      <c r="A4013" s="4">
        <v>45459.124767881942</v>
      </c>
      <c r="B4013" s="1">
        <v>0.52566996012815048</v>
      </c>
    </row>
    <row r="4014" spans="1:2" x14ac:dyDescent="0.35">
      <c r="A4014" s="4">
        <v>45459.16643449074</v>
      </c>
      <c r="B4014" s="1">
        <v>0.55018231404221585</v>
      </c>
    </row>
    <row r="4015" spans="1:2" x14ac:dyDescent="0.35">
      <c r="A4015" s="4">
        <v>45459.208101099539</v>
      </c>
      <c r="B4015" s="1">
        <v>0.54433031643305929</v>
      </c>
    </row>
    <row r="4016" spans="1:2" x14ac:dyDescent="0.35">
      <c r="A4016" s="4">
        <v>45459.24976770833</v>
      </c>
      <c r="B4016" s="1">
        <v>0.56280394688594793</v>
      </c>
    </row>
    <row r="4017" spans="1:2" x14ac:dyDescent="0.35">
      <c r="A4017" s="4">
        <v>45459.291434317129</v>
      </c>
      <c r="B4017" s="1">
        <v>0.54630481297406874</v>
      </c>
    </row>
    <row r="4018" spans="1:2" x14ac:dyDescent="0.35">
      <c r="A4018" s="4">
        <v>45459.333100925927</v>
      </c>
      <c r="B4018" s="1">
        <v>0.54441732973941626</v>
      </c>
    </row>
    <row r="4019" spans="1:2" x14ac:dyDescent="0.35">
      <c r="A4019" s="4">
        <v>45459.374767534726</v>
      </c>
      <c r="B4019" s="1">
        <v>0.57266137864070621</v>
      </c>
    </row>
    <row r="4020" spans="1:2" x14ac:dyDescent="0.35">
      <c r="A4020" s="4">
        <v>45459.416434143517</v>
      </c>
      <c r="B4020" s="1">
        <v>0.52538916583682527</v>
      </c>
    </row>
    <row r="4021" spans="1:2" x14ac:dyDescent="0.35">
      <c r="A4021" s="4">
        <v>45459.458100752316</v>
      </c>
      <c r="B4021" s="1">
        <v>0.5404034294342771</v>
      </c>
    </row>
    <row r="4022" spans="1:2" x14ac:dyDescent="0.35">
      <c r="A4022" s="4">
        <v>45459.499767361114</v>
      </c>
      <c r="B4022" s="1">
        <v>0.54057745604699103</v>
      </c>
    </row>
    <row r="4023" spans="1:2" x14ac:dyDescent="0.35">
      <c r="A4023" s="4">
        <v>45459.541433969905</v>
      </c>
      <c r="B4023" s="1">
        <v>0.42392553617599305</v>
      </c>
    </row>
    <row r="4024" spans="1:2" x14ac:dyDescent="0.35">
      <c r="A4024" s="4">
        <v>45459.583100578704</v>
      </c>
      <c r="B4024" s="1">
        <v>0.46659921332445492</v>
      </c>
    </row>
    <row r="4025" spans="1:2" x14ac:dyDescent="0.35">
      <c r="A4025" s="4">
        <v>45459.624767187503</v>
      </c>
      <c r="B4025" s="1">
        <v>0.41163925731838275</v>
      </c>
    </row>
    <row r="4026" spans="1:2" x14ac:dyDescent="0.35">
      <c r="A4026" s="4">
        <v>45459.666433796294</v>
      </c>
      <c r="B4026" s="1">
        <v>0.41359917325129991</v>
      </c>
    </row>
    <row r="4027" spans="1:2" x14ac:dyDescent="0.35">
      <c r="A4027" s="4">
        <v>45459.708100405092</v>
      </c>
      <c r="B4027" s="1">
        <v>0.41544761808364083</v>
      </c>
    </row>
    <row r="4028" spans="1:2" x14ac:dyDescent="0.35">
      <c r="A4028" s="4">
        <v>45459.749767013891</v>
      </c>
      <c r="B4028" s="1">
        <v>0.45070635050389563</v>
      </c>
    </row>
    <row r="4029" spans="1:2" x14ac:dyDescent="0.35">
      <c r="A4029" s="4">
        <v>45459.791433622682</v>
      </c>
      <c r="B4029" s="1">
        <v>0.42119096664540018</v>
      </c>
    </row>
    <row r="4030" spans="1:2" x14ac:dyDescent="0.35">
      <c r="A4030" s="4">
        <v>45459.833100231481</v>
      </c>
      <c r="B4030" s="1">
        <v>0.40001145753590667</v>
      </c>
    </row>
    <row r="4031" spans="1:2" x14ac:dyDescent="0.35">
      <c r="A4031" s="4">
        <v>45459.874766840279</v>
      </c>
      <c r="B4031" s="1">
        <v>0.35371473444761731</v>
      </c>
    </row>
    <row r="4032" spans="1:2" x14ac:dyDescent="0.35">
      <c r="A4032" s="4">
        <v>45459.916433449071</v>
      </c>
      <c r="B4032" s="1">
        <v>0.33648609978892863</v>
      </c>
    </row>
    <row r="4033" spans="1:2" x14ac:dyDescent="0.35">
      <c r="A4033" s="4">
        <v>45459.958100057869</v>
      </c>
      <c r="B4033" s="1">
        <v>0.31560478763203154</v>
      </c>
    </row>
    <row r="4034" spans="1:2" x14ac:dyDescent="0.35">
      <c r="A4034" s="4">
        <v>45459.999766666668</v>
      </c>
      <c r="B4034" s="1">
        <v>0.29869833737796214</v>
      </c>
    </row>
    <row r="4035" spans="1:2" x14ac:dyDescent="0.35">
      <c r="A4035" s="4">
        <v>45460.041433275466</v>
      </c>
      <c r="B4035" s="1">
        <v>0.28624932012035437</v>
      </c>
    </row>
    <row r="4036" spans="1:2" x14ac:dyDescent="0.35">
      <c r="A4036" s="4">
        <v>45460.083099884258</v>
      </c>
      <c r="B4036" s="1">
        <v>0.26518504484900934</v>
      </c>
    </row>
    <row r="4037" spans="1:2" x14ac:dyDescent="0.35">
      <c r="A4037" s="4">
        <v>45460.124766493056</v>
      </c>
      <c r="B4037" s="1">
        <v>0.24666626154525426</v>
      </c>
    </row>
    <row r="4038" spans="1:2" x14ac:dyDescent="0.35">
      <c r="A4038" s="4">
        <v>45460.166433101855</v>
      </c>
      <c r="B4038" s="1">
        <v>0.22549286688431552</v>
      </c>
    </row>
    <row r="4039" spans="1:2" x14ac:dyDescent="0.35">
      <c r="A4039" s="4">
        <v>45460.208099710646</v>
      </c>
      <c r="B4039" s="1">
        <v>0.21818233812373686</v>
      </c>
    </row>
    <row r="4040" spans="1:2" x14ac:dyDescent="0.35">
      <c r="A4040" s="4">
        <v>45460.249766319444</v>
      </c>
      <c r="B4040" s="1">
        <v>0.21973728942544649</v>
      </c>
    </row>
    <row r="4041" spans="1:2" x14ac:dyDescent="0.35">
      <c r="A4041" s="4">
        <v>45460.291432928243</v>
      </c>
      <c r="B4041" s="1">
        <v>0.17834012099835181</v>
      </c>
    </row>
    <row r="4042" spans="1:2" x14ac:dyDescent="0.35">
      <c r="A4042" s="4">
        <v>45460.333099537034</v>
      </c>
      <c r="B4042" s="1">
        <v>0.15332638230279136</v>
      </c>
    </row>
    <row r="4043" spans="1:2" x14ac:dyDescent="0.35">
      <c r="A4043" s="4">
        <v>45460.374766145833</v>
      </c>
      <c r="B4043" s="1">
        <v>0.14283069618734948</v>
      </c>
    </row>
    <row r="4044" spans="1:2" x14ac:dyDescent="0.35">
      <c r="A4044" s="4">
        <v>45460.416432754631</v>
      </c>
      <c r="B4044" s="1">
        <v>0.13594300506144619</v>
      </c>
    </row>
    <row r="4045" spans="1:2" x14ac:dyDescent="0.35">
      <c r="A4045" s="4">
        <v>45460.458099363423</v>
      </c>
      <c r="B4045" s="1">
        <v>0.10790872877980609</v>
      </c>
    </row>
    <row r="4046" spans="1:2" x14ac:dyDescent="0.35">
      <c r="A4046" s="4">
        <v>45460.499765972221</v>
      </c>
      <c r="B4046" s="1">
        <v>0.1076810831566883</v>
      </c>
    </row>
    <row r="4047" spans="1:2" x14ac:dyDescent="0.35">
      <c r="A4047" s="4">
        <v>45460.54143258102</v>
      </c>
      <c r="B4047" s="1">
        <v>9.8642046823882432E-2</v>
      </c>
    </row>
    <row r="4048" spans="1:2" x14ac:dyDescent="0.35">
      <c r="A4048" s="4">
        <v>45460.583099189818</v>
      </c>
      <c r="B4048" s="1">
        <v>0.12440645166509581</v>
      </c>
    </row>
    <row r="4049" spans="1:2" x14ac:dyDescent="0.35">
      <c r="A4049" s="4">
        <v>45460.62476579861</v>
      </c>
      <c r="B4049" s="1">
        <v>0.12220007642119987</v>
      </c>
    </row>
    <row r="4050" spans="1:2" x14ac:dyDescent="0.35">
      <c r="A4050" s="4">
        <v>45460.666432407408</v>
      </c>
      <c r="B4050" s="1">
        <v>0.10692665427346316</v>
      </c>
    </row>
    <row r="4051" spans="1:2" x14ac:dyDescent="0.35">
      <c r="A4051" s="4">
        <v>45460.708099016207</v>
      </c>
      <c r="B4051" s="1">
        <v>0.10432754329546934</v>
      </c>
    </row>
    <row r="4052" spans="1:2" x14ac:dyDescent="0.35">
      <c r="A4052" s="4">
        <v>45460.749765624998</v>
      </c>
      <c r="B4052" s="1">
        <v>9.0108158010143796E-2</v>
      </c>
    </row>
    <row r="4053" spans="1:2" x14ac:dyDescent="0.35">
      <c r="A4053" s="4">
        <v>45460.791432233797</v>
      </c>
      <c r="B4053" s="1">
        <v>6.2099750549312535E-2</v>
      </c>
    </row>
    <row r="4054" spans="1:2" x14ac:dyDescent="0.35">
      <c r="A4054" s="4">
        <v>45460.833098842595</v>
      </c>
      <c r="B4054" s="1">
        <v>4.6515902551869728E-2</v>
      </c>
    </row>
    <row r="4055" spans="1:2" x14ac:dyDescent="0.35">
      <c r="A4055" s="4">
        <v>45460.874765451386</v>
      </c>
      <c r="B4055" s="1">
        <v>3.9624919030590795E-2</v>
      </c>
    </row>
    <row r="4056" spans="1:2" x14ac:dyDescent="0.35">
      <c r="A4056" s="4">
        <v>45460.916432060185</v>
      </c>
      <c r="B4056" s="1">
        <v>3.5150083372857695E-2</v>
      </c>
    </row>
    <row r="4057" spans="1:2" x14ac:dyDescent="0.35">
      <c r="A4057" s="4">
        <v>45460.958098668983</v>
      </c>
      <c r="B4057" s="1">
        <v>2.8396910115160413E-2</v>
      </c>
    </row>
    <row r="4058" spans="1:2" x14ac:dyDescent="0.35">
      <c r="A4058" s="4">
        <v>45460.999765277775</v>
      </c>
      <c r="B4058" s="1">
        <v>1.977930039044043E-2</v>
      </c>
    </row>
    <row r="4059" spans="1:2" x14ac:dyDescent="0.35">
      <c r="A4059" s="4">
        <v>45461.041431886573</v>
      </c>
      <c r="B4059" s="1">
        <v>1.8983951736117676E-2</v>
      </c>
    </row>
    <row r="4060" spans="1:2" x14ac:dyDescent="0.35">
      <c r="A4060" s="4">
        <v>45461.083098495372</v>
      </c>
      <c r="B4060" s="1">
        <v>2.9584053819187991E-2</v>
      </c>
    </row>
    <row r="4061" spans="1:2" x14ac:dyDescent="0.35">
      <c r="A4061" s="4">
        <v>45461.124765104163</v>
      </c>
      <c r="B4061" s="1">
        <v>2.9892127957911473E-2</v>
      </c>
    </row>
    <row r="4062" spans="1:2" x14ac:dyDescent="0.35">
      <c r="A4062" s="4">
        <v>45461.166431712962</v>
      </c>
      <c r="B4062" s="1">
        <v>3.2124842364812778E-2</v>
      </c>
    </row>
    <row r="4063" spans="1:2" x14ac:dyDescent="0.35">
      <c r="A4063" s="4">
        <v>45461.20809832176</v>
      </c>
      <c r="B4063" s="1">
        <v>3.483119136361415E-2</v>
      </c>
    </row>
    <row r="4064" spans="1:2" x14ac:dyDescent="0.35">
      <c r="A4064" s="4">
        <v>45461.249764930559</v>
      </c>
      <c r="B4064" s="1">
        <v>3.5308118350889893E-2</v>
      </c>
    </row>
    <row r="4065" spans="1:2" x14ac:dyDescent="0.35">
      <c r="A4065" s="4">
        <v>45461.29143153935</v>
      </c>
      <c r="B4065" s="1">
        <v>3.0165396774092145E-2</v>
      </c>
    </row>
    <row r="4066" spans="1:2" x14ac:dyDescent="0.35">
      <c r="A4066" s="4">
        <v>45461.333098148149</v>
      </c>
      <c r="B4066" s="1">
        <v>2.000835704014781E-2</v>
      </c>
    </row>
    <row r="4067" spans="1:2" x14ac:dyDescent="0.35">
      <c r="A4067" s="4">
        <v>45461.374764756947</v>
      </c>
      <c r="B4067" s="1">
        <v>1.2991792152396868E-2</v>
      </c>
    </row>
    <row r="4068" spans="1:2" x14ac:dyDescent="0.35">
      <c r="A4068" s="4">
        <v>45461.416431365738</v>
      </c>
      <c r="B4068" s="1">
        <v>1.033106634665836E-2</v>
      </c>
    </row>
    <row r="4069" spans="1:2" x14ac:dyDescent="0.35">
      <c r="A4069" s="4">
        <v>45461.458097974537</v>
      </c>
      <c r="B4069" s="1">
        <v>1.6205170039051545E-2</v>
      </c>
    </row>
    <row r="4070" spans="1:2" x14ac:dyDescent="0.35">
      <c r="A4070" s="4">
        <v>45461.499764583335</v>
      </c>
      <c r="B4070" s="1">
        <v>2.3884447081705361E-2</v>
      </c>
    </row>
    <row r="4071" spans="1:2" x14ac:dyDescent="0.35">
      <c r="A4071" s="4">
        <v>45461.541431192127</v>
      </c>
      <c r="B4071" s="1">
        <v>2.42804752111789E-2</v>
      </c>
    </row>
    <row r="4072" spans="1:2" x14ac:dyDescent="0.35">
      <c r="A4072" s="4">
        <v>45461.583097800925</v>
      </c>
      <c r="B4072" s="1">
        <v>1.954412929217823E-2</v>
      </c>
    </row>
    <row r="4073" spans="1:2" x14ac:dyDescent="0.35">
      <c r="A4073" s="4">
        <v>45461.624764409724</v>
      </c>
      <c r="B4073" s="1">
        <v>2.0166862360376531E-2</v>
      </c>
    </row>
    <row r="4074" spans="1:2" x14ac:dyDescent="0.35">
      <c r="A4074" s="4">
        <v>45461.666431018515</v>
      </c>
      <c r="B4074" s="1">
        <v>2.8524372850418523E-2</v>
      </c>
    </row>
    <row r="4075" spans="1:2" x14ac:dyDescent="0.35">
      <c r="A4075" s="4">
        <v>45461.708097627314</v>
      </c>
      <c r="B4075" s="1">
        <v>3.8131112214429316E-2</v>
      </c>
    </row>
    <row r="4076" spans="1:2" x14ac:dyDescent="0.35">
      <c r="A4076" s="4">
        <v>45461.749764236112</v>
      </c>
      <c r="B4076" s="1">
        <v>4.8941927601542555E-2</v>
      </c>
    </row>
    <row r="4077" spans="1:2" x14ac:dyDescent="0.35">
      <c r="A4077" s="4">
        <v>45461.791430844911</v>
      </c>
      <c r="B4077" s="1">
        <v>5.4255383395678647E-2</v>
      </c>
    </row>
    <row r="4078" spans="1:2" x14ac:dyDescent="0.35">
      <c r="A4078" s="4">
        <v>45461.833097453702</v>
      </c>
      <c r="B4078" s="1">
        <v>6.4802336810541719E-2</v>
      </c>
    </row>
    <row r="4079" spans="1:2" x14ac:dyDescent="0.35">
      <c r="A4079" s="4">
        <v>45461.874764062501</v>
      </c>
      <c r="B4079" s="1">
        <v>7.904476886349697E-2</v>
      </c>
    </row>
    <row r="4080" spans="1:2" x14ac:dyDescent="0.35">
      <c r="A4080" s="4">
        <v>45461.916430671299</v>
      </c>
      <c r="B4080" s="1">
        <v>8.0605834613761432E-2</v>
      </c>
    </row>
    <row r="4081" spans="1:2" x14ac:dyDescent="0.35">
      <c r="A4081" s="4">
        <v>45461.95809728009</v>
      </c>
      <c r="B4081" s="1">
        <v>6.619078697468174E-2</v>
      </c>
    </row>
    <row r="4082" spans="1:2" x14ac:dyDescent="0.35">
      <c r="A4082" s="4">
        <v>45461.999763888889</v>
      </c>
      <c r="B4082" s="1">
        <v>6.7442837901829686E-2</v>
      </c>
    </row>
    <row r="4083" spans="1:2" x14ac:dyDescent="0.35">
      <c r="A4083" s="4">
        <v>45462.041430497688</v>
      </c>
      <c r="B4083" s="1">
        <v>8.2716730391762916E-2</v>
      </c>
    </row>
    <row r="4084" spans="1:2" x14ac:dyDescent="0.35">
      <c r="A4084" s="4">
        <v>45462.083097106479</v>
      </c>
      <c r="B4084" s="1">
        <v>0.10462291819488667</v>
      </c>
    </row>
    <row r="4085" spans="1:2" x14ac:dyDescent="0.35">
      <c r="A4085" s="4">
        <v>45462.124763715277</v>
      </c>
      <c r="B4085" s="1">
        <v>0.10555701779718413</v>
      </c>
    </row>
    <row r="4086" spans="1:2" x14ac:dyDescent="0.35">
      <c r="A4086" s="4">
        <v>45462.166430324076</v>
      </c>
      <c r="B4086" s="1">
        <v>0.12295168325124586</v>
      </c>
    </row>
    <row r="4087" spans="1:2" x14ac:dyDescent="0.35">
      <c r="A4087" s="4">
        <v>45462.208096932867</v>
      </c>
      <c r="B4087" s="1">
        <v>0.14299578629832949</v>
      </c>
    </row>
    <row r="4088" spans="1:2" x14ac:dyDescent="0.35">
      <c r="A4088" s="4">
        <v>45462.249763541666</v>
      </c>
      <c r="B4088" s="1">
        <v>0.18597706724331842</v>
      </c>
    </row>
    <row r="4089" spans="1:2" x14ac:dyDescent="0.35">
      <c r="A4089" s="4">
        <v>45462.291430150464</v>
      </c>
      <c r="B4089" s="1">
        <v>0.18974968200164058</v>
      </c>
    </row>
    <row r="4090" spans="1:2" x14ac:dyDescent="0.35">
      <c r="A4090" s="4">
        <v>45462.333096759263</v>
      </c>
      <c r="B4090" s="1">
        <v>0.2004208057563861</v>
      </c>
    </row>
    <row r="4091" spans="1:2" x14ac:dyDescent="0.35">
      <c r="A4091" s="4">
        <v>45462.374763368054</v>
      </c>
      <c r="B4091" s="1">
        <v>0.20907839456781063</v>
      </c>
    </row>
    <row r="4092" spans="1:2" x14ac:dyDescent="0.35">
      <c r="A4092" s="4">
        <v>45462.416429976853</v>
      </c>
      <c r="B4092" s="1">
        <v>0.22341113232249854</v>
      </c>
    </row>
    <row r="4093" spans="1:2" x14ac:dyDescent="0.35">
      <c r="A4093" s="4">
        <v>45462.458096585651</v>
      </c>
      <c r="B4093" s="1">
        <v>0.19314978574031549</v>
      </c>
    </row>
    <row r="4094" spans="1:2" x14ac:dyDescent="0.35">
      <c r="A4094" s="4">
        <v>45462.499763194442</v>
      </c>
      <c r="B4094" s="1">
        <v>0.1760947073521443</v>
      </c>
    </row>
    <row r="4095" spans="1:2" x14ac:dyDescent="0.35">
      <c r="A4095" s="4">
        <v>45462.541429803241</v>
      </c>
      <c r="B4095" s="1">
        <v>0.16687129687830091</v>
      </c>
    </row>
    <row r="4096" spans="1:2" x14ac:dyDescent="0.35">
      <c r="A4096" s="4">
        <v>45462.58309641204</v>
      </c>
      <c r="B4096" s="1">
        <v>0.17504067048973315</v>
      </c>
    </row>
    <row r="4097" spans="1:2" x14ac:dyDescent="0.35">
      <c r="A4097" s="4">
        <v>45462.624763020831</v>
      </c>
      <c r="B4097" s="1">
        <v>0.18621082731499103</v>
      </c>
    </row>
    <row r="4098" spans="1:2" x14ac:dyDescent="0.35">
      <c r="A4098" s="4">
        <v>45462.666429629629</v>
      </c>
      <c r="B4098" s="1">
        <v>0.21374748155270834</v>
      </c>
    </row>
    <row r="4099" spans="1:2" x14ac:dyDescent="0.35">
      <c r="A4099" s="4">
        <v>45462.708096238428</v>
      </c>
      <c r="B4099" s="1">
        <v>0.22261390229938974</v>
      </c>
    </row>
    <row r="4100" spans="1:2" x14ac:dyDescent="0.35">
      <c r="A4100" s="4">
        <v>45462.749762847219</v>
      </c>
      <c r="B4100" s="1">
        <v>0.20839028393429548</v>
      </c>
    </row>
    <row r="4101" spans="1:2" x14ac:dyDescent="0.35">
      <c r="A4101" s="4">
        <v>45462.791429456018</v>
      </c>
      <c r="B4101" s="1">
        <v>0.22131999091675111</v>
      </c>
    </row>
    <row r="4102" spans="1:2" x14ac:dyDescent="0.35">
      <c r="A4102" s="4">
        <v>45462.833096064816</v>
      </c>
      <c r="B4102" s="1">
        <v>0.22757742349931162</v>
      </c>
    </row>
    <row r="4103" spans="1:2" x14ac:dyDescent="0.35">
      <c r="A4103" s="4">
        <v>45462.874762673608</v>
      </c>
      <c r="B4103" s="1">
        <v>0.20037377153673366</v>
      </c>
    </row>
    <row r="4104" spans="1:2" x14ac:dyDescent="0.35">
      <c r="A4104" s="4">
        <v>45462.916429282406</v>
      </c>
      <c r="B4104" s="1">
        <v>0.20455652469042512</v>
      </c>
    </row>
    <row r="4105" spans="1:2" x14ac:dyDescent="0.35">
      <c r="A4105" s="4">
        <v>45462.958095891205</v>
      </c>
      <c r="B4105" s="1">
        <v>0.19553159862351496</v>
      </c>
    </row>
    <row r="4106" spans="1:2" x14ac:dyDescent="0.35">
      <c r="A4106" s="4">
        <v>45462.999762500003</v>
      </c>
      <c r="B4106" s="1">
        <v>0.20684850221408849</v>
      </c>
    </row>
    <row r="4107" spans="1:2" x14ac:dyDescent="0.35">
      <c r="A4107" s="4">
        <v>45463.041429108795</v>
      </c>
      <c r="B4107" s="1">
        <v>0.15015063179185864</v>
      </c>
    </row>
    <row r="4108" spans="1:2" x14ac:dyDescent="0.35">
      <c r="A4108" s="4">
        <v>45463.083095717593</v>
      </c>
      <c r="B4108" s="1">
        <v>0.11827601147559685</v>
      </c>
    </row>
    <row r="4109" spans="1:2" x14ac:dyDescent="0.35">
      <c r="A4109" s="4">
        <v>45463.124762326392</v>
      </c>
      <c r="B4109" s="1">
        <v>0.10942464167920421</v>
      </c>
    </row>
    <row r="4110" spans="1:2" x14ac:dyDescent="0.35">
      <c r="A4110" s="4">
        <v>45463.166428935183</v>
      </c>
      <c r="B4110" s="1">
        <v>0.11171426749188498</v>
      </c>
    </row>
    <row r="4111" spans="1:2" x14ac:dyDescent="0.35">
      <c r="A4111" s="4">
        <v>45463.208095543981</v>
      </c>
      <c r="B4111" s="1">
        <v>0.13555309138052749</v>
      </c>
    </row>
    <row r="4112" spans="1:2" x14ac:dyDescent="0.35">
      <c r="A4112" s="4">
        <v>45463.24976215278</v>
      </c>
      <c r="B4112" s="1">
        <v>0.1434835311561253</v>
      </c>
    </row>
    <row r="4113" spans="1:2" x14ac:dyDescent="0.35">
      <c r="A4113" s="4">
        <v>45463.291428761571</v>
      </c>
      <c r="B4113" s="1">
        <v>6.9762095272891483E-2</v>
      </c>
    </row>
    <row r="4114" spans="1:2" x14ac:dyDescent="0.35">
      <c r="A4114" s="4">
        <v>45463.33309537037</v>
      </c>
      <c r="B4114" s="1">
        <v>7.2903981145674437E-2</v>
      </c>
    </row>
    <row r="4115" spans="1:2" x14ac:dyDescent="0.35">
      <c r="A4115" s="4">
        <v>45463.374761979168</v>
      </c>
      <c r="B4115" s="1">
        <v>8.1621303416057611E-2</v>
      </c>
    </row>
    <row r="4116" spans="1:2" x14ac:dyDescent="0.35">
      <c r="A4116" s="4">
        <v>45463.41642858796</v>
      </c>
      <c r="B4116" s="1">
        <v>8.5824281284199597E-2</v>
      </c>
    </row>
    <row r="4117" spans="1:2" x14ac:dyDescent="0.35">
      <c r="A4117" s="4">
        <v>45463.458095196758</v>
      </c>
      <c r="B4117" s="1">
        <v>9.9649519808837697E-2</v>
      </c>
    </row>
    <row r="4118" spans="1:2" x14ac:dyDescent="0.35">
      <c r="A4118" s="4">
        <v>45463.499761805557</v>
      </c>
      <c r="B4118" s="1">
        <v>9.7453962435461824E-2</v>
      </c>
    </row>
    <row r="4119" spans="1:2" x14ac:dyDescent="0.35">
      <c r="A4119" s="4">
        <v>45463.541428414355</v>
      </c>
      <c r="B4119" s="1">
        <v>9.7304393616967078E-2</v>
      </c>
    </row>
    <row r="4120" spans="1:2" x14ac:dyDescent="0.35">
      <c r="A4120" s="4">
        <v>45463.583095023147</v>
      </c>
      <c r="B4120" s="1">
        <v>0.11424188645600708</v>
      </c>
    </row>
    <row r="4121" spans="1:2" x14ac:dyDescent="0.35">
      <c r="A4121" s="4">
        <v>45463.624761631945</v>
      </c>
      <c r="B4121" s="1">
        <v>0.1167116533299567</v>
      </c>
    </row>
    <row r="4122" spans="1:2" x14ac:dyDescent="0.35">
      <c r="A4122" s="4">
        <v>45463.666428240744</v>
      </c>
      <c r="B4122" s="1">
        <v>0.14117415097119054</v>
      </c>
    </row>
    <row r="4123" spans="1:2" x14ac:dyDescent="0.35">
      <c r="A4123" s="4">
        <v>45463.708094849535</v>
      </c>
      <c r="B4123" s="1">
        <v>0.11993114566516618</v>
      </c>
    </row>
    <row r="4124" spans="1:2" x14ac:dyDescent="0.35">
      <c r="A4124" s="4">
        <v>45463.749761458334</v>
      </c>
      <c r="B4124" s="1">
        <v>7.1254020720266861E-2</v>
      </c>
    </row>
    <row r="4125" spans="1:2" x14ac:dyDescent="0.35">
      <c r="A4125" s="4">
        <v>45463.791428067132</v>
      </c>
      <c r="B4125" s="1">
        <v>8.653120560557577E-2</v>
      </c>
    </row>
    <row r="4126" spans="1:2" x14ac:dyDescent="0.35">
      <c r="A4126" s="4">
        <v>45463.833094675923</v>
      </c>
      <c r="B4126" s="1">
        <v>7.9293109543261839E-2</v>
      </c>
    </row>
    <row r="4127" spans="1:2" x14ac:dyDescent="0.35">
      <c r="A4127" s="4">
        <v>45463.874761284722</v>
      </c>
      <c r="B4127" s="1">
        <v>6.5163089275275934E-2</v>
      </c>
    </row>
    <row r="4128" spans="1:2" x14ac:dyDescent="0.35">
      <c r="A4128" s="4">
        <v>45463.91642789352</v>
      </c>
      <c r="B4128" s="1">
        <v>5.3815613441928353E-2</v>
      </c>
    </row>
    <row r="4129" spans="1:2" x14ac:dyDescent="0.35">
      <c r="A4129" s="4">
        <v>45463.958094502312</v>
      </c>
      <c r="B4129" s="1">
        <v>5.3736125610715731E-2</v>
      </c>
    </row>
    <row r="4130" spans="1:2" x14ac:dyDescent="0.35">
      <c r="A4130" s="4">
        <v>45463.99976111111</v>
      </c>
      <c r="B4130" s="1">
        <v>3.3743760205249752E-2</v>
      </c>
    </row>
    <row r="4131" spans="1:2" x14ac:dyDescent="0.35">
      <c r="A4131" s="4">
        <v>45464.041427719909</v>
      </c>
      <c r="B4131" s="1">
        <v>2.2815829611201929E-2</v>
      </c>
    </row>
    <row r="4132" spans="1:2" x14ac:dyDescent="0.35">
      <c r="A4132" s="4">
        <v>45464.0830943287</v>
      </c>
      <c r="B4132" s="1">
        <v>2.3257480933738337E-2</v>
      </c>
    </row>
    <row r="4133" spans="1:2" x14ac:dyDescent="0.35">
      <c r="A4133" s="4">
        <v>45464.124760937499</v>
      </c>
      <c r="B4133" s="1">
        <v>2.107415245747209E-2</v>
      </c>
    </row>
    <row r="4134" spans="1:2" x14ac:dyDescent="0.35">
      <c r="A4134" s="4">
        <v>45464.166427546297</v>
      </c>
      <c r="B4134" s="1">
        <v>1.9038511430914506E-2</v>
      </c>
    </row>
    <row r="4135" spans="1:2" x14ac:dyDescent="0.35">
      <c r="A4135" s="4">
        <v>45464.208094155096</v>
      </c>
      <c r="B4135" s="1">
        <v>1.283469785875772E-2</v>
      </c>
    </row>
    <row r="4136" spans="1:2" x14ac:dyDescent="0.35">
      <c r="A4136" s="4">
        <v>45464.249760763887</v>
      </c>
      <c r="B4136" s="1">
        <v>1.3763623696893403E-2</v>
      </c>
    </row>
    <row r="4137" spans="1:2" x14ac:dyDescent="0.35">
      <c r="A4137" s="4">
        <v>45464.291427372686</v>
      </c>
      <c r="B4137" s="1">
        <v>1.2719464020609243E-2</v>
      </c>
    </row>
    <row r="4138" spans="1:2" x14ac:dyDescent="0.35">
      <c r="A4138" s="4">
        <v>45464.333093981484</v>
      </c>
      <c r="B4138" s="1">
        <v>1.060057242526684E-2</v>
      </c>
    </row>
    <row r="4139" spans="1:2" x14ac:dyDescent="0.35">
      <c r="A4139" s="4">
        <v>45464.374760590275</v>
      </c>
      <c r="B4139" s="1">
        <v>1.354491457550956E-2</v>
      </c>
    </row>
    <row r="4140" spans="1:2" x14ac:dyDescent="0.35">
      <c r="A4140" s="4">
        <v>45464.416427199074</v>
      </c>
      <c r="B4140" s="1">
        <v>2.3448910207723765E-2</v>
      </c>
    </row>
    <row r="4141" spans="1:2" x14ac:dyDescent="0.35">
      <c r="A4141" s="4">
        <v>45464.458093807873</v>
      </c>
      <c r="B4141" s="1">
        <v>3.8609450228294623E-2</v>
      </c>
    </row>
    <row r="4142" spans="1:2" x14ac:dyDescent="0.35">
      <c r="A4142" s="4">
        <v>45464.499760416664</v>
      </c>
      <c r="B4142" s="1">
        <v>4.2687787414357664E-2</v>
      </c>
    </row>
    <row r="4143" spans="1:2" x14ac:dyDescent="0.35">
      <c r="A4143" s="4">
        <v>45464.541427025462</v>
      </c>
      <c r="B4143" s="1">
        <v>4.3044306799323161E-2</v>
      </c>
    </row>
    <row r="4144" spans="1:2" x14ac:dyDescent="0.35">
      <c r="A4144" s="4">
        <v>45464.583093634261</v>
      </c>
      <c r="B4144" s="1">
        <v>6.023672510887941E-2</v>
      </c>
    </row>
    <row r="4145" spans="1:2" x14ac:dyDescent="0.35">
      <c r="A4145" s="4">
        <v>45464.624760243052</v>
      </c>
      <c r="B4145" s="1">
        <v>7.7114484488960841E-2</v>
      </c>
    </row>
    <row r="4146" spans="1:2" x14ac:dyDescent="0.35">
      <c r="A4146" s="4">
        <v>45464.666426851851</v>
      </c>
      <c r="B4146" s="1">
        <v>9.9566739582249417E-2</v>
      </c>
    </row>
    <row r="4147" spans="1:2" x14ac:dyDescent="0.35">
      <c r="A4147" s="4">
        <v>45464.708093460649</v>
      </c>
      <c r="B4147" s="1">
        <v>0.12560347255525042</v>
      </c>
    </row>
    <row r="4148" spans="1:2" x14ac:dyDescent="0.35">
      <c r="A4148" s="4">
        <v>45464.749760069448</v>
      </c>
      <c r="B4148" s="1">
        <v>0.12427428550787246</v>
      </c>
    </row>
    <row r="4149" spans="1:2" x14ac:dyDescent="0.35">
      <c r="A4149" s="4">
        <v>45464.791426678239</v>
      </c>
      <c r="B4149" s="1">
        <v>0.13107025990545346</v>
      </c>
    </row>
    <row r="4150" spans="1:2" x14ac:dyDescent="0.35">
      <c r="A4150" s="4">
        <v>45464.833093287038</v>
      </c>
      <c r="B4150" s="1">
        <v>0.20347003421645374</v>
      </c>
    </row>
    <row r="4151" spans="1:2" x14ac:dyDescent="0.35">
      <c r="A4151" s="4">
        <v>45464.874759895836</v>
      </c>
      <c r="B4151" s="1">
        <v>0.33412827435775183</v>
      </c>
    </row>
    <row r="4152" spans="1:2" x14ac:dyDescent="0.35">
      <c r="A4152" s="4">
        <v>45464.916426504627</v>
      </c>
      <c r="B4152" s="1">
        <v>0.37151953829704826</v>
      </c>
    </row>
    <row r="4153" spans="1:2" x14ac:dyDescent="0.35">
      <c r="A4153" s="4">
        <v>45464.958093113426</v>
      </c>
      <c r="B4153" s="1">
        <v>0.41386444625013963</v>
      </c>
    </row>
    <row r="4154" spans="1:2" x14ac:dyDescent="0.35">
      <c r="A4154" s="4">
        <v>45464.999759722225</v>
      </c>
      <c r="B4154" s="1">
        <v>0.46915740453135113</v>
      </c>
    </row>
    <row r="4155" spans="1:2" x14ac:dyDescent="0.35">
      <c r="A4155" s="4">
        <v>45465.041426331016</v>
      </c>
      <c r="B4155" s="1">
        <v>0.48042633321787914</v>
      </c>
    </row>
    <row r="4156" spans="1:2" x14ac:dyDescent="0.35">
      <c r="A4156" s="4">
        <v>45465.083092939814</v>
      </c>
      <c r="B4156" s="1">
        <v>0.50159502445685256</v>
      </c>
    </row>
    <row r="4157" spans="1:2" x14ac:dyDescent="0.35">
      <c r="A4157" s="4">
        <v>45465.124759548613</v>
      </c>
      <c r="B4157" s="1">
        <v>0.47708408156937676</v>
      </c>
    </row>
    <row r="4158" spans="1:2" x14ac:dyDescent="0.35">
      <c r="A4158" s="4">
        <v>45465.166426157404</v>
      </c>
      <c r="B4158" s="1">
        <v>0.41541610515647359</v>
      </c>
    </row>
    <row r="4159" spans="1:2" x14ac:dyDescent="0.35">
      <c r="A4159" s="4">
        <v>45465.208092766203</v>
      </c>
      <c r="B4159" s="1">
        <v>0.37376824433863143</v>
      </c>
    </row>
    <row r="4160" spans="1:2" x14ac:dyDescent="0.35">
      <c r="A4160" s="4">
        <v>45465.249759375001</v>
      </c>
      <c r="B4160" s="1">
        <v>0.2854662003631413</v>
      </c>
    </row>
    <row r="4161" spans="1:2" x14ac:dyDescent="0.35">
      <c r="A4161" s="4">
        <v>45465.2914259838</v>
      </c>
      <c r="B4161" s="1">
        <v>0.21816070238269675</v>
      </c>
    </row>
    <row r="4162" spans="1:2" x14ac:dyDescent="0.35">
      <c r="A4162" s="4">
        <v>45465.333092592591</v>
      </c>
      <c r="B4162" s="1">
        <v>0.15074514432826547</v>
      </c>
    </row>
    <row r="4163" spans="1:2" x14ac:dyDescent="0.35">
      <c r="A4163" s="4">
        <v>45465.37475920139</v>
      </c>
      <c r="B4163" s="1">
        <v>0.12659260219454121</v>
      </c>
    </row>
    <row r="4164" spans="1:2" x14ac:dyDescent="0.35">
      <c r="A4164" s="4">
        <v>45465.416425810188</v>
      </c>
      <c r="B4164" s="1">
        <v>0.12470182656451315</v>
      </c>
    </row>
    <row r="4165" spans="1:2" x14ac:dyDescent="0.35">
      <c r="A4165" s="4">
        <v>45465.45809241898</v>
      </c>
      <c r="B4165" s="1">
        <v>0.10307690339491099</v>
      </c>
    </row>
    <row r="4166" spans="1:2" x14ac:dyDescent="0.35">
      <c r="A4166" s="4">
        <v>45465.499759027778</v>
      </c>
      <c r="B4166" s="1">
        <v>8.2909570692337925E-2</v>
      </c>
    </row>
    <row r="4167" spans="1:2" x14ac:dyDescent="0.35">
      <c r="A4167" s="4">
        <v>45465.541425636577</v>
      </c>
      <c r="B4167" s="1">
        <v>8.1087465023002417E-2</v>
      </c>
    </row>
    <row r="4168" spans="1:2" x14ac:dyDescent="0.35">
      <c r="A4168" s="4">
        <v>45465.583092245368</v>
      </c>
      <c r="B4168" s="1">
        <v>6.9951643178090814E-2</v>
      </c>
    </row>
    <row r="4169" spans="1:2" x14ac:dyDescent="0.35">
      <c r="A4169" s="4">
        <v>45465.624758854166</v>
      </c>
      <c r="B4169" s="1">
        <v>5.005663860730538E-2</v>
      </c>
    </row>
    <row r="4170" spans="1:2" x14ac:dyDescent="0.35">
      <c r="A4170" s="4">
        <v>45465.666425462965</v>
      </c>
      <c r="B4170" s="1">
        <v>3.9761318267582869E-2</v>
      </c>
    </row>
    <row r="4171" spans="1:2" x14ac:dyDescent="0.35">
      <c r="A4171" s="4">
        <v>45465.708092071756</v>
      </c>
      <c r="B4171" s="1">
        <v>4.0094320542722148E-2</v>
      </c>
    </row>
    <row r="4172" spans="1:2" x14ac:dyDescent="0.35">
      <c r="A4172" s="4">
        <v>45465.749758680555</v>
      </c>
      <c r="B4172" s="1">
        <v>4.5198003717208363E-2</v>
      </c>
    </row>
    <row r="4173" spans="1:2" x14ac:dyDescent="0.35">
      <c r="A4173" s="4">
        <v>45465.791425289353</v>
      </c>
      <c r="B4173" s="1">
        <v>5.0431501337935322E-2</v>
      </c>
    </row>
    <row r="4174" spans="1:2" x14ac:dyDescent="0.35">
      <c r="A4174" s="4">
        <v>45465.833091898145</v>
      </c>
      <c r="B4174" s="1">
        <v>4.3035840639785716E-2</v>
      </c>
    </row>
    <row r="4175" spans="1:2" x14ac:dyDescent="0.35">
      <c r="A4175" s="4">
        <v>45465.874758506943</v>
      </c>
      <c r="B4175" s="1">
        <v>4.4951544406229581E-2</v>
      </c>
    </row>
    <row r="4176" spans="1:2" x14ac:dyDescent="0.35">
      <c r="A4176" s="4">
        <v>45465.916425115742</v>
      </c>
      <c r="B4176" s="1">
        <v>7.904053578372823E-2</v>
      </c>
    </row>
    <row r="4177" spans="1:2" x14ac:dyDescent="0.35">
      <c r="A4177" s="4">
        <v>45465.95809172454</v>
      </c>
      <c r="B4177" s="1">
        <v>8.7281401409032178E-2</v>
      </c>
    </row>
    <row r="4178" spans="1:2" x14ac:dyDescent="0.35">
      <c r="A4178" s="4">
        <v>45465.999758333332</v>
      </c>
      <c r="B4178" s="1">
        <v>6.4159379027892871E-2</v>
      </c>
    </row>
    <row r="4179" spans="1:2" x14ac:dyDescent="0.35">
      <c r="A4179" s="4">
        <v>45466.04142494213</v>
      </c>
      <c r="B4179" s="1">
        <v>6.0344433471883493E-2</v>
      </c>
    </row>
    <row r="4180" spans="1:2" x14ac:dyDescent="0.35">
      <c r="A4180" s="4">
        <v>45466.083091550929</v>
      </c>
      <c r="B4180" s="1">
        <v>6.7511507862522246E-2</v>
      </c>
    </row>
    <row r="4181" spans="1:2" x14ac:dyDescent="0.35">
      <c r="A4181" s="4">
        <v>45466.12475815972</v>
      </c>
      <c r="B4181" s="1">
        <v>6.4816447076437453E-2</v>
      </c>
    </row>
    <row r="4182" spans="1:2" x14ac:dyDescent="0.35">
      <c r="A4182" s="4">
        <v>45466.166424768518</v>
      </c>
      <c r="B4182" s="1">
        <v>5.6455173848823273E-2</v>
      </c>
    </row>
    <row r="4183" spans="1:2" x14ac:dyDescent="0.35">
      <c r="A4183" s="4">
        <v>45466.208091377317</v>
      </c>
      <c r="B4183" s="1">
        <v>4.9629567892861229E-2</v>
      </c>
    </row>
    <row r="4184" spans="1:2" x14ac:dyDescent="0.35">
      <c r="A4184" s="4">
        <v>45466.249757986108</v>
      </c>
      <c r="B4184" s="1">
        <v>3.8170150616740839E-2</v>
      </c>
    </row>
    <row r="4185" spans="1:2" x14ac:dyDescent="0.35">
      <c r="A4185" s="4">
        <v>45466.291424594907</v>
      </c>
      <c r="B4185" s="1">
        <v>1.3917895937353406E-2</v>
      </c>
    </row>
    <row r="4186" spans="1:2" x14ac:dyDescent="0.35">
      <c r="A4186" s="4">
        <v>45466.333091203705</v>
      </c>
      <c r="B4186" s="1">
        <v>6.9963401733003916E-3</v>
      </c>
    </row>
    <row r="4187" spans="1:2" x14ac:dyDescent="0.35">
      <c r="A4187" s="4">
        <v>45466.374757812497</v>
      </c>
      <c r="B4187" s="1">
        <v>1.6659520600894109E-3</v>
      </c>
    </row>
    <row r="4188" spans="1:2" x14ac:dyDescent="0.35">
      <c r="A4188" s="4">
        <v>45466.416424421295</v>
      </c>
      <c r="B4188" s="1">
        <v>1.8042326658675833E-3</v>
      </c>
    </row>
    <row r="4189" spans="1:2" x14ac:dyDescent="0.35">
      <c r="A4189" s="4">
        <v>45466.458091030094</v>
      </c>
      <c r="B4189" s="1">
        <v>1.9650896970789269E-3</v>
      </c>
    </row>
    <row r="4190" spans="1:2" x14ac:dyDescent="0.35">
      <c r="A4190" s="4">
        <v>45466.499757638892</v>
      </c>
      <c r="B4190" s="1">
        <v>4.7448120785381076E-3</v>
      </c>
    </row>
    <row r="4191" spans="1:2" x14ac:dyDescent="0.35">
      <c r="A4191" s="4">
        <v>45466.541424247684</v>
      </c>
      <c r="B4191" s="1">
        <v>1.174867772698289E-2</v>
      </c>
    </row>
    <row r="4192" spans="1:2" x14ac:dyDescent="0.35">
      <c r="A4192" s="4">
        <v>45466.583090856482</v>
      </c>
      <c r="B4192" s="1">
        <v>1.5237205798604334E-2</v>
      </c>
    </row>
    <row r="4193" spans="1:2" x14ac:dyDescent="0.35">
      <c r="A4193" s="4">
        <v>45466.624757465281</v>
      </c>
      <c r="B4193" s="1">
        <v>2.4832186607702016E-2</v>
      </c>
    </row>
    <row r="4194" spans="1:2" x14ac:dyDescent="0.35">
      <c r="A4194" s="4">
        <v>45466.666424074072</v>
      </c>
      <c r="B4194" s="1">
        <v>2.4068350880546395E-2</v>
      </c>
    </row>
    <row r="4195" spans="1:2" x14ac:dyDescent="0.35">
      <c r="A4195" s="4">
        <v>45466.708090682871</v>
      </c>
      <c r="B4195" s="1">
        <v>3.1926828300076003E-2</v>
      </c>
    </row>
    <row r="4196" spans="1:2" x14ac:dyDescent="0.35">
      <c r="A4196" s="4">
        <v>45466.749757291669</v>
      </c>
      <c r="B4196" s="1">
        <v>2.9489515037686587E-2</v>
      </c>
    </row>
    <row r="4197" spans="1:2" x14ac:dyDescent="0.35">
      <c r="A4197" s="4">
        <v>45466.79142390046</v>
      </c>
      <c r="B4197" s="1">
        <v>2.3846819705983402E-2</v>
      </c>
    </row>
    <row r="4198" spans="1:2" x14ac:dyDescent="0.35">
      <c r="A4198" s="4">
        <v>45466.833090509259</v>
      </c>
      <c r="B4198" s="1">
        <v>1.8913400406639014E-2</v>
      </c>
    </row>
    <row r="4199" spans="1:2" x14ac:dyDescent="0.35">
      <c r="A4199" s="4">
        <v>45466.874757118057</v>
      </c>
      <c r="B4199" s="1">
        <v>2.2220376390402044E-2</v>
      </c>
    </row>
    <row r="4200" spans="1:2" x14ac:dyDescent="0.35">
      <c r="A4200" s="4">
        <v>45466.916423726849</v>
      </c>
      <c r="B4200" s="1">
        <v>2.712980823772369E-2</v>
      </c>
    </row>
    <row r="4201" spans="1:2" x14ac:dyDescent="0.35">
      <c r="A4201" s="4">
        <v>45466.958090335647</v>
      </c>
      <c r="B4201" s="1">
        <v>3.0730277752117945E-2</v>
      </c>
    </row>
    <row r="4202" spans="1:2" x14ac:dyDescent="0.35">
      <c r="A4202" s="4">
        <v>45466.999756944446</v>
      </c>
      <c r="B4202" s="1">
        <v>3.5244622154359091E-2</v>
      </c>
    </row>
    <row r="4203" spans="1:2" x14ac:dyDescent="0.35">
      <c r="A4203" s="4">
        <v>45467.041423553237</v>
      </c>
      <c r="B4203" s="1">
        <v>3.4097457537036094E-2</v>
      </c>
    </row>
    <row r="4204" spans="1:2" x14ac:dyDescent="0.35">
      <c r="A4204" s="4">
        <v>45467.083090162036</v>
      </c>
      <c r="B4204" s="1">
        <v>2.99466876527083E-2</v>
      </c>
    </row>
    <row r="4205" spans="1:2" x14ac:dyDescent="0.35">
      <c r="A4205" s="4">
        <v>45467.124756770834</v>
      </c>
      <c r="B4205" s="1">
        <v>2.0793828508343552E-2</v>
      </c>
    </row>
    <row r="4206" spans="1:2" x14ac:dyDescent="0.35">
      <c r="A4206" s="4">
        <v>45467.166423379633</v>
      </c>
      <c r="B4206" s="1">
        <v>1.4653040790521033E-2</v>
      </c>
    </row>
    <row r="4207" spans="1:2" x14ac:dyDescent="0.35">
      <c r="A4207" s="4">
        <v>45467.208089988424</v>
      </c>
      <c r="B4207" s="1">
        <v>9.1740245432083457E-3</v>
      </c>
    </row>
    <row r="4208" spans="1:2" x14ac:dyDescent="0.35">
      <c r="A4208" s="4">
        <v>45467.249756597223</v>
      </c>
      <c r="B4208" s="1">
        <v>6.7569359952694757E-3</v>
      </c>
    </row>
    <row r="4209" spans="1:2" x14ac:dyDescent="0.35">
      <c r="A4209" s="4">
        <v>45467.291423206021</v>
      </c>
      <c r="B4209" s="1">
        <v>4.1883972600497473E-3</v>
      </c>
    </row>
    <row r="4210" spans="1:2" x14ac:dyDescent="0.35">
      <c r="A4210" s="4">
        <v>45467.333089814812</v>
      </c>
      <c r="B4210" s="1">
        <v>1.5511885641374585E-3</v>
      </c>
    </row>
    <row r="4211" spans="1:2" x14ac:dyDescent="0.35">
      <c r="A4211" s="4">
        <v>45467.374756423611</v>
      </c>
      <c r="B4211" s="1">
        <v>9.8583724391513423E-4</v>
      </c>
    </row>
    <row r="4212" spans="1:2" x14ac:dyDescent="0.35">
      <c r="A4212" s="4">
        <v>45467.41642303241</v>
      </c>
      <c r="B4212" s="1">
        <v>1.6857064323434355E-3</v>
      </c>
    </row>
    <row r="4213" spans="1:2" x14ac:dyDescent="0.35">
      <c r="A4213" s="4">
        <v>45467.458089641201</v>
      </c>
      <c r="B4213" s="1">
        <v>3.0125417687387568E-3</v>
      </c>
    </row>
    <row r="4214" spans="1:2" x14ac:dyDescent="0.35">
      <c r="A4214" s="4">
        <v>45467.499756249999</v>
      </c>
      <c r="B4214" s="1">
        <v>4.4743653155365805E-3</v>
      </c>
    </row>
    <row r="4215" spans="1:2" x14ac:dyDescent="0.35">
      <c r="A4215" s="4">
        <v>45467.541422858798</v>
      </c>
      <c r="B4215" s="1">
        <v>4.7424603675554856E-3</v>
      </c>
    </row>
    <row r="4216" spans="1:2" x14ac:dyDescent="0.35">
      <c r="A4216" s="4">
        <v>45467.583089467589</v>
      </c>
      <c r="B4216" s="1">
        <v>6.2329747883412973E-3</v>
      </c>
    </row>
    <row r="4217" spans="1:2" x14ac:dyDescent="0.35">
      <c r="A4217" s="4">
        <v>45467.624756076388</v>
      </c>
      <c r="B4217" s="1">
        <v>9.5949808090976807E-3</v>
      </c>
    </row>
    <row r="4218" spans="1:2" x14ac:dyDescent="0.35">
      <c r="A4218" s="4">
        <v>45467.666422685186</v>
      </c>
      <c r="B4218" s="1">
        <v>1.2520509271479423E-2</v>
      </c>
    </row>
    <row r="4219" spans="1:2" x14ac:dyDescent="0.35">
      <c r="A4219" s="4">
        <v>45467.708089293985</v>
      </c>
      <c r="B4219" s="1">
        <v>1.6227276122288192E-2</v>
      </c>
    </row>
    <row r="4220" spans="1:2" x14ac:dyDescent="0.35">
      <c r="A4220" s="4">
        <v>45467.749755902776</v>
      </c>
      <c r="B4220" s="1">
        <v>2.7327822302460461E-2</v>
      </c>
    </row>
    <row r="4221" spans="1:2" x14ac:dyDescent="0.35">
      <c r="A4221" s="4">
        <v>45467.791422511575</v>
      </c>
      <c r="B4221" s="1">
        <v>4.7259513564574793E-2</v>
      </c>
    </row>
    <row r="4222" spans="1:2" x14ac:dyDescent="0.35">
      <c r="A4222" s="4">
        <v>45467.833089120373</v>
      </c>
      <c r="B4222" s="1">
        <v>5.4147204690478054E-2</v>
      </c>
    </row>
    <row r="4223" spans="1:2" x14ac:dyDescent="0.35">
      <c r="A4223" s="4">
        <v>45467.874755729164</v>
      </c>
      <c r="B4223" s="1">
        <v>6.6442890392018811E-2</v>
      </c>
    </row>
    <row r="4224" spans="1:2" x14ac:dyDescent="0.35">
      <c r="A4224" s="4">
        <v>45467.916422337963</v>
      </c>
      <c r="B4224" s="1">
        <v>8.3042677533954321E-2</v>
      </c>
    </row>
    <row r="4225" spans="1:2" x14ac:dyDescent="0.35">
      <c r="A4225" s="4">
        <v>45467.958088946762</v>
      </c>
      <c r="B4225" s="1">
        <v>0.10352608019259177</v>
      </c>
    </row>
    <row r="4226" spans="1:2" x14ac:dyDescent="0.35">
      <c r="A4226" s="4">
        <v>45467.999755555553</v>
      </c>
      <c r="B4226" s="1">
        <v>0.10543049574631903</v>
      </c>
    </row>
    <row r="4227" spans="1:2" x14ac:dyDescent="0.35">
      <c r="A4227" s="4">
        <v>45468.041422164351</v>
      </c>
      <c r="B4227" s="1">
        <v>9.7170346090957607E-2</v>
      </c>
    </row>
    <row r="4228" spans="1:2" x14ac:dyDescent="0.35">
      <c r="A4228" s="4">
        <v>45468.08308877315</v>
      </c>
      <c r="B4228" s="1">
        <v>9.3298489129168785E-2</v>
      </c>
    </row>
    <row r="4229" spans="1:2" x14ac:dyDescent="0.35">
      <c r="A4229" s="4">
        <v>45468.124755381941</v>
      </c>
      <c r="B4229" s="1">
        <v>8.6408446292282892E-2</v>
      </c>
    </row>
    <row r="4230" spans="1:2" x14ac:dyDescent="0.35">
      <c r="A4230" s="4">
        <v>45468.16642199074</v>
      </c>
      <c r="B4230" s="1">
        <v>7.4998885288994094E-2</v>
      </c>
    </row>
    <row r="4231" spans="1:2" x14ac:dyDescent="0.35">
      <c r="A4231" s="4">
        <v>45468.208088599538</v>
      </c>
      <c r="B4231" s="1">
        <v>7.0138839372307513E-2</v>
      </c>
    </row>
    <row r="4232" spans="1:2" x14ac:dyDescent="0.35">
      <c r="A4232" s="4">
        <v>45468.249755208337</v>
      </c>
      <c r="B4232" s="1">
        <v>5.717056432973687E-2</v>
      </c>
    </row>
    <row r="4233" spans="1:2" x14ac:dyDescent="0.35">
      <c r="A4233" s="4">
        <v>45468.291421817128</v>
      </c>
      <c r="B4233" s="1">
        <v>3.3207570101211933E-2</v>
      </c>
    </row>
    <row r="4234" spans="1:2" x14ac:dyDescent="0.35">
      <c r="A4234" s="4">
        <v>45468.333088425927</v>
      </c>
      <c r="B4234" s="1">
        <v>6.5029512091463E-3</v>
      </c>
    </row>
    <row r="4235" spans="1:2" x14ac:dyDescent="0.35">
      <c r="A4235" s="4">
        <v>45468.374755034725</v>
      </c>
      <c r="B4235" s="1">
        <v>2.2101379814681373E-3</v>
      </c>
    </row>
    <row r="4236" spans="1:2" x14ac:dyDescent="0.35">
      <c r="A4236" s="4">
        <v>45468.416421643517</v>
      </c>
      <c r="B4236" s="1">
        <v>7.4652713432352144E-3</v>
      </c>
    </row>
    <row r="4237" spans="1:2" x14ac:dyDescent="0.35">
      <c r="A4237" s="4">
        <v>45468.458088252315</v>
      </c>
      <c r="B4237" s="1">
        <v>2.3502999560324069E-2</v>
      </c>
    </row>
    <row r="4238" spans="1:2" x14ac:dyDescent="0.35">
      <c r="A4238" s="4">
        <v>45468.499754861114</v>
      </c>
      <c r="B4238" s="1">
        <v>4.2282352440953637E-2</v>
      </c>
    </row>
    <row r="4239" spans="1:2" x14ac:dyDescent="0.35">
      <c r="A4239" s="4">
        <v>45468.541421469905</v>
      </c>
      <c r="B4239" s="1">
        <v>5.7254755582914735E-2</v>
      </c>
    </row>
    <row r="4240" spans="1:2" x14ac:dyDescent="0.35">
      <c r="A4240" s="4">
        <v>45468.583088078703</v>
      </c>
      <c r="B4240" s="1">
        <v>7.3318352620812433E-2</v>
      </c>
    </row>
    <row r="4241" spans="1:2" x14ac:dyDescent="0.35">
      <c r="A4241" s="4">
        <v>45468.624754687502</v>
      </c>
      <c r="B4241" s="1">
        <v>9.223739713380974E-2</v>
      </c>
    </row>
    <row r="4242" spans="1:2" x14ac:dyDescent="0.35">
      <c r="A4242" s="4">
        <v>45468.666421296293</v>
      </c>
      <c r="B4242" s="1">
        <v>0.11724172898543966</v>
      </c>
    </row>
    <row r="4243" spans="1:2" x14ac:dyDescent="0.35">
      <c r="A4243" s="4">
        <v>45468.708087905092</v>
      </c>
      <c r="B4243" s="1">
        <v>0.12746602765348702</v>
      </c>
    </row>
    <row r="4244" spans="1:2" x14ac:dyDescent="0.35">
      <c r="A4244" s="4">
        <v>45468.74975451389</v>
      </c>
      <c r="B4244" s="1">
        <v>0.13454608873776874</v>
      </c>
    </row>
    <row r="4245" spans="1:2" x14ac:dyDescent="0.35">
      <c r="A4245" s="4">
        <v>45468.791421122682</v>
      </c>
      <c r="B4245" s="1">
        <v>0.125508933773749</v>
      </c>
    </row>
    <row r="4246" spans="1:2" x14ac:dyDescent="0.35">
      <c r="A4246" s="4">
        <v>45468.83308773148</v>
      </c>
      <c r="B4246" s="1">
        <v>0.1156900700791057</v>
      </c>
    </row>
    <row r="4247" spans="1:2" x14ac:dyDescent="0.35">
      <c r="A4247" s="4">
        <v>45468.874754340279</v>
      </c>
      <c r="B4247" s="1">
        <v>0.12100587758422444</v>
      </c>
    </row>
    <row r="4248" spans="1:2" x14ac:dyDescent="0.35">
      <c r="A4248" s="4">
        <v>45468.916420949077</v>
      </c>
      <c r="B4248" s="1">
        <v>0.13628635486490898</v>
      </c>
    </row>
    <row r="4249" spans="1:2" x14ac:dyDescent="0.35">
      <c r="A4249" s="4">
        <v>45468.958087557869</v>
      </c>
      <c r="B4249" s="1">
        <v>0.14261057603937605</v>
      </c>
    </row>
    <row r="4250" spans="1:2" x14ac:dyDescent="0.35">
      <c r="A4250" s="4">
        <v>45468.999754166667</v>
      </c>
      <c r="B4250" s="1">
        <v>0.14493171477922392</v>
      </c>
    </row>
    <row r="4251" spans="1:2" x14ac:dyDescent="0.35">
      <c r="A4251" s="4">
        <v>45469.041420775466</v>
      </c>
      <c r="B4251" s="1">
        <v>0.13928008294578678</v>
      </c>
    </row>
    <row r="4252" spans="1:2" x14ac:dyDescent="0.35">
      <c r="A4252" s="4">
        <v>45469.083087384257</v>
      </c>
      <c r="B4252" s="1">
        <v>0.12758972765117291</v>
      </c>
    </row>
    <row r="4253" spans="1:2" x14ac:dyDescent="0.35">
      <c r="A4253" s="4">
        <v>45469.124753993055</v>
      </c>
      <c r="B4253" s="1">
        <v>0.10436422998679826</v>
      </c>
    </row>
    <row r="4254" spans="1:2" x14ac:dyDescent="0.35">
      <c r="A4254" s="4">
        <v>45469.166420601854</v>
      </c>
      <c r="B4254" s="1">
        <v>7.2866824112149009E-2</v>
      </c>
    </row>
    <row r="4255" spans="1:2" x14ac:dyDescent="0.35">
      <c r="A4255" s="4">
        <v>45469.208087210645</v>
      </c>
      <c r="B4255" s="1">
        <v>4.9260349268589569E-2</v>
      </c>
    </row>
    <row r="4256" spans="1:2" x14ac:dyDescent="0.35">
      <c r="A4256" s="4">
        <v>45469.249753819444</v>
      </c>
      <c r="B4256" s="1">
        <v>2.5281833747579339E-2</v>
      </c>
    </row>
    <row r="4257" spans="1:2" x14ac:dyDescent="0.35">
      <c r="A4257" s="4">
        <v>45469.291420428242</v>
      </c>
      <c r="B4257" s="1">
        <v>1.6636003491067888E-2</v>
      </c>
    </row>
    <row r="4258" spans="1:2" x14ac:dyDescent="0.35">
      <c r="A4258" s="4">
        <v>45469.333087037034</v>
      </c>
      <c r="B4258" s="1">
        <v>1.0763781167460806E-2</v>
      </c>
    </row>
    <row r="4259" spans="1:2" x14ac:dyDescent="0.35">
      <c r="A4259" s="4">
        <v>45469.374753645832</v>
      </c>
      <c r="B4259" s="1">
        <v>4.6625021941463386E-3</v>
      </c>
    </row>
    <row r="4260" spans="1:2" x14ac:dyDescent="0.35">
      <c r="A4260" s="4">
        <v>45469.416420254631</v>
      </c>
      <c r="B4260" s="1">
        <v>5.4912451444223244E-3</v>
      </c>
    </row>
    <row r="4261" spans="1:2" x14ac:dyDescent="0.35">
      <c r="A4261" s="4">
        <v>45469.458086863429</v>
      </c>
      <c r="B4261" s="1">
        <v>7.3490968206936886E-3</v>
      </c>
    </row>
    <row r="4262" spans="1:2" x14ac:dyDescent="0.35">
      <c r="A4262" s="4">
        <v>45469.499753472221</v>
      </c>
      <c r="B4262" s="1">
        <v>7.4492797085533849E-3</v>
      </c>
    </row>
    <row r="4263" spans="1:2" x14ac:dyDescent="0.35">
      <c r="A4263" s="4">
        <v>45469.541420081019</v>
      </c>
      <c r="B4263" s="1">
        <v>8.9675443189341352E-3</v>
      </c>
    </row>
    <row r="4264" spans="1:2" x14ac:dyDescent="0.35">
      <c r="A4264" s="4">
        <v>45469.583086689818</v>
      </c>
      <c r="B4264" s="1">
        <v>3.3384889109301635E-3</v>
      </c>
    </row>
    <row r="4265" spans="1:2" x14ac:dyDescent="0.35">
      <c r="A4265" s="4">
        <v>45469.624753298609</v>
      </c>
      <c r="B4265" s="1">
        <v>5.0401869779554279E-3</v>
      </c>
    </row>
    <row r="4266" spans="1:2" x14ac:dyDescent="0.35">
      <c r="A4266" s="4">
        <v>45469.666419907408</v>
      </c>
      <c r="B4266" s="1">
        <v>6.5227055814003256E-3</v>
      </c>
    </row>
    <row r="4267" spans="1:2" x14ac:dyDescent="0.35">
      <c r="A4267" s="4">
        <v>45469.708086516206</v>
      </c>
      <c r="B4267" s="1">
        <v>1.1744444647214171E-2</v>
      </c>
    </row>
    <row r="4268" spans="1:2" x14ac:dyDescent="0.35">
      <c r="A4268" s="4">
        <v>45469.749753124997</v>
      </c>
      <c r="B4268" s="1">
        <v>1.4101799736194444E-2</v>
      </c>
    </row>
    <row r="4269" spans="1:2" x14ac:dyDescent="0.35">
      <c r="A4269" s="4">
        <v>45469.791419733796</v>
      </c>
      <c r="B4269" s="1">
        <v>1.8780293565022612E-2</v>
      </c>
    </row>
    <row r="4270" spans="1:2" x14ac:dyDescent="0.35">
      <c r="A4270" s="4">
        <v>45469.833086342594</v>
      </c>
      <c r="B4270" s="1">
        <v>2.2193096543003631E-2</v>
      </c>
    </row>
    <row r="4271" spans="1:2" x14ac:dyDescent="0.35">
      <c r="A4271" s="4">
        <v>45469.874752951386</v>
      </c>
      <c r="B4271" s="1">
        <v>2.3215620478247666E-2</v>
      </c>
    </row>
    <row r="4272" spans="1:2" x14ac:dyDescent="0.35">
      <c r="A4272" s="4">
        <v>45469.916419560184</v>
      </c>
      <c r="B4272" s="1">
        <v>2.4129495366094569E-2</v>
      </c>
    </row>
    <row r="4273" spans="1:2" x14ac:dyDescent="0.35">
      <c r="A4273" s="4">
        <v>45469.958086168983</v>
      </c>
      <c r="B4273" s="1">
        <v>2.3284760781136754E-2</v>
      </c>
    </row>
    <row r="4274" spans="1:2" x14ac:dyDescent="0.35">
      <c r="A4274" s="4">
        <v>45469.999752777781</v>
      </c>
      <c r="B4274" s="1">
        <v>1.5666628224031112E-2</v>
      </c>
    </row>
    <row r="4275" spans="1:2" x14ac:dyDescent="0.35">
      <c r="A4275" s="4">
        <v>45470.041419386573</v>
      </c>
      <c r="B4275" s="1">
        <v>8.8842937501493174E-3</v>
      </c>
    </row>
    <row r="4276" spans="1:2" x14ac:dyDescent="0.35">
      <c r="A4276" s="4">
        <v>45470.083085995371</v>
      </c>
      <c r="B4276" s="1">
        <v>5.6967846843034853E-3</v>
      </c>
    </row>
    <row r="4277" spans="1:2" x14ac:dyDescent="0.35">
      <c r="A4277" s="4">
        <v>45470.12475260417</v>
      </c>
      <c r="B4277" s="1">
        <v>1.6188237719976666E-2</v>
      </c>
    </row>
    <row r="4278" spans="1:2" x14ac:dyDescent="0.35">
      <c r="A4278" s="4">
        <v>45470.166419212961</v>
      </c>
      <c r="B4278" s="1">
        <v>3.9069915238692014E-2</v>
      </c>
    </row>
    <row r="4279" spans="1:2" x14ac:dyDescent="0.35">
      <c r="A4279" s="4">
        <v>45470.20808582176</v>
      </c>
      <c r="B4279" s="1">
        <v>7.0625173203513747E-2</v>
      </c>
    </row>
    <row r="4280" spans="1:2" x14ac:dyDescent="0.35">
      <c r="A4280" s="4">
        <v>45470.249752430558</v>
      </c>
      <c r="B4280" s="1">
        <v>0.10276224446543616</v>
      </c>
    </row>
    <row r="4281" spans="1:2" x14ac:dyDescent="0.35">
      <c r="A4281" s="4">
        <v>45470.291419039349</v>
      </c>
      <c r="B4281" s="1">
        <v>8.7576305966252974E-2</v>
      </c>
    </row>
    <row r="4282" spans="1:2" x14ac:dyDescent="0.35">
      <c r="A4282" s="4">
        <v>45470.333085648148</v>
      </c>
      <c r="B4282" s="1">
        <v>2.68871116643171E-2</v>
      </c>
    </row>
    <row r="4283" spans="1:2" x14ac:dyDescent="0.35">
      <c r="A4283" s="4">
        <v>45470.374752256947</v>
      </c>
      <c r="B4283" s="1">
        <v>1.8959964284094931E-2</v>
      </c>
    </row>
    <row r="4284" spans="1:2" x14ac:dyDescent="0.35">
      <c r="A4284" s="4">
        <v>45470.416418865738</v>
      </c>
      <c r="B4284" s="1">
        <v>2.1206318614695446E-2</v>
      </c>
    </row>
    <row r="4285" spans="1:2" x14ac:dyDescent="0.35">
      <c r="A4285" s="4">
        <v>45470.458085474536</v>
      </c>
      <c r="B4285" s="1">
        <v>5.4154259823425921E-2</v>
      </c>
    </row>
    <row r="4286" spans="1:2" x14ac:dyDescent="0.35">
      <c r="A4286" s="4">
        <v>45470.499752083335</v>
      </c>
      <c r="B4286" s="1">
        <v>0.13470224234701486</v>
      </c>
    </row>
    <row r="4287" spans="1:2" x14ac:dyDescent="0.35">
      <c r="A4287" s="4">
        <v>45470.541418692126</v>
      </c>
      <c r="B4287" s="1">
        <v>0.15285886215944611</v>
      </c>
    </row>
    <row r="4288" spans="1:2" x14ac:dyDescent="0.35">
      <c r="A4288" s="4">
        <v>45470.583085300925</v>
      </c>
      <c r="B4288" s="1">
        <v>0.24094643009332109</v>
      </c>
    </row>
    <row r="4289" spans="1:2" x14ac:dyDescent="0.35">
      <c r="A4289" s="4">
        <v>45470.624751909723</v>
      </c>
      <c r="B4289" s="1">
        <v>0.29735174766931283</v>
      </c>
    </row>
    <row r="4290" spans="1:2" x14ac:dyDescent="0.35">
      <c r="A4290" s="4">
        <v>45470.666418518522</v>
      </c>
      <c r="B4290" s="1">
        <v>0.40016620011856313</v>
      </c>
    </row>
    <row r="4291" spans="1:2" x14ac:dyDescent="0.35">
      <c r="A4291" s="4">
        <v>45470.708085127313</v>
      </c>
      <c r="B4291" s="1">
        <v>0.49674485572629301</v>
      </c>
    </row>
    <row r="4292" spans="1:2" x14ac:dyDescent="0.35">
      <c r="A4292" s="4">
        <v>45470.749751736112</v>
      </c>
      <c r="B4292" s="1">
        <v>0.50522230347644881</v>
      </c>
    </row>
    <row r="4293" spans="1:2" x14ac:dyDescent="0.35">
      <c r="A4293" s="4">
        <v>45470.79141834491</v>
      </c>
      <c r="B4293" s="1">
        <v>0.50104378340252609</v>
      </c>
    </row>
    <row r="4294" spans="1:2" x14ac:dyDescent="0.35">
      <c r="A4294" s="4">
        <v>45470.833084953701</v>
      </c>
      <c r="B4294" s="1">
        <v>0.53932540511984317</v>
      </c>
    </row>
    <row r="4295" spans="1:2" x14ac:dyDescent="0.35">
      <c r="A4295" s="4">
        <v>45470.8747515625</v>
      </c>
      <c r="B4295" s="1">
        <v>0.55631886868026958</v>
      </c>
    </row>
    <row r="4296" spans="1:2" x14ac:dyDescent="0.35">
      <c r="A4296" s="4">
        <v>45470.916418171299</v>
      </c>
      <c r="B4296" s="1">
        <v>0.53601372571411487</v>
      </c>
    </row>
    <row r="4297" spans="1:2" x14ac:dyDescent="0.35">
      <c r="A4297" s="4">
        <v>45470.95808478009</v>
      </c>
      <c r="B4297" s="1">
        <v>0.49056785165933819</v>
      </c>
    </row>
    <row r="4298" spans="1:2" x14ac:dyDescent="0.35">
      <c r="A4298" s="4">
        <v>45470.999751388888</v>
      </c>
      <c r="B4298" s="1">
        <v>0.430702696885713</v>
      </c>
    </row>
    <row r="4299" spans="1:2" x14ac:dyDescent="0.35">
      <c r="A4299" s="4">
        <v>45471.041417997687</v>
      </c>
      <c r="B4299" s="1">
        <v>0.33522887509761895</v>
      </c>
    </row>
    <row r="4300" spans="1:2" x14ac:dyDescent="0.35">
      <c r="A4300" s="4">
        <v>45471.083084606478</v>
      </c>
      <c r="B4300" s="1">
        <v>0.28252279889729159</v>
      </c>
    </row>
    <row r="4301" spans="1:2" x14ac:dyDescent="0.35">
      <c r="A4301" s="4">
        <v>45471.124751215277</v>
      </c>
      <c r="B4301" s="1">
        <v>0.2394634411476797</v>
      </c>
    </row>
    <row r="4302" spans="1:2" x14ac:dyDescent="0.35">
      <c r="A4302" s="4">
        <v>45471.166417824075</v>
      </c>
      <c r="B4302" s="1">
        <v>0.28647414369029306</v>
      </c>
    </row>
    <row r="4303" spans="1:2" x14ac:dyDescent="0.35">
      <c r="A4303" s="4">
        <v>45471.208084432874</v>
      </c>
      <c r="B4303" s="1">
        <v>0.33369791124793208</v>
      </c>
    </row>
    <row r="4304" spans="1:2" x14ac:dyDescent="0.35">
      <c r="A4304" s="4">
        <v>45471.249751041665</v>
      </c>
      <c r="B4304" s="1">
        <v>0.3331617211438942</v>
      </c>
    </row>
    <row r="4305" spans="1:2" x14ac:dyDescent="0.35">
      <c r="A4305" s="4">
        <v>45471.291417650464</v>
      </c>
      <c r="B4305" s="1">
        <v>0.27786358909852099</v>
      </c>
    </row>
    <row r="4306" spans="1:2" x14ac:dyDescent="0.35">
      <c r="A4306" s="4">
        <v>45471.333084259262</v>
      </c>
      <c r="B4306" s="1">
        <v>0.25519826899020681</v>
      </c>
    </row>
    <row r="4307" spans="1:2" x14ac:dyDescent="0.35">
      <c r="A4307" s="4">
        <v>45471.374750868054</v>
      </c>
      <c r="B4307" s="1">
        <v>0.20539608551122113</v>
      </c>
    </row>
    <row r="4308" spans="1:2" x14ac:dyDescent="0.35">
      <c r="A4308" s="4">
        <v>45471.416417476852</v>
      </c>
      <c r="B4308" s="1">
        <v>0.22954862764494541</v>
      </c>
    </row>
    <row r="4309" spans="1:2" x14ac:dyDescent="0.35">
      <c r="A4309" s="4">
        <v>45471.458084085651</v>
      </c>
      <c r="B4309" s="1">
        <v>0.24961859951283794</v>
      </c>
    </row>
    <row r="4310" spans="1:2" x14ac:dyDescent="0.35">
      <c r="A4310" s="4">
        <v>45471.499750694442</v>
      </c>
      <c r="B4310" s="1">
        <v>0.18994158161782254</v>
      </c>
    </row>
    <row r="4311" spans="1:2" x14ac:dyDescent="0.35">
      <c r="A4311" s="4">
        <v>45471.54141730324</v>
      </c>
      <c r="B4311" s="1">
        <v>0.15512308949351455</v>
      </c>
    </row>
    <row r="4312" spans="1:2" x14ac:dyDescent="0.35">
      <c r="A4312" s="4">
        <v>45471.583083912039</v>
      </c>
      <c r="B4312" s="1">
        <v>0.18663178358088037</v>
      </c>
    </row>
    <row r="4313" spans="1:2" x14ac:dyDescent="0.35">
      <c r="A4313" s="4">
        <v>45471.62475052083</v>
      </c>
      <c r="B4313" s="1">
        <v>0.2114545633446519</v>
      </c>
    </row>
    <row r="4314" spans="1:2" x14ac:dyDescent="0.35">
      <c r="A4314" s="4">
        <v>45471.666417129629</v>
      </c>
      <c r="B4314" s="1">
        <v>0.14947098731788089</v>
      </c>
    </row>
    <row r="4315" spans="1:2" x14ac:dyDescent="0.35">
      <c r="A4315" s="4">
        <v>45471.708083738427</v>
      </c>
      <c r="B4315" s="1">
        <v>0.16221443879051287</v>
      </c>
    </row>
    <row r="4316" spans="1:2" x14ac:dyDescent="0.35">
      <c r="A4316" s="4">
        <v>45471.749750347219</v>
      </c>
      <c r="B4316" s="1">
        <v>0.18482708057281624</v>
      </c>
    </row>
    <row r="4317" spans="1:2" x14ac:dyDescent="0.35">
      <c r="A4317" s="4">
        <v>45471.791416956017</v>
      </c>
      <c r="B4317" s="1">
        <v>0.18875067517622279</v>
      </c>
    </row>
    <row r="4318" spans="1:2" x14ac:dyDescent="0.35">
      <c r="A4318" s="4">
        <v>45471.833083564816</v>
      </c>
      <c r="B4318" s="1">
        <v>0.18102577494050606</v>
      </c>
    </row>
    <row r="4319" spans="1:2" x14ac:dyDescent="0.35">
      <c r="A4319" s="4">
        <v>45471.874750173614</v>
      </c>
      <c r="B4319" s="1">
        <v>0.16974602838345801</v>
      </c>
    </row>
    <row r="4320" spans="1:2" x14ac:dyDescent="0.35">
      <c r="A4320" s="4">
        <v>45471.916416782406</v>
      </c>
      <c r="B4320" s="1">
        <v>0.158688753685366</v>
      </c>
    </row>
    <row r="4321" spans="1:2" x14ac:dyDescent="0.35">
      <c r="A4321" s="4">
        <v>45471.958083391204</v>
      </c>
      <c r="B4321" s="1">
        <v>0.14170798936424572</v>
      </c>
    </row>
    <row r="4322" spans="1:2" x14ac:dyDescent="0.35">
      <c r="A4322" s="4">
        <v>45471.999750000003</v>
      </c>
      <c r="B4322" s="1">
        <v>0.10770177821333535</v>
      </c>
    </row>
    <row r="4323" spans="1:2" x14ac:dyDescent="0.35">
      <c r="A4323" s="4">
        <v>45472.041416608794</v>
      </c>
      <c r="B4323" s="1">
        <v>7.7304032394160171E-2</v>
      </c>
    </row>
    <row r="4324" spans="1:2" x14ac:dyDescent="0.35">
      <c r="A4324" s="4">
        <v>45472.083083217593</v>
      </c>
      <c r="B4324" s="1">
        <v>4.1874565756566978E-2</v>
      </c>
    </row>
    <row r="4325" spans="1:2" x14ac:dyDescent="0.35">
      <c r="A4325" s="4">
        <v>45472.124749826391</v>
      </c>
      <c r="B4325" s="1">
        <v>2.0339948288697507E-2</v>
      </c>
    </row>
    <row r="4326" spans="1:2" x14ac:dyDescent="0.35">
      <c r="A4326" s="4">
        <v>45472.166416435182</v>
      </c>
      <c r="B4326" s="1">
        <v>1.5680268147730318E-2</v>
      </c>
    </row>
    <row r="4327" spans="1:2" x14ac:dyDescent="0.35">
      <c r="A4327" s="4">
        <v>45472.208083043981</v>
      </c>
      <c r="B4327" s="1">
        <v>1.9387975682932133E-2</v>
      </c>
    </row>
    <row r="4328" spans="1:2" x14ac:dyDescent="0.35">
      <c r="A4328" s="4">
        <v>45472.249749652779</v>
      </c>
      <c r="B4328" s="1">
        <v>3.4928081856098178E-2</v>
      </c>
    </row>
    <row r="4329" spans="1:2" x14ac:dyDescent="0.35">
      <c r="A4329" s="4">
        <v>45472.291416261571</v>
      </c>
      <c r="B4329" s="1">
        <v>2.1206318614695446E-2</v>
      </c>
    </row>
    <row r="4330" spans="1:2" x14ac:dyDescent="0.35">
      <c r="A4330" s="4">
        <v>45472.333082870369</v>
      </c>
      <c r="B4330" s="1">
        <v>9.5305439281738371E-3</v>
      </c>
    </row>
    <row r="4331" spans="1:2" x14ac:dyDescent="0.35">
      <c r="A4331" s="4">
        <v>45472.374749479168</v>
      </c>
      <c r="B4331" s="1">
        <v>4.7589223444338396E-3</v>
      </c>
    </row>
    <row r="4332" spans="1:2" x14ac:dyDescent="0.35">
      <c r="A4332" s="4">
        <v>45472.416416087966</v>
      </c>
      <c r="B4332" s="1">
        <v>2.0403444485228303E-3</v>
      </c>
    </row>
    <row r="4333" spans="1:2" x14ac:dyDescent="0.35">
      <c r="A4333" s="4">
        <v>45472.458082696758</v>
      </c>
      <c r="B4333" s="1">
        <v>2.249176383779662E-3</v>
      </c>
    </row>
    <row r="4334" spans="1:2" x14ac:dyDescent="0.35">
      <c r="A4334" s="4">
        <v>45472.499749305556</v>
      </c>
      <c r="B4334" s="1">
        <v>2.7952436739444855E-3</v>
      </c>
    </row>
    <row r="4335" spans="1:2" x14ac:dyDescent="0.35">
      <c r="A4335" s="4">
        <v>45472.541415914355</v>
      </c>
      <c r="B4335" s="1">
        <v>4.0134299629426716E-3</v>
      </c>
    </row>
    <row r="4336" spans="1:2" x14ac:dyDescent="0.35">
      <c r="A4336" s="4">
        <v>45472.583082523146</v>
      </c>
      <c r="B4336" s="1">
        <v>6.3199880946983103E-3</v>
      </c>
    </row>
    <row r="4337" spans="1:2" x14ac:dyDescent="0.35">
      <c r="A4337" s="4">
        <v>45472.624749131945</v>
      </c>
      <c r="B4337" s="1">
        <v>1.2083091028711735E-2</v>
      </c>
    </row>
    <row r="4338" spans="1:2" x14ac:dyDescent="0.35">
      <c r="A4338" s="4">
        <v>45472.666415740743</v>
      </c>
      <c r="B4338" s="1">
        <v>3.2288521449203265E-2</v>
      </c>
    </row>
    <row r="4339" spans="1:2" x14ac:dyDescent="0.35">
      <c r="A4339" s="4">
        <v>45472.708082349534</v>
      </c>
      <c r="B4339" s="1">
        <v>3.6974540753175827E-2</v>
      </c>
    </row>
    <row r="4340" spans="1:2" x14ac:dyDescent="0.35">
      <c r="A4340" s="4">
        <v>45472.749748958333</v>
      </c>
      <c r="B4340" s="1">
        <v>7.7704763945598956E-2</v>
      </c>
    </row>
    <row r="4341" spans="1:2" x14ac:dyDescent="0.35">
      <c r="A4341" s="4">
        <v>45472.791415567131</v>
      </c>
      <c r="B4341" s="1">
        <v>0.13765928373656372</v>
      </c>
    </row>
    <row r="4342" spans="1:2" x14ac:dyDescent="0.35">
      <c r="A4342" s="4">
        <v>45472.833082175923</v>
      </c>
      <c r="B4342" s="1">
        <v>0.12090334298538211</v>
      </c>
    </row>
    <row r="4343" spans="1:2" x14ac:dyDescent="0.35">
      <c r="A4343" s="4">
        <v>45472.874748784721</v>
      </c>
      <c r="B4343" s="1">
        <v>9.6768673855125775E-2</v>
      </c>
    </row>
    <row r="4344" spans="1:2" x14ac:dyDescent="0.35">
      <c r="A4344" s="4">
        <v>45472.91641539352</v>
      </c>
      <c r="B4344" s="1">
        <v>8.3758538357064469E-2</v>
      </c>
    </row>
    <row r="4345" spans="1:2" x14ac:dyDescent="0.35">
      <c r="A4345" s="4">
        <v>45472.958082002318</v>
      </c>
      <c r="B4345" s="1">
        <v>5.0218906665106297E-2</v>
      </c>
    </row>
    <row r="4346" spans="1:2" x14ac:dyDescent="0.35">
      <c r="A4346" s="4">
        <v>45472.99974861111</v>
      </c>
      <c r="B4346" s="1">
        <v>4.5326877479056053E-2</v>
      </c>
    </row>
    <row r="4347" spans="1:2" x14ac:dyDescent="0.35">
      <c r="A4347" s="4">
        <v>45473.041415219908</v>
      </c>
      <c r="B4347" s="1">
        <v>5.9336960486928235E-2</v>
      </c>
    </row>
    <row r="4348" spans="1:2" x14ac:dyDescent="0.35">
      <c r="A4348" s="4">
        <v>45473.083081828707</v>
      </c>
      <c r="B4348" s="1">
        <v>6.130675360597241E-2</v>
      </c>
    </row>
    <row r="4349" spans="1:2" x14ac:dyDescent="0.35">
      <c r="A4349" s="4">
        <v>45473.124748437498</v>
      </c>
      <c r="B4349" s="1">
        <v>7.2990994452031457E-2</v>
      </c>
    </row>
    <row r="4350" spans="1:2" x14ac:dyDescent="0.35">
      <c r="A4350" s="4">
        <v>45473.166415046297</v>
      </c>
      <c r="B4350" s="1">
        <v>7.857395632477604E-2</v>
      </c>
    </row>
    <row r="4351" spans="1:2" x14ac:dyDescent="0.35">
      <c r="A4351" s="4">
        <v>45473.208081655095</v>
      </c>
      <c r="B4351" s="1">
        <v>8.2571864995233404E-2</v>
      </c>
    </row>
    <row r="4352" spans="1:2" x14ac:dyDescent="0.35">
      <c r="A4352" s="4">
        <v>45473.249748263886</v>
      </c>
      <c r="B4352" s="1">
        <v>8.9515997184719587E-2</v>
      </c>
    </row>
    <row r="4353" spans="1:2" x14ac:dyDescent="0.35">
      <c r="A4353" s="4">
        <v>45473.291414872685</v>
      </c>
      <c r="B4353" s="1">
        <v>6.7728805957316507E-2</v>
      </c>
    </row>
    <row r="4354" spans="1:2" x14ac:dyDescent="0.35">
      <c r="A4354" s="4">
        <v>45473.333081481484</v>
      </c>
      <c r="B4354" s="1">
        <v>6.3709731888015542E-2</v>
      </c>
    </row>
    <row r="4355" spans="1:2" x14ac:dyDescent="0.35">
      <c r="A4355" s="4">
        <v>45473.374748090275</v>
      </c>
      <c r="B4355" s="1">
        <v>4.6479215860540823E-2</v>
      </c>
    </row>
    <row r="4356" spans="1:2" x14ac:dyDescent="0.35">
      <c r="A4356" s="4">
        <v>45473.416414699073</v>
      </c>
      <c r="B4356" s="1">
        <v>3.8591577224826701E-2</v>
      </c>
    </row>
    <row r="4357" spans="1:2" x14ac:dyDescent="0.35">
      <c r="A4357" s="4">
        <v>45473.458081307872</v>
      </c>
      <c r="B4357" s="1">
        <v>3.6862128968206495E-2</v>
      </c>
    </row>
    <row r="4358" spans="1:2" x14ac:dyDescent="0.35">
      <c r="A4358" s="4">
        <v>45473.499747916663</v>
      </c>
      <c r="B4358" s="1">
        <v>4.521399535189019E-2</v>
      </c>
    </row>
    <row r="4359" spans="1:2" x14ac:dyDescent="0.35">
      <c r="A4359" s="4">
        <v>45473.541414525462</v>
      </c>
      <c r="B4359" s="1">
        <v>5.7966853668452674E-2</v>
      </c>
    </row>
    <row r="4360" spans="1:2" x14ac:dyDescent="0.35">
      <c r="A4360" s="4">
        <v>45473.58308113426</v>
      </c>
      <c r="B4360" s="1">
        <v>6.0528807612921051E-2</v>
      </c>
    </row>
    <row r="4361" spans="1:2" x14ac:dyDescent="0.35">
      <c r="A4361" s="4">
        <v>45473.624747743059</v>
      </c>
      <c r="B4361" s="1">
        <v>5.4951960188731289E-2</v>
      </c>
    </row>
    <row r="4362" spans="1:2" x14ac:dyDescent="0.35">
      <c r="A4362" s="4">
        <v>45473.66641435185</v>
      </c>
      <c r="B4362" s="1">
        <v>7.1235207032405878E-2</v>
      </c>
    </row>
    <row r="4363" spans="1:2" x14ac:dyDescent="0.35">
      <c r="A4363" s="4">
        <v>45473.708080960649</v>
      </c>
      <c r="B4363" s="1">
        <v>0.10228202508278475</v>
      </c>
    </row>
    <row r="4364" spans="1:2" x14ac:dyDescent="0.35">
      <c r="A4364" s="4">
        <v>45473.749747569447</v>
      </c>
      <c r="B4364" s="1">
        <v>7.6237296292442844E-2</v>
      </c>
    </row>
    <row r="4365" spans="1:2" x14ac:dyDescent="0.35">
      <c r="A4365" s="4">
        <v>45473.791414178238</v>
      </c>
      <c r="B4365" s="1">
        <v>5.4812738898560073E-2</v>
      </c>
    </row>
    <row r="4366" spans="1:2" x14ac:dyDescent="0.35">
      <c r="A4366" s="4">
        <v>45473.833080787037</v>
      </c>
      <c r="B4366" s="1">
        <v>6.7347358435935228E-2</v>
      </c>
    </row>
    <row r="4367" spans="1:2" x14ac:dyDescent="0.35">
      <c r="A4367" s="4">
        <v>45473.874747395836</v>
      </c>
      <c r="B4367" s="1">
        <v>7.8297395113219689E-2</v>
      </c>
    </row>
    <row r="4368" spans="1:2" x14ac:dyDescent="0.35">
      <c r="A4368" s="4">
        <v>45473.916414004627</v>
      </c>
      <c r="B4368" s="1">
        <v>7.625093621614204E-2</v>
      </c>
    </row>
    <row r="4369" spans="1:2" x14ac:dyDescent="0.35">
      <c r="A4369" s="4">
        <v>45473.958080613425</v>
      </c>
      <c r="B4369" s="1">
        <v>6.9852400974624168E-2</v>
      </c>
    </row>
    <row r="4370" spans="1:2" x14ac:dyDescent="0.35">
      <c r="A4370" s="4">
        <v>45473.999747222224</v>
      </c>
      <c r="B4370" s="1">
        <v>8.2187595420672971E-2</v>
      </c>
    </row>
    <row r="4371" spans="1:2" x14ac:dyDescent="0.35">
      <c r="A4371" s="4">
        <v>45474.041413831015</v>
      </c>
      <c r="B4371" s="1">
        <v>0.10812790824338647</v>
      </c>
    </row>
    <row r="4372" spans="1:2" x14ac:dyDescent="0.35">
      <c r="A4372" s="4">
        <v>45474.083080439814</v>
      </c>
      <c r="B4372" s="1">
        <v>7.1846181545691071E-2</v>
      </c>
    </row>
    <row r="4373" spans="1:2" x14ac:dyDescent="0.35">
      <c r="A4373" s="4">
        <v>45474.124747048612</v>
      </c>
      <c r="B4373" s="1">
        <v>6.1791206068392536E-2</v>
      </c>
    </row>
    <row r="4374" spans="1:2" x14ac:dyDescent="0.35">
      <c r="A4374" s="4">
        <v>45474.166413657411</v>
      </c>
      <c r="B4374" s="1">
        <v>4.8758494144898037E-2</v>
      </c>
    </row>
    <row r="4375" spans="1:2" x14ac:dyDescent="0.35">
      <c r="A4375" s="4">
        <v>45474.208080266202</v>
      </c>
      <c r="B4375" s="1">
        <v>4.9124420373794025E-2</v>
      </c>
    </row>
    <row r="4376" spans="1:2" x14ac:dyDescent="0.35">
      <c r="A4376" s="4">
        <v>45474.249746875001</v>
      </c>
      <c r="B4376" s="1">
        <v>3.7244046831784304E-2</v>
      </c>
    </row>
    <row r="4377" spans="1:2" x14ac:dyDescent="0.35">
      <c r="A4377" s="4">
        <v>45474.291413483799</v>
      </c>
      <c r="B4377" s="1">
        <v>2.7801927236557052E-2</v>
      </c>
    </row>
    <row r="4378" spans="1:2" x14ac:dyDescent="0.35">
      <c r="A4378" s="4">
        <v>45474.333080092591</v>
      </c>
      <c r="B4378" s="1">
        <v>2.2882147860911868E-2</v>
      </c>
    </row>
    <row r="4379" spans="1:2" x14ac:dyDescent="0.35">
      <c r="A4379" s="4">
        <v>45474.374746701389</v>
      </c>
      <c r="B4379" s="1">
        <v>3.0339893729002691E-2</v>
      </c>
    </row>
    <row r="4380" spans="1:2" x14ac:dyDescent="0.35">
      <c r="A4380" s="4">
        <v>45474.416413310188</v>
      </c>
      <c r="B4380" s="1">
        <v>3.6145327460703314E-2</v>
      </c>
    </row>
    <row r="4381" spans="1:2" x14ac:dyDescent="0.35">
      <c r="A4381" s="4">
        <v>45474.458079918979</v>
      </c>
      <c r="B4381" s="1">
        <v>4.5091236038597333E-2</v>
      </c>
    </row>
    <row r="4382" spans="1:2" x14ac:dyDescent="0.35">
      <c r="A4382" s="4">
        <v>45474.499746527777</v>
      </c>
      <c r="B4382" s="1">
        <v>5.0998263684747219E-2</v>
      </c>
    </row>
    <row r="4383" spans="1:2" x14ac:dyDescent="0.35">
      <c r="A4383" s="4">
        <v>45474.541413136576</v>
      </c>
      <c r="B4383" s="1">
        <v>5.870670194358555E-2</v>
      </c>
    </row>
    <row r="4384" spans="1:2" x14ac:dyDescent="0.35">
      <c r="A4384" s="4">
        <v>45474.583079745367</v>
      </c>
      <c r="B4384" s="1">
        <v>5.9639390519293421E-2</v>
      </c>
    </row>
    <row r="4385" spans="1:2" x14ac:dyDescent="0.35">
      <c r="A4385" s="4">
        <v>45474.624746354166</v>
      </c>
      <c r="B4385" s="1">
        <v>6.6286266440576183E-2</v>
      </c>
    </row>
    <row r="4386" spans="1:2" x14ac:dyDescent="0.35">
      <c r="A4386" s="4">
        <v>45474.666412962964</v>
      </c>
      <c r="B4386" s="1">
        <v>7.2093581541062907E-2</v>
      </c>
    </row>
    <row r="4387" spans="1:2" x14ac:dyDescent="0.35">
      <c r="A4387" s="4">
        <v>45474.708079571756</v>
      </c>
      <c r="B4387" s="1">
        <v>9.3051089133796949E-2</v>
      </c>
    </row>
    <row r="4388" spans="1:2" x14ac:dyDescent="0.35">
      <c r="A4388" s="4">
        <v>45474.749746180554</v>
      </c>
      <c r="B4388" s="1">
        <v>0.17274822262387324</v>
      </c>
    </row>
    <row r="4389" spans="1:2" x14ac:dyDescent="0.35">
      <c r="A4389" s="4">
        <v>45474.791412789353</v>
      </c>
      <c r="B4389" s="1">
        <v>0.22488142202883385</v>
      </c>
    </row>
    <row r="4390" spans="1:2" x14ac:dyDescent="0.35">
      <c r="A4390" s="4">
        <v>45474.833079398151</v>
      </c>
      <c r="B4390" s="1">
        <v>0.18879817973807173</v>
      </c>
    </row>
    <row r="4391" spans="1:2" x14ac:dyDescent="0.35">
      <c r="A4391" s="4">
        <v>45474.874746006943</v>
      </c>
      <c r="B4391" s="1">
        <v>0.13908159853885352</v>
      </c>
    </row>
    <row r="4392" spans="1:2" x14ac:dyDescent="0.35">
      <c r="A4392" s="4">
        <v>45474.916412615741</v>
      </c>
      <c r="B4392" s="1">
        <v>0.11144005799131126</v>
      </c>
    </row>
    <row r="4393" spans="1:2" x14ac:dyDescent="0.35">
      <c r="A4393" s="4">
        <v>45474.95807922454</v>
      </c>
      <c r="B4393" s="1">
        <v>9.8376773825042688E-2</v>
      </c>
    </row>
    <row r="4394" spans="1:2" x14ac:dyDescent="0.35">
      <c r="A4394" s="4">
        <v>45474.999745833331</v>
      </c>
      <c r="B4394" s="1">
        <v>0.11212910930921952</v>
      </c>
    </row>
    <row r="4395" spans="1:2" x14ac:dyDescent="0.35">
      <c r="A4395" s="4">
        <v>45475.04141244213</v>
      </c>
      <c r="B4395" s="1">
        <v>0.13344831005108079</v>
      </c>
    </row>
    <row r="4396" spans="1:2" x14ac:dyDescent="0.35">
      <c r="A4396" s="4">
        <v>45475.083079050928</v>
      </c>
      <c r="B4396" s="1">
        <v>0.16238846540322691</v>
      </c>
    </row>
    <row r="4397" spans="1:2" x14ac:dyDescent="0.35">
      <c r="A4397" s="4">
        <v>45475.124745659719</v>
      </c>
      <c r="B4397" s="1">
        <v>0.1643220421731387</v>
      </c>
    </row>
    <row r="4398" spans="1:2" x14ac:dyDescent="0.35">
      <c r="A4398" s="4">
        <v>45475.166412268518</v>
      </c>
      <c r="B4398" s="1">
        <v>0.13984590460820562</v>
      </c>
    </row>
    <row r="4399" spans="1:2" x14ac:dyDescent="0.35">
      <c r="A4399" s="4">
        <v>45475.208078877316</v>
      </c>
      <c r="B4399" s="1">
        <v>0.19917157688241732</v>
      </c>
    </row>
    <row r="4400" spans="1:2" x14ac:dyDescent="0.35">
      <c r="A4400" s="4">
        <v>45475.249745486108</v>
      </c>
      <c r="B4400" s="1">
        <v>0.16148728975468615</v>
      </c>
    </row>
    <row r="4401" spans="1:2" x14ac:dyDescent="0.35">
      <c r="A4401" s="4">
        <v>45475.291412094906</v>
      </c>
      <c r="B4401" s="1">
        <v>0.16246419049686733</v>
      </c>
    </row>
    <row r="4402" spans="1:2" x14ac:dyDescent="0.35">
      <c r="A4402" s="4">
        <v>45475.333078703705</v>
      </c>
      <c r="B4402" s="1">
        <v>0.15682902064030854</v>
      </c>
    </row>
    <row r="4403" spans="1:2" x14ac:dyDescent="0.35">
      <c r="A4403" s="4">
        <v>45475.374745312503</v>
      </c>
      <c r="B4403" s="1">
        <v>0.15172815951900145</v>
      </c>
    </row>
    <row r="4404" spans="1:2" x14ac:dyDescent="0.35">
      <c r="A4404" s="4">
        <v>45475.416411921295</v>
      </c>
      <c r="B4404" s="1">
        <v>0.11242589523522641</v>
      </c>
    </row>
    <row r="4405" spans="1:2" x14ac:dyDescent="0.35">
      <c r="A4405" s="4">
        <v>45475.458078530093</v>
      </c>
      <c r="B4405" s="1">
        <v>0.11264507469880676</v>
      </c>
    </row>
    <row r="4406" spans="1:2" x14ac:dyDescent="0.35">
      <c r="A4406" s="4">
        <v>45475.499745138892</v>
      </c>
      <c r="B4406" s="1">
        <v>0.1785969278376541</v>
      </c>
    </row>
    <row r="4407" spans="1:2" x14ac:dyDescent="0.35">
      <c r="A4407" s="4">
        <v>45475.541411747683</v>
      </c>
      <c r="B4407" s="1">
        <v>0.18658521970342445</v>
      </c>
    </row>
    <row r="4408" spans="1:2" x14ac:dyDescent="0.35">
      <c r="A4408" s="4">
        <v>45475.583078356482</v>
      </c>
      <c r="B4408" s="1">
        <v>0.16937916147016899</v>
      </c>
    </row>
    <row r="4409" spans="1:2" x14ac:dyDescent="0.35">
      <c r="A4409" s="4">
        <v>45475.62474496528</v>
      </c>
      <c r="B4409" s="1">
        <v>0.16751801739852196</v>
      </c>
    </row>
    <row r="4410" spans="1:2" x14ac:dyDescent="0.35">
      <c r="A4410" s="4">
        <v>45475.666411574071</v>
      </c>
      <c r="B4410" s="1">
        <v>0.14016479661744918</v>
      </c>
    </row>
    <row r="4411" spans="1:2" x14ac:dyDescent="0.35">
      <c r="A4411" s="4">
        <v>45475.70807818287</v>
      </c>
      <c r="B4411" s="1">
        <v>0.12173349696224767</v>
      </c>
    </row>
    <row r="4412" spans="1:2" x14ac:dyDescent="0.35">
      <c r="A4412" s="4">
        <v>45475.749744791668</v>
      </c>
      <c r="B4412" s="1">
        <v>0.10529879993129222</v>
      </c>
    </row>
    <row r="4413" spans="1:2" x14ac:dyDescent="0.35">
      <c r="A4413" s="4">
        <v>45475.79141140046</v>
      </c>
      <c r="B4413" s="1">
        <v>8.4119761163995194E-2</v>
      </c>
    </row>
    <row r="4414" spans="1:2" x14ac:dyDescent="0.35">
      <c r="A4414" s="4">
        <v>45475.833078009258</v>
      </c>
      <c r="B4414" s="1">
        <v>6.8253237506441217E-2</v>
      </c>
    </row>
    <row r="4415" spans="1:2" x14ac:dyDescent="0.35">
      <c r="A4415" s="4">
        <v>45475.874744618057</v>
      </c>
      <c r="B4415" s="1">
        <v>5.5502260558664834E-2</v>
      </c>
    </row>
    <row r="4416" spans="1:2" x14ac:dyDescent="0.35">
      <c r="A4416" s="4">
        <v>45475.916411226855</v>
      </c>
      <c r="B4416" s="1">
        <v>2.7758185412280281E-2</v>
      </c>
    </row>
    <row r="4417" spans="1:2" x14ac:dyDescent="0.35">
      <c r="A4417" s="4">
        <v>45475.958077835647</v>
      </c>
      <c r="B4417" s="1">
        <v>1.9642430811251829E-2</v>
      </c>
    </row>
    <row r="4418" spans="1:2" x14ac:dyDescent="0.35">
      <c r="A4418" s="4">
        <v>45475.999744444445</v>
      </c>
      <c r="B4418" s="1">
        <v>2.6399837148717825E-2</v>
      </c>
    </row>
    <row r="4419" spans="1:2" x14ac:dyDescent="0.35">
      <c r="A4419" s="4">
        <v>45476.041411053244</v>
      </c>
      <c r="B4419" s="1">
        <v>4.6876655016603937E-2</v>
      </c>
    </row>
    <row r="4420" spans="1:2" x14ac:dyDescent="0.35">
      <c r="A4420" s="4">
        <v>45476.083077662035</v>
      </c>
      <c r="B4420" s="1">
        <v>7.4675289857785307E-2</v>
      </c>
    </row>
    <row r="4421" spans="1:2" x14ac:dyDescent="0.35">
      <c r="A4421" s="4">
        <v>45476.124744270834</v>
      </c>
      <c r="B4421" s="1">
        <v>0.10549540296943941</v>
      </c>
    </row>
    <row r="4422" spans="1:2" x14ac:dyDescent="0.35">
      <c r="A4422" s="4">
        <v>45476.166410879632</v>
      </c>
      <c r="B4422" s="1">
        <v>0.15198120362073159</v>
      </c>
    </row>
    <row r="4423" spans="1:2" x14ac:dyDescent="0.35">
      <c r="A4423" s="4">
        <v>45476.208077488423</v>
      </c>
      <c r="B4423" s="1">
        <v>0.16785807480660908</v>
      </c>
    </row>
    <row r="4424" spans="1:2" x14ac:dyDescent="0.35">
      <c r="A4424" s="4">
        <v>45476.249744097222</v>
      </c>
      <c r="B4424" s="1">
        <v>0.16111101599746663</v>
      </c>
    </row>
    <row r="4425" spans="1:2" x14ac:dyDescent="0.35">
      <c r="A4425" s="4">
        <v>45476.291410706021</v>
      </c>
      <c r="B4425" s="1">
        <v>0.15032889148434139</v>
      </c>
    </row>
    <row r="4426" spans="1:2" x14ac:dyDescent="0.35">
      <c r="A4426" s="4">
        <v>45476.333077314812</v>
      </c>
      <c r="B4426" s="1">
        <v>9.6319497057444983E-2</v>
      </c>
    </row>
    <row r="4427" spans="1:2" x14ac:dyDescent="0.35">
      <c r="A4427" s="4">
        <v>45476.37474392361</v>
      </c>
      <c r="B4427" s="1">
        <v>5.6033747240737397E-2</v>
      </c>
    </row>
    <row r="4428" spans="1:2" x14ac:dyDescent="0.35">
      <c r="A4428" s="4">
        <v>45476.416410532409</v>
      </c>
      <c r="B4428" s="1">
        <v>5.9427266188660913E-2</v>
      </c>
    </row>
    <row r="4429" spans="1:2" x14ac:dyDescent="0.35">
      <c r="A4429" s="4">
        <v>45476.4580771412</v>
      </c>
      <c r="B4429" s="1">
        <v>5.4517363999142747E-2</v>
      </c>
    </row>
    <row r="4430" spans="1:2" x14ac:dyDescent="0.35">
      <c r="A4430" s="4">
        <v>45476.499743749999</v>
      </c>
      <c r="B4430" s="1">
        <v>4.7197428394633575E-2</v>
      </c>
    </row>
    <row r="4431" spans="1:2" x14ac:dyDescent="0.35">
      <c r="A4431" s="4">
        <v>45476.541410358797</v>
      </c>
      <c r="B4431" s="1">
        <v>7.1584671284423515E-2</v>
      </c>
    </row>
    <row r="4432" spans="1:2" x14ac:dyDescent="0.35">
      <c r="A4432" s="4">
        <v>45476.583076967596</v>
      </c>
      <c r="B4432" s="1">
        <v>0.10852017363528782</v>
      </c>
    </row>
    <row r="4433" spans="1:2" x14ac:dyDescent="0.35">
      <c r="A4433" s="4">
        <v>45476.624743576387</v>
      </c>
      <c r="B4433" s="1">
        <v>0.14002604566947446</v>
      </c>
    </row>
    <row r="4434" spans="1:2" x14ac:dyDescent="0.35">
      <c r="A4434" s="4">
        <v>45476.666410185186</v>
      </c>
      <c r="B4434" s="1">
        <v>0.19839127917838334</v>
      </c>
    </row>
    <row r="4435" spans="1:2" x14ac:dyDescent="0.35">
      <c r="A4435" s="4">
        <v>45476.708076793984</v>
      </c>
      <c r="B4435" s="1">
        <v>0.40762488667104707</v>
      </c>
    </row>
    <row r="4436" spans="1:2" x14ac:dyDescent="0.35">
      <c r="A4436" s="4">
        <v>45476.749743402775</v>
      </c>
      <c r="B4436" s="1">
        <v>0.45884421118816066</v>
      </c>
    </row>
    <row r="4437" spans="1:2" x14ac:dyDescent="0.35">
      <c r="A4437" s="4">
        <v>45476.791410011574</v>
      </c>
      <c r="B4437" s="1">
        <v>0.45093399612701346</v>
      </c>
    </row>
    <row r="4438" spans="1:2" x14ac:dyDescent="0.35">
      <c r="A4438" s="4">
        <v>45476.833076620373</v>
      </c>
      <c r="B4438" s="1">
        <v>0.46543464604586055</v>
      </c>
    </row>
    <row r="4439" spans="1:2" x14ac:dyDescent="0.35">
      <c r="A4439" s="4">
        <v>45476.874743229164</v>
      </c>
      <c r="B4439" s="1">
        <v>0.49033032885009331</v>
      </c>
    </row>
    <row r="4440" spans="1:2" x14ac:dyDescent="0.35">
      <c r="A4440" s="4">
        <v>45476.916409837962</v>
      </c>
      <c r="B4440" s="1">
        <v>0.52116455222764313</v>
      </c>
    </row>
    <row r="4441" spans="1:2" x14ac:dyDescent="0.35">
      <c r="A4441" s="4">
        <v>45476.958076446761</v>
      </c>
      <c r="B4441" s="1">
        <v>0.5479848753000538</v>
      </c>
    </row>
    <row r="4442" spans="1:2" x14ac:dyDescent="0.35">
      <c r="A4442" s="4">
        <v>45476.999743055552</v>
      </c>
      <c r="B4442" s="1">
        <v>0.56046305377384609</v>
      </c>
    </row>
    <row r="4443" spans="1:2" x14ac:dyDescent="0.35">
      <c r="A4443" s="4">
        <v>45477.041409664351</v>
      </c>
      <c r="B4443" s="1">
        <v>0.59308551818258159</v>
      </c>
    </row>
    <row r="4444" spans="1:2" x14ac:dyDescent="0.35">
      <c r="A4444" s="4">
        <v>45477.083076273149</v>
      </c>
      <c r="B4444" s="1">
        <v>0.58306628871221888</v>
      </c>
    </row>
    <row r="4445" spans="1:2" x14ac:dyDescent="0.35">
      <c r="A4445" s="4">
        <v>45477.124742881948</v>
      </c>
      <c r="B4445" s="1">
        <v>0.52287565713859896</v>
      </c>
    </row>
    <row r="4446" spans="1:2" x14ac:dyDescent="0.35">
      <c r="A4446" s="4">
        <v>45477.166409490739</v>
      </c>
      <c r="B4446" s="1">
        <v>0.40610050761211142</v>
      </c>
    </row>
    <row r="4447" spans="1:2" x14ac:dyDescent="0.35">
      <c r="A4447" s="4">
        <v>45477.208076099538</v>
      </c>
      <c r="B4447" s="1">
        <v>0.34032503279696075</v>
      </c>
    </row>
    <row r="4448" spans="1:2" x14ac:dyDescent="0.35">
      <c r="A4448" s="4">
        <v>45477.249742708336</v>
      </c>
      <c r="B4448" s="1">
        <v>0.37115361206815228</v>
      </c>
    </row>
    <row r="4449" spans="1:2" x14ac:dyDescent="0.35">
      <c r="A4449" s="4">
        <v>45477.291409317128</v>
      </c>
      <c r="B4449" s="1">
        <v>0.36450861751565566</v>
      </c>
    </row>
    <row r="4450" spans="1:2" x14ac:dyDescent="0.35">
      <c r="A4450" s="4">
        <v>45477.333075925926</v>
      </c>
      <c r="B4450" s="1">
        <v>0.37593934391778805</v>
      </c>
    </row>
    <row r="4451" spans="1:2" x14ac:dyDescent="0.35">
      <c r="A4451" s="4">
        <v>45477.374742534725</v>
      </c>
      <c r="B4451" s="1">
        <v>0.31560713934301415</v>
      </c>
    </row>
    <row r="4452" spans="1:2" x14ac:dyDescent="0.35">
      <c r="A4452" s="4">
        <v>45477.416409143516</v>
      </c>
      <c r="B4452" s="1">
        <v>0.28113528941754462</v>
      </c>
    </row>
    <row r="4453" spans="1:2" x14ac:dyDescent="0.35">
      <c r="A4453" s="4">
        <v>45477.458075752314</v>
      </c>
      <c r="B4453" s="1">
        <v>0.20520089349966353</v>
      </c>
    </row>
    <row r="4454" spans="1:2" x14ac:dyDescent="0.35">
      <c r="A4454" s="4">
        <v>45477.499742361113</v>
      </c>
      <c r="B4454" s="1">
        <v>0.22356117148318985</v>
      </c>
    </row>
    <row r="4455" spans="1:2" x14ac:dyDescent="0.35">
      <c r="A4455" s="4">
        <v>45477.541408969904</v>
      </c>
      <c r="B4455" s="1">
        <v>0.31093005654077555</v>
      </c>
    </row>
    <row r="4456" spans="1:2" x14ac:dyDescent="0.35">
      <c r="A4456" s="4">
        <v>45477.583075578703</v>
      </c>
      <c r="B4456" s="1">
        <v>0.33620530549760358</v>
      </c>
    </row>
    <row r="4457" spans="1:2" x14ac:dyDescent="0.35">
      <c r="A4457" s="4">
        <v>45477.624742187501</v>
      </c>
      <c r="B4457" s="1">
        <v>0.32450131027929052</v>
      </c>
    </row>
    <row r="4458" spans="1:2" x14ac:dyDescent="0.35">
      <c r="A4458" s="4">
        <v>45477.6664087963</v>
      </c>
      <c r="B4458" s="1">
        <v>0.38489371865521943</v>
      </c>
    </row>
    <row r="4459" spans="1:2" x14ac:dyDescent="0.35">
      <c r="A4459" s="4">
        <v>45477.708075405091</v>
      </c>
      <c r="B4459" s="1">
        <v>0.43225952955620878</v>
      </c>
    </row>
    <row r="4460" spans="1:2" x14ac:dyDescent="0.35">
      <c r="A4460" s="4">
        <v>45477.74974201389</v>
      </c>
      <c r="B4460" s="1">
        <v>0.54556167230356023</v>
      </c>
    </row>
    <row r="4461" spans="1:2" x14ac:dyDescent="0.35">
      <c r="A4461" s="4">
        <v>45477.791408622688</v>
      </c>
      <c r="B4461" s="1">
        <v>0.58805050496878797</v>
      </c>
    </row>
    <row r="4462" spans="1:2" x14ac:dyDescent="0.35">
      <c r="A4462" s="4">
        <v>45477.83307523148</v>
      </c>
      <c r="B4462" s="1">
        <v>0.5637333430662802</v>
      </c>
    </row>
    <row r="4463" spans="1:2" x14ac:dyDescent="0.35">
      <c r="A4463" s="4">
        <v>45477.874741840278</v>
      </c>
      <c r="B4463" s="1">
        <v>0.55682448654153338</v>
      </c>
    </row>
    <row r="4464" spans="1:2" x14ac:dyDescent="0.35">
      <c r="A4464" s="4">
        <v>45477.916408449077</v>
      </c>
      <c r="B4464" s="1">
        <v>0.530858304898011</v>
      </c>
    </row>
    <row r="4465" spans="1:2" x14ac:dyDescent="0.35">
      <c r="A4465" s="4">
        <v>45477.958075057868</v>
      </c>
      <c r="B4465" s="1">
        <v>0.51081185013994468</v>
      </c>
    </row>
    <row r="4466" spans="1:2" x14ac:dyDescent="0.35">
      <c r="A4466" s="4">
        <v>45477.999741666667</v>
      </c>
      <c r="B4466" s="1">
        <v>0.49654213823959109</v>
      </c>
    </row>
    <row r="4467" spans="1:2" x14ac:dyDescent="0.35">
      <c r="A4467" s="4">
        <v>45478.041408275465</v>
      </c>
      <c r="B4467" s="1">
        <v>0.51708668538377667</v>
      </c>
    </row>
    <row r="4468" spans="1:2" x14ac:dyDescent="0.35">
      <c r="A4468" s="4">
        <v>45478.083074884256</v>
      </c>
      <c r="B4468" s="1">
        <v>0.51625700174910771</v>
      </c>
    </row>
    <row r="4469" spans="1:2" x14ac:dyDescent="0.35">
      <c r="A4469" s="4">
        <v>45478.124741493055</v>
      </c>
      <c r="B4469" s="1">
        <v>0.49306113564311393</v>
      </c>
    </row>
    <row r="4470" spans="1:2" x14ac:dyDescent="0.35">
      <c r="A4470" s="4">
        <v>45478.166408101853</v>
      </c>
      <c r="B4470" s="1">
        <v>0.50648705364290281</v>
      </c>
    </row>
    <row r="4471" spans="1:2" x14ac:dyDescent="0.35">
      <c r="A4471" s="4">
        <v>45478.208074710645</v>
      </c>
      <c r="B4471" s="1">
        <v>0.4621159115071844</v>
      </c>
    </row>
    <row r="4472" spans="1:2" x14ac:dyDescent="0.35">
      <c r="A4472" s="4">
        <v>45478.249741319443</v>
      </c>
      <c r="B4472" s="1">
        <v>0.43835281271218229</v>
      </c>
    </row>
    <row r="4473" spans="1:2" x14ac:dyDescent="0.35">
      <c r="A4473" s="4">
        <v>45478.291407928242</v>
      </c>
      <c r="B4473" s="1">
        <v>0.4145887732327872</v>
      </c>
    </row>
    <row r="4474" spans="1:2" x14ac:dyDescent="0.35">
      <c r="A4474" s="4">
        <v>45478.33307453704</v>
      </c>
      <c r="B4474" s="1">
        <v>0.37777838190619839</v>
      </c>
    </row>
    <row r="4475" spans="1:2" x14ac:dyDescent="0.35">
      <c r="A4475" s="4">
        <v>45478.374741145832</v>
      </c>
      <c r="B4475" s="1">
        <v>0.36298753085209573</v>
      </c>
    </row>
    <row r="4476" spans="1:2" x14ac:dyDescent="0.35">
      <c r="A4476" s="4">
        <v>45478.41640775463</v>
      </c>
      <c r="B4476" s="1">
        <v>0.41534508348479848</v>
      </c>
    </row>
    <row r="4477" spans="1:2" x14ac:dyDescent="0.35">
      <c r="A4477" s="4">
        <v>45478.458074363429</v>
      </c>
      <c r="B4477" s="1">
        <v>0.42027003662460538</v>
      </c>
    </row>
    <row r="4478" spans="1:2" x14ac:dyDescent="0.35">
      <c r="A4478" s="4">
        <v>45478.49974097222</v>
      </c>
      <c r="B4478" s="1">
        <v>0.47292014210354627</v>
      </c>
    </row>
    <row r="4479" spans="1:2" x14ac:dyDescent="0.35">
      <c r="A4479" s="4">
        <v>45478.541407581019</v>
      </c>
      <c r="B4479" s="1">
        <v>0.51447534550867324</v>
      </c>
    </row>
    <row r="4480" spans="1:2" x14ac:dyDescent="0.35">
      <c r="A4480" s="4">
        <v>45478.583074189817</v>
      </c>
      <c r="B4480" s="1">
        <v>0.58348959668909084</v>
      </c>
    </row>
    <row r="4481" spans="1:2" x14ac:dyDescent="0.35">
      <c r="A4481" s="4">
        <v>45478.624740798608</v>
      </c>
      <c r="B4481" s="1">
        <v>0.56027679826402244</v>
      </c>
    </row>
    <row r="4482" spans="1:2" x14ac:dyDescent="0.35">
      <c r="A4482" s="4">
        <v>45478.666407407407</v>
      </c>
      <c r="B4482" s="1">
        <v>0.52239402672935797</v>
      </c>
    </row>
    <row r="4483" spans="1:2" x14ac:dyDescent="0.35">
      <c r="A4483" s="4">
        <v>45478.708074016206</v>
      </c>
      <c r="B4483" s="1">
        <v>0.49381838657951832</v>
      </c>
    </row>
    <row r="4484" spans="1:2" x14ac:dyDescent="0.35">
      <c r="A4484" s="4">
        <v>45478.749740624997</v>
      </c>
      <c r="B4484" s="1">
        <v>0.46684755400421984</v>
      </c>
    </row>
    <row r="4485" spans="1:2" x14ac:dyDescent="0.35">
      <c r="A4485" s="4">
        <v>45478.791407233795</v>
      </c>
      <c r="B4485" s="1">
        <v>0.43895343969714395</v>
      </c>
    </row>
    <row r="4486" spans="1:2" x14ac:dyDescent="0.35">
      <c r="A4486" s="4">
        <v>45478.833073842594</v>
      </c>
      <c r="B4486" s="1">
        <v>0.41112470295538511</v>
      </c>
    </row>
    <row r="4487" spans="1:2" x14ac:dyDescent="0.35">
      <c r="A4487" s="4">
        <v>45478.874740451392</v>
      </c>
      <c r="B4487" s="1">
        <v>0.37542243784380769</v>
      </c>
    </row>
    <row r="4488" spans="1:2" x14ac:dyDescent="0.35">
      <c r="A4488" s="4">
        <v>45478.916407060184</v>
      </c>
      <c r="B4488" s="1">
        <v>0.33940786551373819</v>
      </c>
    </row>
    <row r="4489" spans="1:2" x14ac:dyDescent="0.35">
      <c r="A4489" s="4">
        <v>45478.958073668982</v>
      </c>
      <c r="B4489" s="1">
        <v>0.292160580846273</v>
      </c>
    </row>
    <row r="4490" spans="1:2" x14ac:dyDescent="0.35">
      <c r="A4490" s="4">
        <v>45478.999740277781</v>
      </c>
      <c r="B4490" s="1">
        <v>0.2881786638104975</v>
      </c>
    </row>
    <row r="4491" spans="1:2" x14ac:dyDescent="0.35">
      <c r="A4491" s="4">
        <v>45479.041406886572</v>
      </c>
      <c r="B4491" s="1">
        <v>0.35662003819554849</v>
      </c>
    </row>
    <row r="4492" spans="1:2" x14ac:dyDescent="0.35">
      <c r="A4492" s="4">
        <v>45479.083073495371</v>
      </c>
      <c r="B4492" s="1">
        <v>0.4180707165136574</v>
      </c>
    </row>
    <row r="4493" spans="1:2" x14ac:dyDescent="0.35">
      <c r="A4493" s="4">
        <v>45479.124740104169</v>
      </c>
      <c r="B4493" s="1">
        <v>0.44319733733638367</v>
      </c>
    </row>
    <row r="4494" spans="1:2" x14ac:dyDescent="0.35">
      <c r="A4494" s="4">
        <v>45479.16640671296</v>
      </c>
      <c r="B4494" s="1">
        <v>0.49391480672980581</v>
      </c>
    </row>
    <row r="4495" spans="1:2" x14ac:dyDescent="0.35">
      <c r="A4495" s="4">
        <v>45479.208073321759</v>
      </c>
      <c r="B4495" s="1">
        <v>0.45476963673966986</v>
      </c>
    </row>
    <row r="4496" spans="1:2" x14ac:dyDescent="0.35">
      <c r="A4496" s="4">
        <v>45479.249739930558</v>
      </c>
      <c r="B4496" s="1">
        <v>0.44312631566470839</v>
      </c>
    </row>
    <row r="4497" spans="1:2" x14ac:dyDescent="0.35">
      <c r="A4497" s="4">
        <v>45479.291406539349</v>
      </c>
      <c r="B4497" s="1">
        <v>0.48474407458197305</v>
      </c>
    </row>
    <row r="4498" spans="1:2" x14ac:dyDescent="0.35">
      <c r="A4498" s="4">
        <v>45479.333073148147</v>
      </c>
      <c r="B4498" s="1">
        <v>0.55461670027104781</v>
      </c>
    </row>
    <row r="4499" spans="1:2" x14ac:dyDescent="0.35">
      <c r="A4499" s="4">
        <v>45479.374739756946</v>
      </c>
      <c r="B4499" s="1">
        <v>0.63366899460968917</v>
      </c>
    </row>
    <row r="4500" spans="1:2" x14ac:dyDescent="0.35">
      <c r="A4500" s="4">
        <v>45479.416406365737</v>
      </c>
      <c r="B4500" s="1">
        <v>0.70891575023625164</v>
      </c>
    </row>
    <row r="4501" spans="1:2" x14ac:dyDescent="0.35">
      <c r="A4501" s="4">
        <v>45479.458072974536</v>
      </c>
      <c r="B4501" s="1">
        <v>0.74874667914892012</v>
      </c>
    </row>
    <row r="4502" spans="1:2" x14ac:dyDescent="0.35">
      <c r="A4502" s="4">
        <v>45479.499739583334</v>
      </c>
      <c r="B4502" s="1">
        <v>0.68872207837067323</v>
      </c>
    </row>
    <row r="4503" spans="1:2" x14ac:dyDescent="0.35">
      <c r="A4503" s="4">
        <v>45479.541406192133</v>
      </c>
      <c r="B4503" s="1">
        <v>0.68492171342275598</v>
      </c>
    </row>
    <row r="4504" spans="1:2" x14ac:dyDescent="0.35">
      <c r="A4504" s="4">
        <v>45479.583072800924</v>
      </c>
      <c r="B4504" s="1">
        <v>0.69212218210934806</v>
      </c>
    </row>
    <row r="4505" spans="1:2" x14ac:dyDescent="0.35">
      <c r="A4505" s="4">
        <v>45479.624739409723</v>
      </c>
      <c r="B4505" s="1">
        <v>0.63206889045711323</v>
      </c>
    </row>
    <row r="4506" spans="1:2" x14ac:dyDescent="0.35">
      <c r="A4506" s="4">
        <v>45479.666406018521</v>
      </c>
      <c r="B4506" s="1">
        <v>0.63001913916465979</v>
      </c>
    </row>
    <row r="4507" spans="1:2" x14ac:dyDescent="0.35">
      <c r="A4507" s="4">
        <v>45479.708072627313</v>
      </c>
      <c r="B4507" s="1">
        <v>0.71341316231941798</v>
      </c>
    </row>
    <row r="4508" spans="1:2" x14ac:dyDescent="0.35">
      <c r="A4508" s="4">
        <v>45479.749739236111</v>
      </c>
      <c r="B4508" s="1">
        <v>0.73200578934802718</v>
      </c>
    </row>
    <row r="4509" spans="1:2" x14ac:dyDescent="0.35">
      <c r="A4509" s="4">
        <v>45479.79140584491</v>
      </c>
      <c r="B4509" s="1">
        <v>0.66732762287736791</v>
      </c>
    </row>
    <row r="4510" spans="1:2" x14ac:dyDescent="0.35">
      <c r="A4510" s="4">
        <v>45479.833072453701</v>
      </c>
      <c r="B4510" s="1">
        <v>0.64380392826039678</v>
      </c>
    </row>
    <row r="4511" spans="1:2" x14ac:dyDescent="0.35">
      <c r="A4511" s="4">
        <v>45479.874739062499</v>
      </c>
      <c r="B4511" s="1">
        <v>0.55048286270579483</v>
      </c>
    </row>
    <row r="4512" spans="1:2" x14ac:dyDescent="0.35">
      <c r="A4512" s="4">
        <v>45479.916405671298</v>
      </c>
      <c r="B4512" s="1">
        <v>0.48700453917846936</v>
      </c>
    </row>
    <row r="4513" spans="1:2" x14ac:dyDescent="0.35">
      <c r="A4513" s="4">
        <v>45479.958072280089</v>
      </c>
      <c r="B4513" s="1">
        <v>0.48966056156224258</v>
      </c>
    </row>
    <row r="4514" spans="1:2" x14ac:dyDescent="0.35">
      <c r="A4514" s="4">
        <v>45479.999738888888</v>
      </c>
      <c r="B4514" s="1">
        <v>0.44965184329928792</v>
      </c>
    </row>
    <row r="4515" spans="1:2" x14ac:dyDescent="0.35">
      <c r="A4515" s="4">
        <v>45480.041405497686</v>
      </c>
      <c r="B4515" s="1">
        <v>0.40648853992424405</v>
      </c>
    </row>
    <row r="4516" spans="1:2" x14ac:dyDescent="0.35">
      <c r="A4516" s="4">
        <v>45480.083072106485</v>
      </c>
      <c r="B4516" s="1">
        <v>0.3624513407480579</v>
      </c>
    </row>
    <row r="4517" spans="1:2" x14ac:dyDescent="0.35">
      <c r="A4517" s="4">
        <v>45480.124738715276</v>
      </c>
      <c r="B4517" s="1">
        <v>0.3370392222120413</v>
      </c>
    </row>
    <row r="4518" spans="1:2" x14ac:dyDescent="0.35">
      <c r="A4518" s="4">
        <v>45480.166405324075</v>
      </c>
      <c r="B4518" s="1">
        <v>0.30691756726222597</v>
      </c>
    </row>
    <row r="4519" spans="1:2" x14ac:dyDescent="0.35">
      <c r="A4519" s="4">
        <v>45480.208071932873</v>
      </c>
      <c r="B4519" s="1">
        <v>0.3151570218609403</v>
      </c>
    </row>
    <row r="4520" spans="1:2" x14ac:dyDescent="0.35">
      <c r="A4520" s="4">
        <v>45480.249738541665</v>
      </c>
      <c r="B4520" s="1">
        <v>0.30575252964143501</v>
      </c>
    </row>
    <row r="4521" spans="1:2" x14ac:dyDescent="0.35">
      <c r="A4521" s="4">
        <v>45480.291405150463</v>
      </c>
      <c r="B4521" s="1">
        <v>0.26466296501086722</v>
      </c>
    </row>
    <row r="4522" spans="1:2" x14ac:dyDescent="0.35">
      <c r="A4522" s="4">
        <v>45480.333071759262</v>
      </c>
      <c r="B4522" s="1">
        <v>0.24371956768402894</v>
      </c>
    </row>
    <row r="4523" spans="1:2" x14ac:dyDescent="0.35">
      <c r="A4523" s="4">
        <v>45480.374738368053</v>
      </c>
      <c r="B4523" s="1">
        <v>0.24772170943425503</v>
      </c>
    </row>
    <row r="4524" spans="1:2" x14ac:dyDescent="0.35">
      <c r="A4524" s="4">
        <v>45480.416404976851</v>
      </c>
      <c r="B4524" s="1">
        <v>0.30735404482060064</v>
      </c>
    </row>
    <row r="4525" spans="1:2" x14ac:dyDescent="0.35">
      <c r="A4525" s="4">
        <v>45480.45807158565</v>
      </c>
      <c r="B4525" s="1">
        <v>0.29137181698270159</v>
      </c>
    </row>
    <row r="4526" spans="1:2" x14ac:dyDescent="0.35">
      <c r="A4526" s="4">
        <v>45480.499738194441</v>
      </c>
      <c r="B4526" s="1">
        <v>0.36255528637348983</v>
      </c>
    </row>
    <row r="4527" spans="1:2" x14ac:dyDescent="0.35">
      <c r="A4527" s="4">
        <v>45480.54140480324</v>
      </c>
      <c r="B4527" s="1">
        <v>0.3520666553909958</v>
      </c>
    </row>
    <row r="4528" spans="1:2" x14ac:dyDescent="0.35">
      <c r="A4528" s="4">
        <v>45480.583071412038</v>
      </c>
      <c r="B4528" s="1">
        <v>0.39680560512439639</v>
      </c>
    </row>
    <row r="4529" spans="1:2" x14ac:dyDescent="0.35">
      <c r="A4529" s="4">
        <v>45480.624738020837</v>
      </c>
      <c r="B4529" s="1">
        <v>0.43242979343135063</v>
      </c>
    </row>
    <row r="4530" spans="1:2" x14ac:dyDescent="0.35">
      <c r="A4530" s="4">
        <v>45480.666404629628</v>
      </c>
      <c r="B4530" s="1">
        <v>0.39715930245618275</v>
      </c>
    </row>
    <row r="4531" spans="1:2" x14ac:dyDescent="0.35">
      <c r="A4531" s="4">
        <v>45480.708071238427</v>
      </c>
      <c r="B4531" s="1">
        <v>0.35579835037822033</v>
      </c>
    </row>
    <row r="4532" spans="1:2" x14ac:dyDescent="0.35">
      <c r="A4532" s="4">
        <v>45480.749737847225</v>
      </c>
      <c r="B4532" s="1">
        <v>0.38583346236387522</v>
      </c>
    </row>
    <row r="4533" spans="1:2" x14ac:dyDescent="0.35">
      <c r="A4533" s="4">
        <v>45480.791404456017</v>
      </c>
      <c r="B4533" s="1">
        <v>0.42270923125578097</v>
      </c>
    </row>
    <row r="4534" spans="1:2" x14ac:dyDescent="0.35">
      <c r="A4534" s="4">
        <v>45480.833071064815</v>
      </c>
      <c r="B4534" s="1">
        <v>0.37995230353853415</v>
      </c>
    </row>
    <row r="4535" spans="1:2" x14ac:dyDescent="0.35">
      <c r="A4535" s="4">
        <v>45480.874737673614</v>
      </c>
      <c r="B4535" s="1">
        <v>0.36667501367284699</v>
      </c>
    </row>
    <row r="4536" spans="1:2" x14ac:dyDescent="0.35">
      <c r="A4536" s="4">
        <v>45480.916404282405</v>
      </c>
      <c r="B4536" s="1">
        <v>0.3748152260680947</v>
      </c>
    </row>
    <row r="4537" spans="1:2" x14ac:dyDescent="0.35">
      <c r="A4537" s="4">
        <v>45480.958070891204</v>
      </c>
      <c r="B4537" s="1">
        <v>0.38302834150380372</v>
      </c>
    </row>
    <row r="4538" spans="1:2" x14ac:dyDescent="0.35">
      <c r="A4538" s="4">
        <v>45480.999737500002</v>
      </c>
      <c r="B4538" s="1">
        <v>0.34856872047544379</v>
      </c>
    </row>
    <row r="4539" spans="1:2" x14ac:dyDescent="0.35">
      <c r="A4539" s="4">
        <v>45481.041404108793</v>
      </c>
      <c r="B4539" s="1">
        <v>0.29531751766934478</v>
      </c>
    </row>
    <row r="4540" spans="1:2" x14ac:dyDescent="0.35">
      <c r="A4540" s="4">
        <v>45481.083070717592</v>
      </c>
      <c r="B4540" s="1">
        <v>0.24534836271059293</v>
      </c>
    </row>
    <row r="4541" spans="1:2" x14ac:dyDescent="0.35">
      <c r="A4541" s="4">
        <v>45481.12473732639</v>
      </c>
      <c r="B4541" s="1">
        <v>0.20076415555984892</v>
      </c>
    </row>
    <row r="4542" spans="1:2" x14ac:dyDescent="0.35">
      <c r="A4542" s="4">
        <v>45481.166403935182</v>
      </c>
      <c r="B4542" s="1">
        <v>0.15172815951900145</v>
      </c>
    </row>
    <row r="4543" spans="1:2" x14ac:dyDescent="0.35">
      <c r="A4543" s="4">
        <v>45481.20807054398</v>
      </c>
      <c r="B4543" s="1">
        <v>0.11305145035660384</v>
      </c>
    </row>
    <row r="4544" spans="1:2" x14ac:dyDescent="0.35">
      <c r="A4544" s="4">
        <v>45481.249737152779</v>
      </c>
      <c r="B4544" s="1">
        <v>9.4981373508333078E-2</v>
      </c>
    </row>
    <row r="4545" spans="1:2" x14ac:dyDescent="0.35">
      <c r="A4545" s="4">
        <v>45481.291403761577</v>
      </c>
      <c r="B4545" s="1">
        <v>5.8297974574805844E-2</v>
      </c>
    </row>
    <row r="4546" spans="1:2" x14ac:dyDescent="0.35">
      <c r="A4546" s="4">
        <v>45481.333070370369</v>
      </c>
      <c r="B4546" s="1">
        <v>2.1846924686361673E-2</v>
      </c>
    </row>
    <row r="4547" spans="1:2" x14ac:dyDescent="0.35">
      <c r="A4547" s="4">
        <v>45481.374736979167</v>
      </c>
      <c r="B4547" s="1">
        <v>1.4016197456427003E-2</v>
      </c>
    </row>
    <row r="4548" spans="1:2" x14ac:dyDescent="0.35">
      <c r="A4548" s="4">
        <v>45481.416403587966</v>
      </c>
      <c r="B4548" s="1">
        <v>1.9321657433222193E-2</v>
      </c>
    </row>
    <row r="4549" spans="1:2" x14ac:dyDescent="0.35">
      <c r="A4549" s="4">
        <v>45481.458070196757</v>
      </c>
      <c r="B4549" s="1">
        <v>1.7937910691047419E-2</v>
      </c>
    </row>
    <row r="4550" spans="1:2" x14ac:dyDescent="0.35">
      <c r="A4550" s="4">
        <v>45481.499736805556</v>
      </c>
      <c r="B4550" s="1">
        <v>1.197867506108332E-2</v>
      </c>
    </row>
    <row r="4551" spans="1:2" x14ac:dyDescent="0.35">
      <c r="A4551" s="4">
        <v>45481.541403414354</v>
      </c>
      <c r="B4551" s="1">
        <v>1.0334829084230555E-2</v>
      </c>
    </row>
    <row r="4552" spans="1:2" x14ac:dyDescent="0.35">
      <c r="A4552" s="4">
        <v>45481.583070023145</v>
      </c>
      <c r="B4552" s="1">
        <v>6.2094576785150773E-3</v>
      </c>
    </row>
    <row r="4553" spans="1:2" x14ac:dyDescent="0.35">
      <c r="A4553" s="4">
        <v>45481.624736631944</v>
      </c>
      <c r="B4553" s="1">
        <v>2.6588444369524109E-3</v>
      </c>
    </row>
    <row r="4554" spans="1:2" x14ac:dyDescent="0.35">
      <c r="A4554" s="4">
        <v>45481.666403240743</v>
      </c>
      <c r="B4554" s="1">
        <v>2.0953744855161842E-3</v>
      </c>
    </row>
    <row r="4555" spans="1:2" x14ac:dyDescent="0.35">
      <c r="A4555" s="4">
        <v>45481.708069849534</v>
      </c>
      <c r="B4555" s="1">
        <v>2.0492809502567939E-3</v>
      </c>
    </row>
    <row r="4556" spans="1:2" x14ac:dyDescent="0.35">
      <c r="A4556" s="4">
        <v>45481.749736458332</v>
      </c>
      <c r="B4556" s="1">
        <v>3.0539318820329039E-3</v>
      </c>
    </row>
    <row r="4557" spans="1:2" x14ac:dyDescent="0.35">
      <c r="A4557" s="4">
        <v>45481.791403067131</v>
      </c>
      <c r="B4557" s="1">
        <v>1.3519986439093764E-2</v>
      </c>
    </row>
    <row r="4558" spans="1:2" x14ac:dyDescent="0.35">
      <c r="A4558" s="4">
        <v>45481.833069675929</v>
      </c>
      <c r="B4558" s="1">
        <v>2.9380865990289447E-2</v>
      </c>
    </row>
    <row r="4559" spans="1:2" x14ac:dyDescent="0.35">
      <c r="A4559" s="4">
        <v>45481.874736284721</v>
      </c>
      <c r="B4559" s="1">
        <v>7.030157777230496E-2</v>
      </c>
    </row>
    <row r="4560" spans="1:2" x14ac:dyDescent="0.35">
      <c r="A4560" s="4">
        <v>45481.916402893519</v>
      </c>
      <c r="B4560" s="1">
        <v>0.11561246361667919</v>
      </c>
    </row>
    <row r="4561" spans="1:2" x14ac:dyDescent="0.35">
      <c r="A4561" s="4">
        <v>45481.958069502318</v>
      </c>
      <c r="B4561" s="1">
        <v>0.15821511909346592</v>
      </c>
    </row>
    <row r="4562" spans="1:2" x14ac:dyDescent="0.35">
      <c r="A4562" s="4">
        <v>45481.999736111109</v>
      </c>
      <c r="B4562" s="1">
        <v>0.19401145264434813</v>
      </c>
    </row>
    <row r="4563" spans="1:2" x14ac:dyDescent="0.35">
      <c r="A4563" s="4">
        <v>45482.041402719908</v>
      </c>
      <c r="B4563" s="1">
        <v>0.21536075528678703</v>
      </c>
    </row>
    <row r="4564" spans="1:2" x14ac:dyDescent="0.35">
      <c r="A4564" s="4">
        <v>45482.083069328706</v>
      </c>
      <c r="B4564" s="1">
        <v>0.19177121276230241</v>
      </c>
    </row>
    <row r="4565" spans="1:2" x14ac:dyDescent="0.35">
      <c r="A4565" s="4">
        <v>45482.124735937497</v>
      </c>
      <c r="B4565" s="1">
        <v>0.16125964413156837</v>
      </c>
    </row>
    <row r="4566" spans="1:2" x14ac:dyDescent="0.35">
      <c r="A4566" s="4">
        <v>45482.166402546296</v>
      </c>
      <c r="B4566" s="1">
        <v>0.16789288012915188</v>
      </c>
    </row>
    <row r="4567" spans="1:2" x14ac:dyDescent="0.35">
      <c r="A4567" s="4">
        <v>45482.208069155095</v>
      </c>
      <c r="B4567" s="1">
        <v>0.20813347709499311</v>
      </c>
    </row>
    <row r="4568" spans="1:2" x14ac:dyDescent="0.35">
      <c r="A4568" s="4">
        <v>45482.249735763886</v>
      </c>
      <c r="B4568" s="1">
        <v>0.21780747539310691</v>
      </c>
    </row>
    <row r="4569" spans="1:2" x14ac:dyDescent="0.35">
      <c r="A4569" s="4">
        <v>45482.291402372684</v>
      </c>
      <c r="B4569" s="1">
        <v>0.15452528456173203</v>
      </c>
    </row>
    <row r="4570" spans="1:2" x14ac:dyDescent="0.35">
      <c r="A4570" s="4">
        <v>45482.333068981483</v>
      </c>
      <c r="B4570" s="1">
        <v>0.11389148151959641</v>
      </c>
    </row>
    <row r="4571" spans="1:2" x14ac:dyDescent="0.35">
      <c r="A4571" s="4">
        <v>45482.374735590274</v>
      </c>
      <c r="B4571" s="1">
        <v>8.8878213166232498E-2</v>
      </c>
    </row>
    <row r="4572" spans="1:2" x14ac:dyDescent="0.35">
      <c r="A4572" s="4">
        <v>45482.416402199073</v>
      </c>
      <c r="B4572" s="1">
        <v>7.2552165182674197E-2</v>
      </c>
    </row>
    <row r="4573" spans="1:2" x14ac:dyDescent="0.35">
      <c r="A4573" s="4">
        <v>45482.458068807871</v>
      </c>
      <c r="B4573" s="1">
        <v>4.8773545095186825E-2</v>
      </c>
    </row>
    <row r="4574" spans="1:2" x14ac:dyDescent="0.35">
      <c r="A4574" s="4">
        <v>45482.49973541667</v>
      </c>
      <c r="B4574" s="1">
        <v>2.8701221516311701E-2</v>
      </c>
    </row>
    <row r="4575" spans="1:2" x14ac:dyDescent="0.35">
      <c r="A4575" s="4">
        <v>45482.541402025461</v>
      </c>
      <c r="B4575" s="1">
        <v>3.9562677079917404E-2</v>
      </c>
    </row>
    <row r="4576" spans="1:2" x14ac:dyDescent="0.35">
      <c r="A4576" s="4">
        <v>45482.58306863426</v>
      </c>
      <c r="B4576" s="1">
        <v>5.8405682937809934E-2</v>
      </c>
    </row>
    <row r="4577" spans="1:2" x14ac:dyDescent="0.35">
      <c r="A4577" s="4">
        <v>45482.624735243058</v>
      </c>
      <c r="B4577" s="1">
        <v>8.8143068313064871E-2</v>
      </c>
    </row>
    <row r="4578" spans="1:2" x14ac:dyDescent="0.35">
      <c r="A4578" s="4">
        <v>45482.66640185185</v>
      </c>
      <c r="B4578" s="1">
        <v>0.12496427751017375</v>
      </c>
    </row>
    <row r="4579" spans="1:2" x14ac:dyDescent="0.35">
      <c r="A4579" s="4">
        <v>45482.708068460648</v>
      </c>
      <c r="B4579" s="1">
        <v>0.17774701948853455</v>
      </c>
    </row>
    <row r="4580" spans="1:2" x14ac:dyDescent="0.35">
      <c r="A4580" s="4">
        <v>45482.749735069447</v>
      </c>
      <c r="B4580" s="1">
        <v>0.17782415560876452</v>
      </c>
    </row>
    <row r="4581" spans="1:2" x14ac:dyDescent="0.35">
      <c r="A4581" s="4">
        <v>45482.791401678238</v>
      </c>
      <c r="B4581" s="1">
        <v>0.15506570774553857</v>
      </c>
    </row>
    <row r="4582" spans="1:2" x14ac:dyDescent="0.35">
      <c r="A4582" s="4">
        <v>45482.833068287036</v>
      </c>
      <c r="B4582" s="1">
        <v>7.19854028358623E-2</v>
      </c>
    </row>
    <row r="4583" spans="1:2" x14ac:dyDescent="0.35">
      <c r="A4583" s="4">
        <v>45482.874734895835</v>
      </c>
      <c r="B4583" s="1">
        <v>3.5159019874591656E-2</v>
      </c>
    </row>
    <row r="4584" spans="1:2" x14ac:dyDescent="0.35">
      <c r="A4584" s="4">
        <v>45482.916401504626</v>
      </c>
      <c r="B4584" s="1">
        <v>6.7347358435935228E-2</v>
      </c>
    </row>
    <row r="4585" spans="1:2" x14ac:dyDescent="0.35">
      <c r="A4585" s="4">
        <v>45482.958068113425</v>
      </c>
      <c r="B4585" s="1">
        <v>0.1433767634775143</v>
      </c>
    </row>
    <row r="4586" spans="1:2" x14ac:dyDescent="0.35">
      <c r="A4586" s="4">
        <v>45482.999734722223</v>
      </c>
      <c r="B4586" s="1">
        <v>0.16893374741006037</v>
      </c>
    </row>
    <row r="4587" spans="1:2" x14ac:dyDescent="0.35">
      <c r="A4587" s="4">
        <v>45483.041401331022</v>
      </c>
      <c r="B4587" s="1">
        <v>0.12648348280494753</v>
      </c>
    </row>
    <row r="4588" spans="1:2" x14ac:dyDescent="0.35">
      <c r="A4588" s="4">
        <v>45483.083067939813</v>
      </c>
      <c r="B4588" s="1">
        <v>9.4679413818164415E-2</v>
      </c>
    </row>
    <row r="4589" spans="1:2" x14ac:dyDescent="0.35">
      <c r="A4589" s="4">
        <v>45483.124734548612</v>
      </c>
      <c r="B4589" s="1">
        <v>0.10186295018568151</v>
      </c>
    </row>
    <row r="4590" spans="1:2" x14ac:dyDescent="0.35">
      <c r="A4590" s="4">
        <v>45483.16640115741</v>
      </c>
      <c r="B4590" s="1">
        <v>0.17645404879028895</v>
      </c>
    </row>
    <row r="4591" spans="1:2" x14ac:dyDescent="0.35">
      <c r="A4591" s="4">
        <v>45483.208067766202</v>
      </c>
      <c r="B4591" s="1">
        <v>0.19752067577261667</v>
      </c>
    </row>
    <row r="4592" spans="1:2" x14ac:dyDescent="0.35">
      <c r="A4592" s="4">
        <v>45483.249734375</v>
      </c>
      <c r="B4592" s="1">
        <v>0.23745696133730662</v>
      </c>
    </row>
    <row r="4593" spans="1:2" x14ac:dyDescent="0.35">
      <c r="A4593" s="4">
        <v>45483.291400983799</v>
      </c>
      <c r="B4593" s="1">
        <v>0.22418766728896034</v>
      </c>
    </row>
    <row r="4594" spans="1:2" x14ac:dyDescent="0.35">
      <c r="A4594" s="4">
        <v>45483.33306759259</v>
      </c>
      <c r="B4594" s="1">
        <v>0.21306736673653401</v>
      </c>
    </row>
    <row r="4595" spans="1:2" x14ac:dyDescent="0.35">
      <c r="A4595" s="4">
        <v>45483.374734201388</v>
      </c>
      <c r="B4595" s="1">
        <v>0.27290947474252947</v>
      </c>
    </row>
    <row r="4596" spans="1:2" x14ac:dyDescent="0.35">
      <c r="A4596" s="4">
        <v>45483.416400810187</v>
      </c>
      <c r="B4596" s="1">
        <v>0.26458018478427897</v>
      </c>
    </row>
    <row r="4597" spans="1:2" x14ac:dyDescent="0.35">
      <c r="A4597" s="4">
        <v>45483.458067418978</v>
      </c>
      <c r="B4597" s="1">
        <v>0.32654353609659942</v>
      </c>
    </row>
    <row r="4598" spans="1:2" x14ac:dyDescent="0.35">
      <c r="A4598" s="4">
        <v>45483.499734027777</v>
      </c>
      <c r="B4598" s="1">
        <v>0.39742316442843284</v>
      </c>
    </row>
    <row r="4599" spans="1:2" x14ac:dyDescent="0.35">
      <c r="A4599" s="4">
        <v>45483.541400636575</v>
      </c>
      <c r="B4599" s="1">
        <v>0.35785578392655021</v>
      </c>
    </row>
    <row r="4600" spans="1:2" x14ac:dyDescent="0.35">
      <c r="A4600" s="4">
        <v>45483.583067245374</v>
      </c>
      <c r="B4600" s="1">
        <v>0.41734780055759929</v>
      </c>
    </row>
    <row r="4601" spans="1:2" x14ac:dyDescent="0.35">
      <c r="A4601" s="4">
        <v>45483.624733854165</v>
      </c>
      <c r="B4601" s="1">
        <v>0.46562325326666681</v>
      </c>
    </row>
    <row r="4602" spans="1:2" x14ac:dyDescent="0.35">
      <c r="A4602" s="4">
        <v>45483.666400462964</v>
      </c>
      <c r="B4602" s="1">
        <v>0.47774397167110044</v>
      </c>
    </row>
    <row r="4603" spans="1:2" x14ac:dyDescent="0.35">
      <c r="A4603" s="4">
        <v>45483.708067071762</v>
      </c>
      <c r="B4603" s="1">
        <v>0.49131569575181194</v>
      </c>
    </row>
    <row r="4604" spans="1:2" x14ac:dyDescent="0.35">
      <c r="A4604" s="4">
        <v>45483.749733680554</v>
      </c>
      <c r="B4604" s="1">
        <v>0.47071470754404343</v>
      </c>
    </row>
    <row r="4605" spans="1:2" x14ac:dyDescent="0.35">
      <c r="A4605" s="4">
        <v>45483.791400289352</v>
      </c>
      <c r="B4605" s="1">
        <v>0.43130003147529899</v>
      </c>
    </row>
    <row r="4606" spans="1:2" x14ac:dyDescent="0.35">
      <c r="A4606" s="4">
        <v>45483.833066898151</v>
      </c>
      <c r="B4606" s="1">
        <v>0.40148315826883141</v>
      </c>
    </row>
    <row r="4607" spans="1:2" x14ac:dyDescent="0.35">
      <c r="A4607" s="4">
        <v>45483.874733506942</v>
      </c>
      <c r="B4607" s="1">
        <v>0.40100152785959048</v>
      </c>
    </row>
    <row r="4608" spans="1:2" x14ac:dyDescent="0.35">
      <c r="A4608" s="4">
        <v>45483.916400115741</v>
      </c>
      <c r="B4608" s="1">
        <v>0.37596991616056213</v>
      </c>
    </row>
    <row r="4609" spans="1:2" x14ac:dyDescent="0.35">
      <c r="A4609" s="4">
        <v>45483.958066724539</v>
      </c>
      <c r="B4609" s="1">
        <v>0.34752173874598052</v>
      </c>
    </row>
    <row r="4610" spans="1:2" x14ac:dyDescent="0.35">
      <c r="A4610" s="4">
        <v>45483.99973333333</v>
      </c>
      <c r="B4610" s="1">
        <v>0.34232539815877905</v>
      </c>
    </row>
    <row r="4611" spans="1:2" x14ac:dyDescent="0.35">
      <c r="A4611" s="4">
        <v>45484.041399942129</v>
      </c>
      <c r="B4611" s="1">
        <v>0.33627115340511698</v>
      </c>
    </row>
    <row r="4612" spans="1:2" x14ac:dyDescent="0.35">
      <c r="A4612" s="4">
        <v>45484.083066550927</v>
      </c>
      <c r="B4612" s="1">
        <v>0.27182533597954073</v>
      </c>
    </row>
    <row r="4613" spans="1:2" x14ac:dyDescent="0.35">
      <c r="A4613" s="4">
        <v>45484.124733159719</v>
      </c>
      <c r="B4613" s="1">
        <v>0.21053880708801889</v>
      </c>
    </row>
    <row r="4614" spans="1:2" x14ac:dyDescent="0.35">
      <c r="A4614" s="4">
        <v>45484.166399768517</v>
      </c>
      <c r="B4614" s="1">
        <v>0.19292119943280461</v>
      </c>
    </row>
    <row r="4615" spans="1:2" x14ac:dyDescent="0.35">
      <c r="A4615" s="4">
        <v>45484.208066377316</v>
      </c>
      <c r="B4615" s="1">
        <v>0.19359614048481708</v>
      </c>
    </row>
    <row r="4616" spans="1:2" x14ac:dyDescent="0.35">
      <c r="A4616" s="4">
        <v>45484.249732986114</v>
      </c>
      <c r="B4616" s="1">
        <v>0.14587333985666576</v>
      </c>
    </row>
    <row r="4617" spans="1:2" x14ac:dyDescent="0.35">
      <c r="A4617" s="4">
        <v>45484.291399594906</v>
      </c>
      <c r="B4617" s="1">
        <v>0.12563216342923839</v>
      </c>
    </row>
    <row r="4618" spans="1:2" x14ac:dyDescent="0.35">
      <c r="A4618" s="4">
        <v>45484.333066203704</v>
      </c>
      <c r="B4618" s="1">
        <v>0.10657954173242816</v>
      </c>
    </row>
    <row r="4619" spans="1:2" x14ac:dyDescent="0.35">
      <c r="A4619" s="4">
        <v>45484.374732812503</v>
      </c>
      <c r="B4619" s="1">
        <v>9.5710874255142395E-2</v>
      </c>
    </row>
    <row r="4620" spans="1:2" x14ac:dyDescent="0.35">
      <c r="A4620" s="4">
        <v>45484.416399421294</v>
      </c>
      <c r="B4620" s="1">
        <v>8.6217487360493991E-2</v>
      </c>
    </row>
    <row r="4621" spans="1:2" x14ac:dyDescent="0.35">
      <c r="A4621" s="4">
        <v>45484.458066030093</v>
      </c>
      <c r="B4621" s="1">
        <v>7.3172546539889874E-2</v>
      </c>
    </row>
    <row r="4622" spans="1:2" x14ac:dyDescent="0.35">
      <c r="A4622" s="4">
        <v>45484.499732638891</v>
      </c>
      <c r="B4622" s="1">
        <v>5.4374850313595853E-2</v>
      </c>
    </row>
    <row r="4623" spans="1:2" x14ac:dyDescent="0.35">
      <c r="A4623" s="4">
        <v>45484.541399247682</v>
      </c>
      <c r="B4623" s="1">
        <v>5.1401817289365159E-2</v>
      </c>
    </row>
    <row r="4624" spans="1:2" x14ac:dyDescent="0.35">
      <c r="A4624" s="4">
        <v>45484.583065856481</v>
      </c>
      <c r="B4624" s="1">
        <v>4.5655646674426606E-2</v>
      </c>
    </row>
    <row r="4625" spans="1:2" x14ac:dyDescent="0.35">
      <c r="A4625" s="4">
        <v>45484.62473246528</v>
      </c>
      <c r="B4625" s="1">
        <v>2.9398738993757376E-2</v>
      </c>
    </row>
    <row r="4626" spans="1:2" x14ac:dyDescent="0.35">
      <c r="A4626" s="4">
        <v>45484.666399074071</v>
      </c>
      <c r="B4626" s="1">
        <v>2.4775275201922565E-2</v>
      </c>
    </row>
    <row r="4627" spans="1:2" x14ac:dyDescent="0.35">
      <c r="A4627" s="4">
        <v>45484.708065682869</v>
      </c>
      <c r="B4627" s="1">
        <v>2.9695524919764273E-2</v>
      </c>
    </row>
    <row r="4628" spans="1:2" x14ac:dyDescent="0.35">
      <c r="A4628" s="4">
        <v>45484.749732291668</v>
      </c>
      <c r="B4628" s="1">
        <v>3.1932002064237776E-2</v>
      </c>
    </row>
    <row r="4629" spans="1:2" x14ac:dyDescent="0.35">
      <c r="A4629" s="4">
        <v>45484.791398900466</v>
      </c>
      <c r="B4629" s="1">
        <v>2.9435425685086281E-2</v>
      </c>
    </row>
    <row r="4630" spans="1:2" x14ac:dyDescent="0.35">
      <c r="A4630" s="4">
        <v>45484.833065509258</v>
      </c>
      <c r="B4630" s="1">
        <v>3.1757505109327219E-2</v>
      </c>
    </row>
    <row r="4631" spans="1:2" x14ac:dyDescent="0.35">
      <c r="A4631" s="4">
        <v>45484.874732118056</v>
      </c>
      <c r="B4631" s="1">
        <v>3.9678067698798052E-2</v>
      </c>
    </row>
    <row r="4632" spans="1:2" x14ac:dyDescent="0.35">
      <c r="A4632" s="4">
        <v>45484.916398726855</v>
      </c>
      <c r="B4632" s="1">
        <v>5.0602235555273684E-2</v>
      </c>
    </row>
    <row r="4633" spans="1:2" x14ac:dyDescent="0.35">
      <c r="A4633" s="4">
        <v>45484.958065335646</v>
      </c>
      <c r="B4633" s="1">
        <v>6.6446653129591027E-2</v>
      </c>
    </row>
    <row r="4634" spans="1:2" x14ac:dyDescent="0.35">
      <c r="A4634" s="4">
        <v>45484.999731944445</v>
      </c>
      <c r="B4634" s="1">
        <v>8.1501836498140412E-2</v>
      </c>
    </row>
    <row r="4635" spans="1:2" x14ac:dyDescent="0.35">
      <c r="A4635" s="4">
        <v>45485.041398553243</v>
      </c>
      <c r="B4635" s="1">
        <v>9.8889917161450819E-2</v>
      </c>
    </row>
    <row r="4636" spans="1:2" x14ac:dyDescent="0.35">
      <c r="A4636" s="4">
        <v>45485.083065162034</v>
      </c>
      <c r="B4636" s="1">
        <v>0.12458753341075772</v>
      </c>
    </row>
    <row r="4637" spans="1:2" x14ac:dyDescent="0.35">
      <c r="A4637" s="4">
        <v>45485.124731770833</v>
      </c>
      <c r="B4637" s="1">
        <v>0.1690847272551447</v>
      </c>
    </row>
    <row r="4638" spans="1:2" x14ac:dyDescent="0.35">
      <c r="A4638" s="4">
        <v>45485.166398379632</v>
      </c>
      <c r="B4638" s="1">
        <v>0.22106553578843141</v>
      </c>
    </row>
    <row r="4639" spans="1:2" x14ac:dyDescent="0.35">
      <c r="A4639" s="4">
        <v>45485.208064988423</v>
      </c>
      <c r="B4639" s="1">
        <v>0.23188999109924385</v>
      </c>
    </row>
    <row r="4640" spans="1:2" x14ac:dyDescent="0.35">
      <c r="A4640" s="4">
        <v>45485.249731597221</v>
      </c>
      <c r="B4640" s="1">
        <v>0.25619633513123163</v>
      </c>
    </row>
    <row r="4641" spans="1:2" x14ac:dyDescent="0.35">
      <c r="A4641" s="4">
        <v>45485.29139820602</v>
      </c>
      <c r="B4641" s="1">
        <v>0.29227957742199367</v>
      </c>
    </row>
    <row r="4642" spans="1:2" x14ac:dyDescent="0.35">
      <c r="A4642" s="4">
        <v>45485.333064814811</v>
      </c>
      <c r="B4642" s="1">
        <v>0.34026953241777086</v>
      </c>
    </row>
    <row r="4643" spans="1:2" x14ac:dyDescent="0.35">
      <c r="A4643" s="4">
        <v>45485.37473142361</v>
      </c>
      <c r="B4643" s="1">
        <v>0.38243006622982473</v>
      </c>
    </row>
    <row r="4644" spans="1:2" x14ac:dyDescent="0.35">
      <c r="A4644" s="4">
        <v>45485.416398032408</v>
      </c>
      <c r="B4644" s="1">
        <v>0.39874999976482822</v>
      </c>
    </row>
    <row r="4645" spans="1:2" x14ac:dyDescent="0.35">
      <c r="A4645" s="4">
        <v>45485.458064641207</v>
      </c>
      <c r="B4645" s="1">
        <v>0.40161109134628614</v>
      </c>
    </row>
    <row r="4646" spans="1:2" x14ac:dyDescent="0.35">
      <c r="A4646" s="4">
        <v>45485.499731249998</v>
      </c>
      <c r="B4646" s="1">
        <v>0.36497676478192964</v>
      </c>
    </row>
    <row r="4647" spans="1:2" x14ac:dyDescent="0.35">
      <c r="A4647" s="4">
        <v>45485.541397858797</v>
      </c>
      <c r="B4647" s="1">
        <v>0.33209921812194554</v>
      </c>
    </row>
    <row r="4648" spans="1:2" x14ac:dyDescent="0.35">
      <c r="A4648" s="4">
        <v>45485.583064467595</v>
      </c>
      <c r="B4648" s="1">
        <v>0.30230633236750082</v>
      </c>
    </row>
    <row r="4649" spans="1:2" x14ac:dyDescent="0.35">
      <c r="A4649" s="4">
        <v>45485.624731076387</v>
      </c>
      <c r="B4649" s="1">
        <v>0.25141295499257849</v>
      </c>
    </row>
    <row r="4650" spans="1:2" x14ac:dyDescent="0.35">
      <c r="A4650" s="4">
        <v>45485.666397685185</v>
      </c>
      <c r="B4650" s="1">
        <v>0.22102179396415464</v>
      </c>
    </row>
    <row r="4651" spans="1:2" x14ac:dyDescent="0.35">
      <c r="A4651" s="4">
        <v>45485.708064293984</v>
      </c>
      <c r="B4651" s="1">
        <v>0.22633383873170118</v>
      </c>
    </row>
    <row r="4652" spans="1:2" x14ac:dyDescent="0.35">
      <c r="A4652" s="4">
        <v>45485.749730902775</v>
      </c>
      <c r="B4652" s="1">
        <v>0.23762017007950056</v>
      </c>
    </row>
    <row r="4653" spans="1:2" x14ac:dyDescent="0.35">
      <c r="A4653" s="4">
        <v>45485.791397511573</v>
      </c>
      <c r="B4653" s="1">
        <v>0.21870206625089633</v>
      </c>
    </row>
    <row r="4654" spans="1:2" x14ac:dyDescent="0.35">
      <c r="A4654" s="4">
        <v>45485.833064120372</v>
      </c>
      <c r="B4654" s="1">
        <v>0.17326559904005007</v>
      </c>
    </row>
    <row r="4655" spans="1:2" x14ac:dyDescent="0.35">
      <c r="A4655" s="4">
        <v>45485.874730729163</v>
      </c>
      <c r="B4655" s="1">
        <v>0.17170500363198213</v>
      </c>
    </row>
    <row r="4656" spans="1:2" x14ac:dyDescent="0.35">
      <c r="A4656" s="4">
        <v>45485.916397337962</v>
      </c>
      <c r="B4656" s="1">
        <v>0.18032167267230909</v>
      </c>
    </row>
    <row r="4657" spans="1:2" x14ac:dyDescent="0.35">
      <c r="A4657" s="4">
        <v>45485.95806394676</v>
      </c>
      <c r="B4657" s="1">
        <v>0.2033571520892879</v>
      </c>
    </row>
    <row r="4658" spans="1:2" x14ac:dyDescent="0.35">
      <c r="A4658" s="4">
        <v>45485.999730555559</v>
      </c>
      <c r="B4658" s="1">
        <v>0.21349725950415732</v>
      </c>
    </row>
    <row r="4659" spans="1:2" x14ac:dyDescent="0.35">
      <c r="A4659" s="4">
        <v>45486.04139716435</v>
      </c>
      <c r="B4659" s="1">
        <v>0.22663579842186982</v>
      </c>
    </row>
    <row r="4660" spans="1:2" x14ac:dyDescent="0.35">
      <c r="A4660" s="4">
        <v>45486.083063773149</v>
      </c>
      <c r="B4660" s="1">
        <v>0.253466469022604</v>
      </c>
    </row>
    <row r="4661" spans="1:2" x14ac:dyDescent="0.35">
      <c r="A4661" s="4">
        <v>45486.124730381947</v>
      </c>
      <c r="B4661" s="1">
        <v>0.31979412557647435</v>
      </c>
    </row>
    <row r="4662" spans="1:2" x14ac:dyDescent="0.35">
      <c r="A4662" s="4">
        <v>45486.166396990739</v>
      </c>
      <c r="B4662" s="1">
        <v>0.34200838751832152</v>
      </c>
    </row>
    <row r="4663" spans="1:2" x14ac:dyDescent="0.35">
      <c r="A4663" s="4">
        <v>45486.208063599537</v>
      </c>
      <c r="B4663" s="1">
        <v>0.34642960416565088</v>
      </c>
    </row>
    <row r="4664" spans="1:2" x14ac:dyDescent="0.35">
      <c r="A4664" s="4">
        <v>45486.249730208336</v>
      </c>
      <c r="B4664" s="1">
        <v>0.31163933257313436</v>
      </c>
    </row>
    <row r="4665" spans="1:2" x14ac:dyDescent="0.35">
      <c r="A4665" s="4">
        <v>45486.291396817127</v>
      </c>
      <c r="B4665" s="1">
        <v>0.26375426388718209</v>
      </c>
    </row>
    <row r="4666" spans="1:2" x14ac:dyDescent="0.35">
      <c r="A4666" s="4">
        <v>45486.333063425926</v>
      </c>
      <c r="B4666" s="1">
        <v>0.22524123380917499</v>
      </c>
    </row>
    <row r="4667" spans="1:2" x14ac:dyDescent="0.35">
      <c r="A4667" s="4">
        <v>45486.374730034724</v>
      </c>
      <c r="B4667" s="1">
        <v>0.20843308507417921</v>
      </c>
    </row>
    <row r="4668" spans="1:2" x14ac:dyDescent="0.35">
      <c r="A4668" s="4">
        <v>45486.416396643515</v>
      </c>
      <c r="B4668" s="1">
        <v>0.21372208307409601</v>
      </c>
    </row>
    <row r="4669" spans="1:2" x14ac:dyDescent="0.35">
      <c r="A4669" s="4">
        <v>45486.458063252314</v>
      </c>
      <c r="B4669" s="1">
        <v>0.2255366087085923</v>
      </c>
    </row>
    <row r="4670" spans="1:2" x14ac:dyDescent="0.35">
      <c r="A4670" s="4">
        <v>45486.499729861112</v>
      </c>
      <c r="B4670" s="1">
        <v>0.24275348481236789</v>
      </c>
    </row>
    <row r="4671" spans="1:2" x14ac:dyDescent="0.35">
      <c r="A4671" s="4">
        <v>45486.541396469911</v>
      </c>
      <c r="B4671" s="1">
        <v>0.23946908525403798</v>
      </c>
    </row>
    <row r="4672" spans="1:2" x14ac:dyDescent="0.35">
      <c r="A4672" s="4">
        <v>45486.583063078702</v>
      </c>
      <c r="B4672" s="1">
        <v>0.21940146509712807</v>
      </c>
    </row>
    <row r="4673" spans="1:2" x14ac:dyDescent="0.35">
      <c r="A4673" s="4">
        <v>45486.624729687501</v>
      </c>
      <c r="B4673" s="1">
        <v>0.19051163636001012</v>
      </c>
    </row>
    <row r="4674" spans="1:2" x14ac:dyDescent="0.35">
      <c r="A4674" s="4">
        <v>45486.666396296299</v>
      </c>
      <c r="B4674" s="1">
        <v>0.17359436823542065</v>
      </c>
    </row>
    <row r="4675" spans="1:2" x14ac:dyDescent="0.35">
      <c r="A4675" s="4">
        <v>45486.708062905091</v>
      </c>
      <c r="B4675" s="1">
        <v>0.1485133706057572</v>
      </c>
    </row>
    <row r="4676" spans="1:2" x14ac:dyDescent="0.35">
      <c r="A4676" s="4">
        <v>45486.749729513889</v>
      </c>
      <c r="B4676" s="1">
        <v>9.6957281075932059E-2</v>
      </c>
    </row>
    <row r="4677" spans="1:2" x14ac:dyDescent="0.35">
      <c r="A4677" s="4">
        <v>45486.791396122688</v>
      </c>
      <c r="B4677" s="1">
        <v>0.10522448586424137</v>
      </c>
    </row>
    <row r="4678" spans="1:2" x14ac:dyDescent="0.35">
      <c r="A4678" s="4">
        <v>45486.833062731479</v>
      </c>
      <c r="B4678" s="1">
        <v>0.13232654391237014</v>
      </c>
    </row>
    <row r="4679" spans="1:2" x14ac:dyDescent="0.35">
      <c r="A4679" s="4">
        <v>45486.874729340278</v>
      </c>
      <c r="B4679" s="1">
        <v>0.16252439429802243</v>
      </c>
    </row>
    <row r="4680" spans="1:2" x14ac:dyDescent="0.35">
      <c r="A4680" s="4">
        <v>45486.916395949076</v>
      </c>
      <c r="B4680" s="1">
        <v>0.13116715039793747</v>
      </c>
    </row>
    <row r="4681" spans="1:2" x14ac:dyDescent="0.35">
      <c r="A4681" s="4">
        <v>45486.958062557867</v>
      </c>
      <c r="B4681" s="1">
        <v>9.6338781087502476E-2</v>
      </c>
    </row>
    <row r="4682" spans="1:2" x14ac:dyDescent="0.35">
      <c r="A4682" s="4">
        <v>45486.999729166666</v>
      </c>
      <c r="B4682" s="1">
        <v>9.9517353651614349E-2</v>
      </c>
    </row>
    <row r="4683" spans="1:2" x14ac:dyDescent="0.35">
      <c r="A4683" s="4">
        <v>45487.041395775464</v>
      </c>
      <c r="B4683" s="1">
        <v>0.11781554646519944</v>
      </c>
    </row>
    <row r="4684" spans="1:2" x14ac:dyDescent="0.35">
      <c r="A4684" s="4">
        <v>45487.083062384256</v>
      </c>
      <c r="B4684" s="1">
        <v>0.15073902987971066</v>
      </c>
    </row>
    <row r="4685" spans="1:2" x14ac:dyDescent="0.35">
      <c r="A4685" s="4">
        <v>45487.124728993054</v>
      </c>
      <c r="B4685" s="1">
        <v>0.16310949999049881</v>
      </c>
    </row>
    <row r="4686" spans="1:2" x14ac:dyDescent="0.35">
      <c r="A4686" s="4">
        <v>45487.166395601853</v>
      </c>
      <c r="B4686" s="1">
        <v>0.15921083352350807</v>
      </c>
    </row>
    <row r="4687" spans="1:2" x14ac:dyDescent="0.35">
      <c r="A4687" s="4">
        <v>45487.208062210651</v>
      </c>
      <c r="B4687" s="1">
        <v>0.18382901443179148</v>
      </c>
    </row>
    <row r="4688" spans="1:2" x14ac:dyDescent="0.35">
      <c r="A4688" s="4">
        <v>45487.249728819443</v>
      </c>
      <c r="B4688" s="1">
        <v>0.19823747728011984</v>
      </c>
    </row>
    <row r="4689" spans="1:2" x14ac:dyDescent="0.35">
      <c r="A4689" s="4">
        <v>45487.291395428241</v>
      </c>
      <c r="B4689" s="1">
        <v>0.12247428592177358</v>
      </c>
    </row>
    <row r="4690" spans="1:2" x14ac:dyDescent="0.35">
      <c r="A4690" s="4">
        <v>45487.33306203704</v>
      </c>
      <c r="B4690" s="1">
        <v>0.13852424303597208</v>
      </c>
    </row>
    <row r="4691" spans="1:2" x14ac:dyDescent="0.35">
      <c r="A4691" s="4">
        <v>45487.374728645831</v>
      </c>
      <c r="B4691" s="1">
        <v>0.13643169060363505</v>
      </c>
    </row>
    <row r="4692" spans="1:2" x14ac:dyDescent="0.35">
      <c r="A4692" s="4">
        <v>45487.41639525463</v>
      </c>
      <c r="B4692" s="1">
        <v>0.14286973458966101</v>
      </c>
    </row>
    <row r="4693" spans="1:2" x14ac:dyDescent="0.35">
      <c r="A4693" s="4">
        <v>45487.458061863428</v>
      </c>
      <c r="B4693" s="1">
        <v>0.1649334870286204</v>
      </c>
    </row>
    <row r="4694" spans="1:2" x14ac:dyDescent="0.35">
      <c r="A4694" s="4">
        <v>45487.499728472219</v>
      </c>
      <c r="B4694" s="1">
        <v>0.17167490173140457</v>
      </c>
    </row>
    <row r="4695" spans="1:2" x14ac:dyDescent="0.35">
      <c r="A4695" s="4">
        <v>45487.541395081018</v>
      </c>
      <c r="B4695" s="1">
        <v>0.18256849734510611</v>
      </c>
    </row>
    <row r="4696" spans="1:2" x14ac:dyDescent="0.35">
      <c r="A4696" s="4">
        <v>45487.583061689817</v>
      </c>
      <c r="B4696" s="1">
        <v>0.15217498460569961</v>
      </c>
    </row>
    <row r="4697" spans="1:2" x14ac:dyDescent="0.35">
      <c r="A4697" s="4">
        <v>45487.624728298608</v>
      </c>
      <c r="B4697" s="1">
        <v>0.1393247654544566</v>
      </c>
    </row>
    <row r="4698" spans="1:2" x14ac:dyDescent="0.35">
      <c r="A4698" s="4">
        <v>45487.666394907406</v>
      </c>
      <c r="B4698" s="1">
        <v>0.1137677815219105</v>
      </c>
    </row>
    <row r="4699" spans="1:2" x14ac:dyDescent="0.35">
      <c r="A4699" s="4">
        <v>45487.708061516205</v>
      </c>
      <c r="B4699" s="1">
        <v>0.10902014739019324</v>
      </c>
    </row>
    <row r="4700" spans="1:2" x14ac:dyDescent="0.35">
      <c r="A4700" s="4">
        <v>45487.749728125003</v>
      </c>
      <c r="B4700" s="1">
        <v>0.11192027737396268</v>
      </c>
    </row>
    <row r="4701" spans="1:2" x14ac:dyDescent="0.35">
      <c r="A4701" s="4">
        <v>45487.791394733795</v>
      </c>
      <c r="B4701" s="1">
        <v>0.10113815286083741</v>
      </c>
    </row>
    <row r="4702" spans="1:2" x14ac:dyDescent="0.35">
      <c r="A4702" s="4">
        <v>45487.833061342593</v>
      </c>
      <c r="B4702" s="1">
        <v>9.7081921758011003E-2</v>
      </c>
    </row>
    <row r="4703" spans="1:2" x14ac:dyDescent="0.35">
      <c r="A4703" s="4">
        <v>45487.874727951392</v>
      </c>
      <c r="B4703" s="1">
        <v>9.8499533138335552E-2</v>
      </c>
    </row>
    <row r="4704" spans="1:2" x14ac:dyDescent="0.35">
      <c r="A4704" s="4">
        <v>45487.916394560183</v>
      </c>
      <c r="B4704" s="1">
        <v>8.5765488509634072E-2</v>
      </c>
    </row>
    <row r="4705" spans="1:2" x14ac:dyDescent="0.35">
      <c r="A4705" s="4">
        <v>45487.958061168982</v>
      </c>
      <c r="B4705" s="1">
        <v>8.7597001022900051E-2</v>
      </c>
    </row>
    <row r="4706" spans="1:2" x14ac:dyDescent="0.35">
      <c r="A4706" s="4">
        <v>45487.99972777778</v>
      </c>
      <c r="B4706" s="1">
        <v>6.3829669148129278E-2</v>
      </c>
    </row>
    <row r="4707" spans="1:2" x14ac:dyDescent="0.35">
      <c r="A4707" s="4">
        <v>45488.041394386571</v>
      </c>
      <c r="B4707" s="1">
        <v>3.7423247208660103E-2</v>
      </c>
    </row>
    <row r="4708" spans="1:2" x14ac:dyDescent="0.35">
      <c r="A4708" s="4">
        <v>45488.08306099537</v>
      </c>
      <c r="B4708" s="1">
        <v>2.7034799114025759E-2</v>
      </c>
    </row>
    <row r="4709" spans="1:2" x14ac:dyDescent="0.35">
      <c r="A4709" s="4">
        <v>45488.124727604169</v>
      </c>
      <c r="B4709" s="1">
        <v>2.1314026977699532E-2</v>
      </c>
    </row>
    <row r="4710" spans="1:2" x14ac:dyDescent="0.35">
      <c r="A4710" s="4">
        <v>45488.16639421296</v>
      </c>
      <c r="B4710" s="1">
        <v>2.1198322797354532E-2</v>
      </c>
    </row>
    <row r="4711" spans="1:2" x14ac:dyDescent="0.35">
      <c r="A4711" s="4">
        <v>45488.208060821758</v>
      </c>
      <c r="B4711" s="1">
        <v>2.422027141002378E-2</v>
      </c>
    </row>
    <row r="4712" spans="1:2" x14ac:dyDescent="0.35">
      <c r="A4712" s="4">
        <v>45488.249727430557</v>
      </c>
      <c r="B4712" s="1">
        <v>2.013017566904763E-2</v>
      </c>
    </row>
    <row r="4713" spans="1:2" x14ac:dyDescent="0.35">
      <c r="A4713" s="4">
        <v>45488.291394039348</v>
      </c>
      <c r="B4713" s="1">
        <v>2.6904043983391981E-2</v>
      </c>
    </row>
    <row r="4714" spans="1:2" x14ac:dyDescent="0.35">
      <c r="A4714" s="4">
        <v>45488.333060648147</v>
      </c>
      <c r="B4714" s="1">
        <v>2.0870023944180503E-2</v>
      </c>
    </row>
    <row r="4715" spans="1:2" x14ac:dyDescent="0.35">
      <c r="A4715" s="4">
        <v>45488.374727256945</v>
      </c>
      <c r="B4715" s="1">
        <v>9.8640165455096355E-3</v>
      </c>
    </row>
    <row r="4716" spans="1:2" x14ac:dyDescent="0.35">
      <c r="A4716" s="4">
        <v>45488.416393865744</v>
      </c>
      <c r="B4716" s="1">
        <v>1.252333132465857E-2</v>
      </c>
    </row>
    <row r="4717" spans="1:2" x14ac:dyDescent="0.35">
      <c r="A4717" s="4">
        <v>45488.458060474535</v>
      </c>
      <c r="B4717" s="1">
        <v>1.9314602300274326E-2</v>
      </c>
    </row>
    <row r="4718" spans="1:2" x14ac:dyDescent="0.35">
      <c r="A4718" s="4">
        <v>45488.499727083334</v>
      </c>
      <c r="B4718" s="1">
        <v>2.03455923950558E-2</v>
      </c>
    </row>
    <row r="4719" spans="1:2" x14ac:dyDescent="0.35">
      <c r="A4719" s="4">
        <v>45488.541393692132</v>
      </c>
      <c r="B4719" s="1">
        <v>1.7090354052910456E-2</v>
      </c>
    </row>
    <row r="4720" spans="1:2" x14ac:dyDescent="0.35">
      <c r="A4720" s="4">
        <v>45488.583060300924</v>
      </c>
      <c r="B4720" s="1">
        <v>3.5758235832963739E-2</v>
      </c>
    </row>
    <row r="4721" spans="1:2" x14ac:dyDescent="0.35">
      <c r="A4721" s="4">
        <v>45488.624726909722</v>
      </c>
      <c r="B4721" s="1">
        <v>4.9435473346428824E-2</v>
      </c>
    </row>
    <row r="4722" spans="1:2" x14ac:dyDescent="0.35">
      <c r="A4722" s="4">
        <v>45488.666393518521</v>
      </c>
      <c r="B4722" s="1">
        <v>3.5506132415626668E-2</v>
      </c>
    </row>
    <row r="4723" spans="1:2" x14ac:dyDescent="0.35">
      <c r="A4723" s="4">
        <v>45488.708060127312</v>
      </c>
      <c r="B4723" s="1">
        <v>4.3281359266371451E-2</v>
      </c>
    </row>
    <row r="4724" spans="1:2" x14ac:dyDescent="0.35">
      <c r="A4724" s="4">
        <v>45488.74972673611</v>
      </c>
      <c r="B4724" s="1">
        <v>2.2423093877104061E-2</v>
      </c>
    </row>
    <row r="4725" spans="1:2" x14ac:dyDescent="0.35">
      <c r="A4725" s="4">
        <v>45488.791393344909</v>
      </c>
      <c r="B4725" s="1">
        <v>5.66583616777218E-2</v>
      </c>
    </row>
    <row r="4726" spans="1:2" x14ac:dyDescent="0.35">
      <c r="A4726" s="4">
        <v>45488.8330599537</v>
      </c>
      <c r="B4726" s="1">
        <v>0.1104885557277424</v>
      </c>
    </row>
    <row r="4727" spans="1:2" x14ac:dyDescent="0.35">
      <c r="A4727" s="4">
        <v>45488.874726562499</v>
      </c>
      <c r="B4727" s="1">
        <v>9.7853282960311039E-2</v>
      </c>
    </row>
    <row r="4728" spans="1:2" x14ac:dyDescent="0.35">
      <c r="A4728" s="4">
        <v>45488.916393171297</v>
      </c>
      <c r="B4728" s="1">
        <v>0.11464638074501808</v>
      </c>
    </row>
    <row r="4729" spans="1:2" x14ac:dyDescent="0.35">
      <c r="A4729" s="4">
        <v>45488.958059780096</v>
      </c>
      <c r="B4729" s="1">
        <v>0.1623668296621868</v>
      </c>
    </row>
    <row r="4730" spans="1:2" x14ac:dyDescent="0.35">
      <c r="A4730" s="4">
        <v>45488.999726388887</v>
      </c>
      <c r="B4730" s="1">
        <v>0.22313880419071092</v>
      </c>
    </row>
    <row r="4731" spans="1:2" x14ac:dyDescent="0.35">
      <c r="A4731" s="4">
        <v>45489.041392997686</v>
      </c>
      <c r="B4731" s="1">
        <v>0.40495099128380579</v>
      </c>
    </row>
    <row r="4732" spans="1:2" x14ac:dyDescent="0.35">
      <c r="A4732" s="4">
        <v>45489.083059606484</v>
      </c>
      <c r="B4732" s="1">
        <v>0.55191552503640817</v>
      </c>
    </row>
    <row r="4733" spans="1:2" x14ac:dyDescent="0.35">
      <c r="A4733" s="4">
        <v>45489.124726215276</v>
      </c>
      <c r="B4733" s="1">
        <v>0.57477274476090434</v>
      </c>
    </row>
    <row r="4734" spans="1:2" x14ac:dyDescent="0.35">
      <c r="A4734" s="4">
        <v>45489.166392824074</v>
      </c>
      <c r="B4734" s="1">
        <v>0.62323680469077813</v>
      </c>
    </row>
    <row r="4735" spans="1:2" x14ac:dyDescent="0.35">
      <c r="A4735" s="4">
        <v>45489.208059432873</v>
      </c>
      <c r="B4735" s="1">
        <v>0.59267020602305054</v>
      </c>
    </row>
    <row r="4736" spans="1:2" x14ac:dyDescent="0.35">
      <c r="A4736" s="4">
        <v>45489.249726041664</v>
      </c>
      <c r="B4736" s="1">
        <v>0.51476460595953566</v>
      </c>
    </row>
    <row r="4737" spans="1:2" x14ac:dyDescent="0.35">
      <c r="A4737" s="4">
        <v>45489.291392650463</v>
      </c>
      <c r="B4737" s="1">
        <v>0.43055642046259396</v>
      </c>
    </row>
    <row r="4738" spans="1:2" x14ac:dyDescent="0.35">
      <c r="A4738" s="4">
        <v>45489.333059259261</v>
      </c>
      <c r="B4738" s="1">
        <v>0.40634273384332148</v>
      </c>
    </row>
    <row r="4739" spans="1:2" x14ac:dyDescent="0.35">
      <c r="A4739" s="4">
        <v>45489.374725868052</v>
      </c>
      <c r="B4739" s="1">
        <v>0.43792950473531034</v>
      </c>
    </row>
    <row r="4740" spans="1:2" x14ac:dyDescent="0.35">
      <c r="A4740" s="4">
        <v>45489.416392476851</v>
      </c>
      <c r="B4740" s="1">
        <v>0.47579863634627551</v>
      </c>
    </row>
    <row r="4741" spans="1:2" x14ac:dyDescent="0.35">
      <c r="A4741" s="4">
        <v>45489.458059085649</v>
      </c>
      <c r="B4741" s="1">
        <v>0.53364884514999023</v>
      </c>
    </row>
    <row r="4742" spans="1:2" x14ac:dyDescent="0.35">
      <c r="A4742" s="4">
        <v>45489.499725694448</v>
      </c>
      <c r="B4742" s="1">
        <v>0.56485369817840125</v>
      </c>
    </row>
    <row r="4743" spans="1:2" x14ac:dyDescent="0.35">
      <c r="A4743" s="4">
        <v>45489.541392303239</v>
      </c>
      <c r="B4743" s="1">
        <v>0.54117337960998757</v>
      </c>
    </row>
    <row r="4744" spans="1:2" x14ac:dyDescent="0.35">
      <c r="A4744" s="4">
        <v>45489.583058912038</v>
      </c>
      <c r="B4744" s="1">
        <v>0.47516085232778854</v>
      </c>
    </row>
    <row r="4745" spans="1:2" x14ac:dyDescent="0.35">
      <c r="A4745" s="4">
        <v>45489.624725520836</v>
      </c>
      <c r="B4745" s="1">
        <v>0.49822408193436224</v>
      </c>
    </row>
    <row r="4746" spans="1:2" x14ac:dyDescent="0.35">
      <c r="A4746" s="4">
        <v>45489.666392129628</v>
      </c>
      <c r="B4746" s="1">
        <v>0.59366121703112751</v>
      </c>
    </row>
    <row r="4747" spans="1:2" x14ac:dyDescent="0.35">
      <c r="A4747" s="4">
        <v>45489.708058738426</v>
      </c>
      <c r="B4747" s="1">
        <v>0.61677947667469457</v>
      </c>
    </row>
    <row r="4748" spans="1:2" x14ac:dyDescent="0.35">
      <c r="A4748" s="4">
        <v>45489.749725347225</v>
      </c>
      <c r="B4748" s="1">
        <v>0.65577178545096015</v>
      </c>
    </row>
    <row r="4749" spans="1:2" x14ac:dyDescent="0.35">
      <c r="A4749" s="4">
        <v>45489.791391956016</v>
      </c>
      <c r="B4749" s="1">
        <v>0.49157532464429343</v>
      </c>
    </row>
    <row r="4750" spans="1:2" x14ac:dyDescent="0.35">
      <c r="A4750" s="4">
        <v>45489.833058564815</v>
      </c>
      <c r="B4750" s="1">
        <v>0.39000069422508138</v>
      </c>
    </row>
    <row r="4751" spans="1:2" x14ac:dyDescent="0.35">
      <c r="A4751" s="4">
        <v>45489.874725173613</v>
      </c>
      <c r="B4751" s="1">
        <v>0.29509457546819218</v>
      </c>
    </row>
    <row r="4752" spans="1:2" x14ac:dyDescent="0.35">
      <c r="A4752" s="4">
        <v>45489.916391782404</v>
      </c>
      <c r="B4752" s="1">
        <v>0.2422883163800052</v>
      </c>
    </row>
    <row r="4753" spans="1:2" x14ac:dyDescent="0.35">
      <c r="A4753" s="4">
        <v>45489.958058391203</v>
      </c>
      <c r="B4753" s="1">
        <v>0.2164077370162503</v>
      </c>
    </row>
    <row r="4754" spans="1:2" x14ac:dyDescent="0.35">
      <c r="A4754" s="4">
        <v>45489.999725000001</v>
      </c>
      <c r="B4754" s="1">
        <v>0.22832573793398203</v>
      </c>
    </row>
    <row r="4755" spans="1:2" x14ac:dyDescent="0.35">
      <c r="A4755" s="4">
        <v>45490.041391608793</v>
      </c>
      <c r="B4755" s="1">
        <v>0.20815511283603327</v>
      </c>
    </row>
    <row r="4756" spans="1:2" x14ac:dyDescent="0.35">
      <c r="A4756" s="4">
        <v>45490.083058217591</v>
      </c>
      <c r="B4756" s="1">
        <v>0.14338664066364129</v>
      </c>
    </row>
    <row r="4757" spans="1:2" x14ac:dyDescent="0.35">
      <c r="A4757" s="4">
        <v>45490.12472482639</v>
      </c>
      <c r="B4757" s="1">
        <v>0.10410224938333415</v>
      </c>
    </row>
    <row r="4758" spans="1:2" x14ac:dyDescent="0.35">
      <c r="A4758" s="4">
        <v>45490.166391435188</v>
      </c>
      <c r="B4758" s="1">
        <v>8.7969512042547382E-2</v>
      </c>
    </row>
    <row r="4759" spans="1:2" x14ac:dyDescent="0.35">
      <c r="A4759" s="4">
        <v>45490.20805804398</v>
      </c>
      <c r="B4759" s="1">
        <v>0.10406085927004002</v>
      </c>
    </row>
    <row r="4760" spans="1:2" x14ac:dyDescent="0.35">
      <c r="A4760" s="4">
        <v>45490.249724652778</v>
      </c>
      <c r="B4760" s="1">
        <v>6.1538161966662418E-2</v>
      </c>
    </row>
    <row r="4761" spans="1:2" x14ac:dyDescent="0.35">
      <c r="A4761" s="4">
        <v>45490.291391261577</v>
      </c>
      <c r="B4761" s="1">
        <v>3.3931426741662989E-2</v>
      </c>
    </row>
    <row r="4762" spans="1:2" x14ac:dyDescent="0.35">
      <c r="A4762" s="4">
        <v>45490.333057870368</v>
      </c>
      <c r="B4762" s="1">
        <v>1.6759703488753806E-2</v>
      </c>
    </row>
    <row r="4763" spans="1:2" x14ac:dyDescent="0.35">
      <c r="A4763" s="4">
        <v>45490.374724479167</v>
      </c>
      <c r="B4763" s="1">
        <v>1.7139269641348993E-2</v>
      </c>
    </row>
    <row r="4764" spans="1:2" x14ac:dyDescent="0.35">
      <c r="A4764" s="4">
        <v>45490.416391087965</v>
      </c>
      <c r="B4764" s="1">
        <v>2.5552750852777396E-2</v>
      </c>
    </row>
    <row r="4765" spans="1:2" x14ac:dyDescent="0.35">
      <c r="A4765" s="4">
        <v>45490.458057696756</v>
      </c>
      <c r="B4765" s="1">
        <v>4.4863120073282997E-2</v>
      </c>
    </row>
    <row r="4766" spans="1:2" x14ac:dyDescent="0.35">
      <c r="A4766" s="4">
        <v>45490.499724305555</v>
      </c>
      <c r="B4766" s="1">
        <v>6.0603592022168438E-2</v>
      </c>
    </row>
    <row r="4767" spans="1:2" x14ac:dyDescent="0.35">
      <c r="A4767" s="4">
        <v>45490.541390914354</v>
      </c>
      <c r="B4767" s="1">
        <v>5.1631814623465583E-2</v>
      </c>
    </row>
    <row r="4768" spans="1:2" x14ac:dyDescent="0.35">
      <c r="A4768" s="4">
        <v>45490.583057523145</v>
      </c>
      <c r="B4768" s="1">
        <v>3.6053610732381058E-2</v>
      </c>
    </row>
    <row r="4769" spans="1:2" x14ac:dyDescent="0.35">
      <c r="A4769" s="4">
        <v>45490.624724131943</v>
      </c>
      <c r="B4769" s="1">
        <v>2.3390587775354743E-2</v>
      </c>
    </row>
    <row r="4770" spans="1:2" x14ac:dyDescent="0.35">
      <c r="A4770" s="4">
        <v>45490.666390740742</v>
      </c>
      <c r="B4770" s="1">
        <v>2.1717580582317465E-2</v>
      </c>
    </row>
    <row r="4771" spans="1:2" x14ac:dyDescent="0.35">
      <c r="A4771" s="4">
        <v>45490.70805734954</v>
      </c>
      <c r="B4771" s="1">
        <v>2.0366757793899397E-2</v>
      </c>
    </row>
    <row r="4772" spans="1:2" x14ac:dyDescent="0.35">
      <c r="A4772" s="4">
        <v>45490.749723958332</v>
      </c>
      <c r="B4772" s="1">
        <v>1.661342706563472E-2</v>
      </c>
    </row>
    <row r="4773" spans="1:2" x14ac:dyDescent="0.35">
      <c r="A4773" s="4">
        <v>45490.79139056713</v>
      </c>
      <c r="B4773" s="1">
        <v>1.3025186448350101E-2</v>
      </c>
    </row>
    <row r="4774" spans="1:2" x14ac:dyDescent="0.35">
      <c r="A4774" s="4">
        <v>45490.833057175929</v>
      </c>
      <c r="B4774" s="1">
        <v>1.2850219151243028E-2</v>
      </c>
    </row>
    <row r="4775" spans="1:2" x14ac:dyDescent="0.35">
      <c r="A4775" s="4">
        <v>45490.87472378472</v>
      </c>
      <c r="B4775" s="1">
        <v>1.5372194009006837E-2</v>
      </c>
    </row>
    <row r="4776" spans="1:2" x14ac:dyDescent="0.35">
      <c r="A4776" s="4">
        <v>45490.916390393519</v>
      </c>
      <c r="B4776" s="1">
        <v>2.497375960885586E-2</v>
      </c>
    </row>
    <row r="4777" spans="1:2" x14ac:dyDescent="0.35">
      <c r="A4777" s="4">
        <v>45490.958057002317</v>
      </c>
      <c r="B4777" s="1">
        <v>3.5055544591356291E-2</v>
      </c>
    </row>
    <row r="4778" spans="1:2" x14ac:dyDescent="0.35">
      <c r="A4778" s="4">
        <v>45490.999723611108</v>
      </c>
      <c r="B4778" s="1">
        <v>4.5039968739176164E-2</v>
      </c>
    </row>
    <row r="4779" spans="1:2" x14ac:dyDescent="0.35">
      <c r="A4779" s="4">
        <v>45491.041390219907</v>
      </c>
      <c r="B4779" s="1">
        <v>4.6999884672093324E-2</v>
      </c>
    </row>
    <row r="4780" spans="1:2" x14ac:dyDescent="0.35">
      <c r="A4780" s="4">
        <v>45491.083056828706</v>
      </c>
      <c r="B4780" s="1">
        <v>3.7054498926584967E-2</v>
      </c>
    </row>
    <row r="4781" spans="1:2" x14ac:dyDescent="0.35">
      <c r="A4781" s="4">
        <v>45491.124723437497</v>
      </c>
      <c r="B4781" s="1">
        <v>3.1706708152102588E-2</v>
      </c>
    </row>
    <row r="4782" spans="1:2" x14ac:dyDescent="0.35">
      <c r="A4782" s="4">
        <v>45491.166390046295</v>
      </c>
      <c r="B4782" s="1">
        <v>2.942742986774537E-2</v>
      </c>
    </row>
    <row r="4783" spans="1:2" x14ac:dyDescent="0.35">
      <c r="A4783" s="4">
        <v>45491.208056655094</v>
      </c>
      <c r="B4783" s="1">
        <v>2.5986876700169408E-2</v>
      </c>
    </row>
    <row r="4784" spans="1:2" x14ac:dyDescent="0.35">
      <c r="A4784" s="4">
        <v>45491.249723263893</v>
      </c>
      <c r="B4784" s="1">
        <v>2.3462550131422975E-2</v>
      </c>
    </row>
    <row r="4785" spans="1:2" x14ac:dyDescent="0.35">
      <c r="A4785" s="4">
        <v>45491.291389872684</v>
      </c>
      <c r="B4785" s="1">
        <v>2.4283767606554568E-2</v>
      </c>
    </row>
    <row r="4786" spans="1:2" x14ac:dyDescent="0.35">
      <c r="A4786" s="4">
        <v>45491.333056481482</v>
      </c>
      <c r="B4786" s="1">
        <v>2.3405168383446997E-2</v>
      </c>
    </row>
    <row r="4787" spans="1:2" x14ac:dyDescent="0.35">
      <c r="A4787" s="4">
        <v>45491.374723090281</v>
      </c>
      <c r="B4787" s="1">
        <v>1.0117530989436284E-2</v>
      </c>
    </row>
    <row r="4788" spans="1:2" x14ac:dyDescent="0.35">
      <c r="A4788" s="4">
        <v>45491.416389699072</v>
      </c>
      <c r="B4788" s="1">
        <v>4.6516843236262774E-3</v>
      </c>
    </row>
    <row r="4789" spans="1:2" x14ac:dyDescent="0.35">
      <c r="A4789" s="4">
        <v>45491.458056307871</v>
      </c>
      <c r="B4789" s="1">
        <v>3.2147889132442468E-3</v>
      </c>
    </row>
    <row r="4790" spans="1:2" x14ac:dyDescent="0.35">
      <c r="A4790" s="4">
        <v>45491.499722916669</v>
      </c>
      <c r="B4790" s="1">
        <v>2.6259204831957034E-3</v>
      </c>
    </row>
    <row r="4791" spans="1:2" x14ac:dyDescent="0.35">
      <c r="A4791" s="4">
        <v>45491.541389525461</v>
      </c>
      <c r="B4791" s="1">
        <v>2.8681467144057674E-3</v>
      </c>
    </row>
    <row r="4792" spans="1:2" x14ac:dyDescent="0.35">
      <c r="A4792" s="4">
        <v>45491.583056134259</v>
      </c>
      <c r="B4792" s="1">
        <v>4.9183683490556102E-3</v>
      </c>
    </row>
    <row r="4793" spans="1:2" x14ac:dyDescent="0.35">
      <c r="A4793" s="4">
        <v>45491.624722743058</v>
      </c>
      <c r="B4793" s="1">
        <v>4.8130116970341447E-3</v>
      </c>
    </row>
    <row r="4794" spans="1:2" x14ac:dyDescent="0.35">
      <c r="A4794" s="4">
        <v>45491.666389351849</v>
      </c>
      <c r="B4794" s="1">
        <v>6.121974029961539E-3</v>
      </c>
    </row>
    <row r="4795" spans="1:2" x14ac:dyDescent="0.35">
      <c r="A4795" s="4">
        <v>45491.708055960647</v>
      </c>
      <c r="B4795" s="1">
        <v>7.7009127836939377E-3</v>
      </c>
    </row>
    <row r="4796" spans="1:2" x14ac:dyDescent="0.35">
      <c r="A4796" s="4">
        <v>45491.749722569446</v>
      </c>
      <c r="B4796" s="1">
        <v>9.6542439258597533E-3</v>
      </c>
    </row>
    <row r="4797" spans="1:2" x14ac:dyDescent="0.35">
      <c r="A4797" s="4">
        <v>45491.791389178237</v>
      </c>
      <c r="B4797" s="1">
        <v>1.4484187941968776E-2</v>
      </c>
    </row>
    <row r="4798" spans="1:2" x14ac:dyDescent="0.35">
      <c r="A4798" s="4">
        <v>45491.833055787036</v>
      </c>
      <c r="B4798" s="1">
        <v>2.3483715530266569E-2</v>
      </c>
    </row>
    <row r="4799" spans="1:2" x14ac:dyDescent="0.35">
      <c r="A4799" s="4">
        <v>45491.874722395834</v>
      </c>
      <c r="B4799" s="1">
        <v>4.2972814785451445E-2</v>
      </c>
    </row>
    <row r="4800" spans="1:2" x14ac:dyDescent="0.35">
      <c r="A4800" s="4">
        <v>45491.916389004633</v>
      </c>
      <c r="B4800" s="1">
        <v>6.1757341430242779E-2</v>
      </c>
    </row>
    <row r="4801" spans="1:2" x14ac:dyDescent="0.35">
      <c r="A4801" s="4">
        <v>45491.958055613424</v>
      </c>
      <c r="B4801" s="1">
        <v>8.4205833785959167E-2</v>
      </c>
    </row>
    <row r="4802" spans="1:2" x14ac:dyDescent="0.35">
      <c r="A4802" s="4">
        <v>45491.999722222223</v>
      </c>
      <c r="B4802" s="1">
        <v>8.8741813929240437E-2</v>
      </c>
    </row>
    <row r="4803" spans="1:2" x14ac:dyDescent="0.35">
      <c r="A4803" s="4">
        <v>45492.041388831021</v>
      </c>
      <c r="B4803" s="1">
        <v>9.5874082997336366E-2</v>
      </c>
    </row>
    <row r="4804" spans="1:2" x14ac:dyDescent="0.35">
      <c r="A4804" s="4">
        <v>45492.083055439813</v>
      </c>
      <c r="B4804" s="1">
        <v>9.0240794509563682E-2</v>
      </c>
    </row>
    <row r="4805" spans="1:2" x14ac:dyDescent="0.35">
      <c r="A4805" s="4">
        <v>45492.124722048611</v>
      </c>
      <c r="B4805" s="1">
        <v>7.56775890785788E-2</v>
      </c>
    </row>
    <row r="4806" spans="1:2" x14ac:dyDescent="0.35">
      <c r="A4806" s="4">
        <v>45492.16638865741</v>
      </c>
      <c r="B4806" s="1">
        <v>6.291767562906847E-2</v>
      </c>
    </row>
    <row r="4807" spans="1:2" x14ac:dyDescent="0.35">
      <c r="A4807" s="4">
        <v>45492.208055266201</v>
      </c>
      <c r="B4807" s="1">
        <v>5.6487627460383459E-2</v>
      </c>
    </row>
    <row r="4808" spans="1:2" x14ac:dyDescent="0.35">
      <c r="A4808" s="4">
        <v>45492.249721875</v>
      </c>
      <c r="B4808" s="1">
        <v>5.0859512736772521E-2</v>
      </c>
    </row>
    <row r="4809" spans="1:2" x14ac:dyDescent="0.35">
      <c r="A4809" s="4">
        <v>45492.291388483798</v>
      </c>
      <c r="B4809" s="1">
        <v>4.2447912894130226E-2</v>
      </c>
    </row>
    <row r="4810" spans="1:2" x14ac:dyDescent="0.35">
      <c r="A4810" s="4">
        <v>45492.333055092589</v>
      </c>
      <c r="B4810" s="1">
        <v>3.2638926385613942E-2</v>
      </c>
    </row>
    <row r="4811" spans="1:2" x14ac:dyDescent="0.35">
      <c r="A4811" s="4">
        <v>45492.374721701388</v>
      </c>
      <c r="B4811" s="1">
        <v>1.8430829313004986E-2</v>
      </c>
    </row>
    <row r="4812" spans="1:2" x14ac:dyDescent="0.35">
      <c r="A4812" s="4">
        <v>45492.416388310186</v>
      </c>
      <c r="B4812" s="1">
        <v>7.0480778149180747E-3</v>
      </c>
    </row>
    <row r="4813" spans="1:2" x14ac:dyDescent="0.35">
      <c r="A4813" s="4">
        <v>45492.458054918985</v>
      </c>
      <c r="B4813" s="1">
        <v>3.472536436939616E-3</v>
      </c>
    </row>
    <row r="4814" spans="1:2" x14ac:dyDescent="0.35">
      <c r="A4814" s="4">
        <v>45492.499721527776</v>
      </c>
      <c r="B4814" s="1">
        <v>3.3507178080397974E-3</v>
      </c>
    </row>
    <row r="4815" spans="1:2" x14ac:dyDescent="0.35">
      <c r="A4815" s="4">
        <v>45492.541388136575</v>
      </c>
      <c r="B4815" s="1">
        <v>5.1281409687054906E-3</v>
      </c>
    </row>
    <row r="4816" spans="1:2" x14ac:dyDescent="0.35">
      <c r="A4816" s="4">
        <v>45492.583054745373</v>
      </c>
      <c r="B4816" s="1">
        <v>7.9887622079668676E-3</v>
      </c>
    </row>
    <row r="4817" spans="1:2" x14ac:dyDescent="0.35">
      <c r="A4817" s="4">
        <v>45492.624721354165</v>
      </c>
      <c r="B4817" s="1">
        <v>1.0905824510811173E-2</v>
      </c>
    </row>
    <row r="4818" spans="1:2" x14ac:dyDescent="0.35">
      <c r="A4818" s="4">
        <v>45492.666387962963</v>
      </c>
      <c r="B4818" s="1">
        <v>1.0173972053019212E-2</v>
      </c>
    </row>
    <row r="4819" spans="1:2" x14ac:dyDescent="0.35">
      <c r="A4819" s="4">
        <v>45492.708054571762</v>
      </c>
      <c r="B4819" s="1">
        <v>1.0945333255319222E-2</v>
      </c>
    </row>
    <row r="4820" spans="1:2" x14ac:dyDescent="0.35">
      <c r="A4820" s="4">
        <v>45492.749721180553</v>
      </c>
      <c r="B4820" s="1">
        <v>1.0429367865731958E-2</v>
      </c>
    </row>
    <row r="4821" spans="1:2" x14ac:dyDescent="0.35">
      <c r="A4821" s="4">
        <v>45492.791387789352</v>
      </c>
      <c r="B4821" s="1">
        <v>1.1491870887680571E-2</v>
      </c>
    </row>
    <row r="4822" spans="1:2" x14ac:dyDescent="0.35">
      <c r="A4822" s="4">
        <v>45492.83305439815</v>
      </c>
      <c r="B4822" s="1">
        <v>1.4298402774341641E-2</v>
      </c>
    </row>
    <row r="4823" spans="1:2" x14ac:dyDescent="0.35">
      <c r="A4823" s="4">
        <v>45492.874721006941</v>
      </c>
      <c r="B4823" s="1">
        <v>3.4861763606388235E-2</v>
      </c>
    </row>
    <row r="4824" spans="1:2" x14ac:dyDescent="0.35">
      <c r="A4824" s="4">
        <v>45492.91638761574</v>
      </c>
      <c r="B4824" s="1">
        <v>7.390016591791311E-2</v>
      </c>
    </row>
    <row r="4825" spans="1:2" x14ac:dyDescent="0.35">
      <c r="A4825" s="4">
        <v>45492.958054224539</v>
      </c>
      <c r="B4825" s="1">
        <v>0.12610532767894192</v>
      </c>
    </row>
    <row r="4826" spans="1:2" x14ac:dyDescent="0.35">
      <c r="A4826" s="4">
        <v>45492.99972083333</v>
      </c>
      <c r="B4826" s="1">
        <v>0.15010736030977839</v>
      </c>
    </row>
    <row r="4827" spans="1:2" x14ac:dyDescent="0.35">
      <c r="A4827" s="4">
        <v>45493.041387442128</v>
      </c>
      <c r="B4827" s="1">
        <v>0.15981945632581065</v>
      </c>
    </row>
    <row r="4828" spans="1:2" x14ac:dyDescent="0.35">
      <c r="A4828" s="4">
        <v>45493.083054050927</v>
      </c>
      <c r="B4828" s="1">
        <v>0.1420814410682861</v>
      </c>
    </row>
    <row r="4829" spans="1:2" x14ac:dyDescent="0.35">
      <c r="A4829" s="4">
        <v>45493.124720659725</v>
      </c>
      <c r="B4829" s="1">
        <v>0.10706775693242049</v>
      </c>
    </row>
    <row r="4830" spans="1:2" x14ac:dyDescent="0.35">
      <c r="A4830" s="4">
        <v>45493.166387268517</v>
      </c>
      <c r="B4830" s="1">
        <v>7.3448167067053177E-2</v>
      </c>
    </row>
    <row r="4831" spans="1:2" x14ac:dyDescent="0.35">
      <c r="A4831" s="4">
        <v>45493.208053877315</v>
      </c>
      <c r="B4831" s="1">
        <v>5.8534086357461095E-2</v>
      </c>
    </row>
    <row r="4832" spans="1:2" x14ac:dyDescent="0.35">
      <c r="A4832" s="4">
        <v>45493.249720486114</v>
      </c>
      <c r="B4832" s="1">
        <v>5.1982219559876246E-2</v>
      </c>
    </row>
    <row r="4833" spans="1:2" x14ac:dyDescent="0.35">
      <c r="A4833" s="4">
        <v>45493.291387094905</v>
      </c>
      <c r="B4833" s="1">
        <v>4.6352693809675764E-2</v>
      </c>
    </row>
    <row r="4834" spans="1:2" x14ac:dyDescent="0.35">
      <c r="A4834" s="4">
        <v>45493.333053703704</v>
      </c>
      <c r="B4834" s="1">
        <v>3.0000306663112087E-2</v>
      </c>
    </row>
    <row r="4835" spans="1:2" x14ac:dyDescent="0.35">
      <c r="A4835" s="4">
        <v>45493.374720312502</v>
      </c>
      <c r="B4835" s="1">
        <v>1.4632345733873963E-2</v>
      </c>
    </row>
    <row r="4836" spans="1:2" x14ac:dyDescent="0.35">
      <c r="A4836" s="4">
        <v>45493.416386921293</v>
      </c>
      <c r="B4836" s="1">
        <v>9.965610459958904E-3</v>
      </c>
    </row>
    <row r="4837" spans="1:2" x14ac:dyDescent="0.35">
      <c r="A4837" s="4">
        <v>45493.458053530092</v>
      </c>
      <c r="B4837" s="1">
        <v>1.9137753634381156E-2</v>
      </c>
    </row>
    <row r="4838" spans="1:2" x14ac:dyDescent="0.35">
      <c r="A4838" s="4">
        <v>45493.499720138891</v>
      </c>
      <c r="B4838" s="1">
        <v>1.3628635486490901E-2</v>
      </c>
    </row>
    <row r="4839" spans="1:2" x14ac:dyDescent="0.35">
      <c r="A4839" s="4">
        <v>45493.541386747682</v>
      </c>
      <c r="B4839" s="1">
        <v>2.0308905703726898E-2</v>
      </c>
    </row>
    <row r="4840" spans="1:2" x14ac:dyDescent="0.35">
      <c r="A4840" s="4">
        <v>45493.58305335648</v>
      </c>
      <c r="B4840" s="1">
        <v>2.7604383514016805E-2</v>
      </c>
    </row>
    <row r="4841" spans="1:2" x14ac:dyDescent="0.35">
      <c r="A4841" s="4">
        <v>45493.624719965279</v>
      </c>
      <c r="B4841" s="1">
        <v>3.1456486103551611E-2</v>
      </c>
    </row>
    <row r="4842" spans="1:2" x14ac:dyDescent="0.35">
      <c r="A4842" s="4">
        <v>45493.666386574077</v>
      </c>
      <c r="B4842" s="1">
        <v>4.5746893060552345E-2</v>
      </c>
    </row>
    <row r="4843" spans="1:2" x14ac:dyDescent="0.35">
      <c r="A4843" s="4">
        <v>45493.708053182869</v>
      </c>
      <c r="B4843" s="1">
        <v>4.3947834158846524E-2</v>
      </c>
    </row>
    <row r="4844" spans="1:2" x14ac:dyDescent="0.35">
      <c r="A4844" s="4">
        <v>45493.749719791667</v>
      </c>
      <c r="B4844" s="1">
        <v>4.7514909377287542E-2</v>
      </c>
    </row>
    <row r="4845" spans="1:2" x14ac:dyDescent="0.35">
      <c r="A4845" s="4">
        <v>45493.791386400466</v>
      </c>
      <c r="B4845" s="1">
        <v>2.8142925329037241E-2</v>
      </c>
    </row>
    <row r="4846" spans="1:2" x14ac:dyDescent="0.35">
      <c r="A4846" s="4">
        <v>45493.833053009257</v>
      </c>
      <c r="B4846" s="1">
        <v>2.0191320154595797E-2</v>
      </c>
    </row>
    <row r="4847" spans="1:2" x14ac:dyDescent="0.35">
      <c r="A4847" s="4">
        <v>45493.874719618056</v>
      </c>
      <c r="B4847" s="1">
        <v>2.4032134531414021E-2</v>
      </c>
    </row>
    <row r="4848" spans="1:2" x14ac:dyDescent="0.35">
      <c r="A4848" s="4">
        <v>45493.916386226854</v>
      </c>
      <c r="B4848" s="1">
        <v>2.8595864864290235E-2</v>
      </c>
    </row>
    <row r="4849" spans="1:2" x14ac:dyDescent="0.35">
      <c r="A4849" s="4">
        <v>45493.958052835646</v>
      </c>
      <c r="B4849" s="1">
        <v>3.1438613100083689E-2</v>
      </c>
    </row>
    <row r="4850" spans="1:2" x14ac:dyDescent="0.35">
      <c r="A4850" s="4">
        <v>45493.999719444444</v>
      </c>
      <c r="B4850" s="1">
        <v>2.7904932177595893E-2</v>
      </c>
    </row>
    <row r="4851" spans="1:2" x14ac:dyDescent="0.35">
      <c r="A4851" s="4">
        <v>45494.041386053243</v>
      </c>
      <c r="B4851" s="1">
        <v>5.3821727890483166E-2</v>
      </c>
    </row>
    <row r="4852" spans="1:2" x14ac:dyDescent="0.35">
      <c r="A4852" s="4">
        <v>45494.083052662034</v>
      </c>
      <c r="B4852" s="1">
        <v>8.9257779318827682E-2</v>
      </c>
    </row>
    <row r="4853" spans="1:2" x14ac:dyDescent="0.35">
      <c r="A4853" s="4">
        <v>45494.124719270832</v>
      </c>
      <c r="B4853" s="1">
        <v>8.230094789003535E-2</v>
      </c>
    </row>
    <row r="4854" spans="1:2" x14ac:dyDescent="0.35">
      <c r="A4854" s="4">
        <v>45494.166385879631</v>
      </c>
      <c r="B4854" s="1">
        <v>0.10018994299264423</v>
      </c>
    </row>
    <row r="4855" spans="1:2" x14ac:dyDescent="0.35">
      <c r="A4855" s="4">
        <v>45494.20805248843</v>
      </c>
      <c r="B4855" s="1">
        <v>7.0704661034726363E-2</v>
      </c>
    </row>
    <row r="4856" spans="1:2" x14ac:dyDescent="0.35">
      <c r="A4856" s="4">
        <v>45494.249719097221</v>
      </c>
      <c r="B4856" s="1">
        <v>7.6209075760651376E-2</v>
      </c>
    </row>
    <row r="4857" spans="1:2" x14ac:dyDescent="0.35">
      <c r="A4857" s="4">
        <v>45494.291385706019</v>
      </c>
      <c r="B4857" s="1">
        <v>0.13077629603262569</v>
      </c>
    </row>
    <row r="4858" spans="1:2" x14ac:dyDescent="0.35">
      <c r="A4858" s="4">
        <v>45494.333052314818</v>
      </c>
      <c r="B4858" s="1">
        <v>9.1464154562723637E-2</v>
      </c>
    </row>
    <row r="4859" spans="1:2" x14ac:dyDescent="0.35">
      <c r="A4859" s="4">
        <v>45494.374718923609</v>
      </c>
      <c r="B4859" s="1">
        <v>5.2912556424601513E-2</v>
      </c>
    </row>
    <row r="4860" spans="1:2" x14ac:dyDescent="0.35">
      <c r="A4860" s="4">
        <v>45494.416385532408</v>
      </c>
      <c r="B4860" s="1">
        <v>5.1438033638497534E-2</v>
      </c>
    </row>
    <row r="4861" spans="1:2" x14ac:dyDescent="0.35">
      <c r="A4861" s="4">
        <v>45494.458052141206</v>
      </c>
      <c r="B4861" s="1">
        <v>4.574548203396276E-2</v>
      </c>
    </row>
    <row r="4862" spans="1:2" x14ac:dyDescent="0.35">
      <c r="A4862" s="4">
        <v>45494.499718749998</v>
      </c>
      <c r="B4862" s="1">
        <v>2.7620845490895159E-2</v>
      </c>
    </row>
    <row r="4863" spans="1:2" x14ac:dyDescent="0.35">
      <c r="A4863" s="4">
        <v>45494.541385358796</v>
      </c>
      <c r="B4863" s="1">
        <v>2.068376843435684E-2</v>
      </c>
    </row>
    <row r="4864" spans="1:2" x14ac:dyDescent="0.35">
      <c r="A4864" s="4">
        <v>45494.583051967595</v>
      </c>
      <c r="B4864" s="1">
        <v>3.3293172380979376E-2</v>
      </c>
    </row>
    <row r="4865" spans="1:2" x14ac:dyDescent="0.35">
      <c r="A4865" s="4">
        <v>45494.624718576386</v>
      </c>
      <c r="B4865" s="1">
        <v>3.3136548429536755E-2</v>
      </c>
    </row>
    <row r="4866" spans="1:2" x14ac:dyDescent="0.35">
      <c r="A4866" s="4">
        <v>45494.666385185184</v>
      </c>
      <c r="B4866" s="1">
        <v>4.4192412101039205E-2</v>
      </c>
    </row>
    <row r="4867" spans="1:2" x14ac:dyDescent="0.35">
      <c r="A4867" s="4">
        <v>45494.708051793983</v>
      </c>
      <c r="B4867" s="1">
        <v>5.1364189913643193E-2</v>
      </c>
    </row>
    <row r="4868" spans="1:2" x14ac:dyDescent="0.35">
      <c r="A4868" s="4">
        <v>45494.749718402774</v>
      </c>
      <c r="B4868" s="1">
        <v>4.7194606341454427E-2</v>
      </c>
    </row>
    <row r="4869" spans="1:2" x14ac:dyDescent="0.35">
      <c r="A4869" s="4">
        <v>45494.791385011573</v>
      </c>
      <c r="B4869" s="1">
        <v>5.0236779668574219E-2</v>
      </c>
    </row>
    <row r="4870" spans="1:2" x14ac:dyDescent="0.35">
      <c r="A4870" s="4">
        <v>45494.833051620371</v>
      </c>
      <c r="B4870" s="1">
        <v>4.8649374755304391E-2</v>
      </c>
    </row>
    <row r="4871" spans="1:2" x14ac:dyDescent="0.35">
      <c r="A4871" s="4">
        <v>45494.87471822917</v>
      </c>
      <c r="B4871" s="1">
        <v>3.7218648353171985E-2</v>
      </c>
    </row>
    <row r="4872" spans="1:2" x14ac:dyDescent="0.35">
      <c r="A4872" s="4">
        <v>45494.916384837961</v>
      </c>
      <c r="B4872" s="1">
        <v>3.2922542730118146E-2</v>
      </c>
    </row>
    <row r="4873" spans="1:2" x14ac:dyDescent="0.35">
      <c r="A4873" s="4">
        <v>45494.95805144676</v>
      </c>
      <c r="B4873" s="1">
        <v>3.3737175414498402E-2</v>
      </c>
    </row>
    <row r="4874" spans="1:2" x14ac:dyDescent="0.35">
      <c r="A4874" s="4">
        <v>45494.999718055558</v>
      </c>
      <c r="B4874" s="1">
        <v>2.9386980438844267E-2</v>
      </c>
    </row>
    <row r="4875" spans="1:2" x14ac:dyDescent="0.35">
      <c r="A4875" s="4">
        <v>45495.04138466435</v>
      </c>
      <c r="B4875" s="1">
        <v>2.5136027666656773E-2</v>
      </c>
    </row>
    <row r="4876" spans="1:2" x14ac:dyDescent="0.35">
      <c r="A4876" s="4">
        <v>45495.083051273148</v>
      </c>
      <c r="B4876" s="1">
        <v>3.1237306639971242E-2</v>
      </c>
    </row>
    <row r="4877" spans="1:2" x14ac:dyDescent="0.35">
      <c r="A4877" s="4">
        <v>45495.124717881947</v>
      </c>
      <c r="B4877" s="1">
        <v>4.5630248195814287E-2</v>
      </c>
    </row>
    <row r="4878" spans="1:2" x14ac:dyDescent="0.35">
      <c r="A4878" s="4">
        <v>45495.166384490738</v>
      </c>
      <c r="B4878" s="1">
        <v>4.1582012910328814E-2</v>
      </c>
    </row>
    <row r="4879" spans="1:2" x14ac:dyDescent="0.35">
      <c r="A4879" s="4">
        <v>45495.208051099537</v>
      </c>
      <c r="B4879" s="1">
        <v>5.4242213814175981E-2</v>
      </c>
    </row>
    <row r="4880" spans="1:2" x14ac:dyDescent="0.35">
      <c r="A4880" s="4">
        <v>45495.249717708335</v>
      </c>
      <c r="B4880" s="1">
        <v>6.4196065719221762E-2</v>
      </c>
    </row>
    <row r="4881" spans="1:2" x14ac:dyDescent="0.35">
      <c r="A4881" s="4">
        <v>45495.291384317126</v>
      </c>
      <c r="B4881" s="1">
        <v>0.14286456082549923</v>
      </c>
    </row>
    <row r="4882" spans="1:2" x14ac:dyDescent="0.35">
      <c r="A4882" s="4">
        <v>45495.333050925925</v>
      </c>
      <c r="B4882" s="1">
        <v>0.16395047183788442</v>
      </c>
    </row>
    <row r="4883" spans="1:2" x14ac:dyDescent="0.35">
      <c r="A4883" s="4">
        <v>45495.374717534723</v>
      </c>
      <c r="B4883" s="1">
        <v>0.14706942006242732</v>
      </c>
    </row>
    <row r="4884" spans="1:2" x14ac:dyDescent="0.35">
      <c r="A4884" s="4">
        <v>45495.416384143522</v>
      </c>
      <c r="B4884" s="1">
        <v>0.15757592404838927</v>
      </c>
    </row>
    <row r="4885" spans="1:2" x14ac:dyDescent="0.35">
      <c r="A4885" s="4">
        <v>45495.458050752313</v>
      </c>
      <c r="B4885" s="1">
        <v>0.22543219274096393</v>
      </c>
    </row>
    <row r="4886" spans="1:2" x14ac:dyDescent="0.35">
      <c r="A4886" s="4">
        <v>45495.499717361112</v>
      </c>
      <c r="B4886" s="1">
        <v>0.23686527085407894</v>
      </c>
    </row>
    <row r="4887" spans="1:2" x14ac:dyDescent="0.35">
      <c r="A4887" s="4">
        <v>45495.54138396991</v>
      </c>
      <c r="B4887" s="1">
        <v>0.27996460769039544</v>
      </c>
    </row>
    <row r="4888" spans="1:2" x14ac:dyDescent="0.35">
      <c r="A4888" s="4">
        <v>45495.583050578702</v>
      </c>
      <c r="B4888" s="1">
        <v>0.23479529484717501</v>
      </c>
    </row>
    <row r="4889" spans="1:2" x14ac:dyDescent="0.35">
      <c r="A4889" s="4">
        <v>45495.6247171875</v>
      </c>
      <c r="B4889" s="1">
        <v>0.1743281020619987</v>
      </c>
    </row>
    <row r="4890" spans="1:2" x14ac:dyDescent="0.35">
      <c r="A4890" s="4">
        <v>45495.666383796299</v>
      </c>
      <c r="B4890" s="1">
        <v>0.23501024123098671</v>
      </c>
    </row>
    <row r="4891" spans="1:2" x14ac:dyDescent="0.35">
      <c r="A4891" s="4">
        <v>45495.70805040509</v>
      </c>
      <c r="B4891" s="1">
        <v>0.3802269833813044</v>
      </c>
    </row>
    <row r="4892" spans="1:2" x14ac:dyDescent="0.35">
      <c r="A4892" s="4">
        <v>45495.749717013889</v>
      </c>
      <c r="B4892" s="1">
        <v>0.44219456777339367</v>
      </c>
    </row>
    <row r="4893" spans="1:2" x14ac:dyDescent="0.35">
      <c r="A4893" s="4">
        <v>45495.791383622687</v>
      </c>
      <c r="B4893" s="1">
        <v>0.41496975041197204</v>
      </c>
    </row>
    <row r="4894" spans="1:2" x14ac:dyDescent="0.35">
      <c r="A4894" s="4">
        <v>45495.833050231478</v>
      </c>
      <c r="B4894" s="1">
        <v>0.43406517324866589</v>
      </c>
    </row>
    <row r="4895" spans="1:2" x14ac:dyDescent="0.35">
      <c r="A4895" s="4">
        <v>45495.874716840277</v>
      </c>
      <c r="B4895" s="1">
        <v>0.45566469793965581</v>
      </c>
    </row>
    <row r="4896" spans="1:2" x14ac:dyDescent="0.35">
      <c r="A4896" s="4">
        <v>45495.916383449076</v>
      </c>
      <c r="B4896" s="1">
        <v>0.4660531460342901</v>
      </c>
    </row>
    <row r="4897" spans="1:2" x14ac:dyDescent="0.35">
      <c r="A4897" s="4">
        <v>45495.958050057867</v>
      </c>
      <c r="B4897" s="1">
        <v>0.47572432227922479</v>
      </c>
    </row>
    <row r="4898" spans="1:2" x14ac:dyDescent="0.35">
      <c r="A4898" s="4">
        <v>45495.999716666665</v>
      </c>
      <c r="B4898" s="1">
        <v>0.49445805196679143</v>
      </c>
    </row>
    <row r="4899" spans="1:2" x14ac:dyDescent="0.35">
      <c r="A4899" s="4">
        <v>45496.041383275464</v>
      </c>
      <c r="B4899" s="1">
        <v>0.46497088864008745</v>
      </c>
    </row>
    <row r="4900" spans="1:2" x14ac:dyDescent="0.35">
      <c r="A4900" s="4">
        <v>45496.083049884262</v>
      </c>
      <c r="B4900" s="1">
        <v>0.40956034480974496</v>
      </c>
    </row>
    <row r="4901" spans="1:2" x14ac:dyDescent="0.35">
      <c r="A4901" s="4">
        <v>45496.124716493054</v>
      </c>
      <c r="B4901" s="1">
        <v>0.34313767913217663</v>
      </c>
    </row>
    <row r="4902" spans="1:2" x14ac:dyDescent="0.35">
      <c r="A4902" s="4">
        <v>45496.166383101852</v>
      </c>
      <c r="B4902" s="1">
        <v>0.32590904447348806</v>
      </c>
    </row>
    <row r="4903" spans="1:2" x14ac:dyDescent="0.35">
      <c r="A4903" s="4">
        <v>45496.208049710651</v>
      </c>
      <c r="B4903" s="1">
        <v>0.2902128938104655</v>
      </c>
    </row>
    <row r="4904" spans="1:2" x14ac:dyDescent="0.35">
      <c r="A4904" s="4">
        <v>45496.249716319442</v>
      </c>
      <c r="B4904" s="1">
        <v>0.290588226883292</v>
      </c>
    </row>
    <row r="4905" spans="1:2" x14ac:dyDescent="0.35">
      <c r="A4905" s="4">
        <v>45496.291382928241</v>
      </c>
      <c r="B4905" s="1">
        <v>0.31078142840667383</v>
      </c>
    </row>
    <row r="4906" spans="1:2" x14ac:dyDescent="0.35">
      <c r="A4906" s="4">
        <v>45496.333049537039</v>
      </c>
      <c r="B4906" s="1">
        <v>0.329581006001754</v>
      </c>
    </row>
    <row r="4907" spans="1:2" x14ac:dyDescent="0.35">
      <c r="A4907" s="4">
        <v>45496.37471614583</v>
      </c>
      <c r="B4907" s="1">
        <v>0.33063316149537902</v>
      </c>
    </row>
    <row r="4908" spans="1:2" x14ac:dyDescent="0.35">
      <c r="A4908" s="4">
        <v>45496.416382754629</v>
      </c>
      <c r="B4908" s="1">
        <v>0.31316135992108729</v>
      </c>
    </row>
    <row r="4909" spans="1:2" x14ac:dyDescent="0.35">
      <c r="A4909" s="4">
        <v>45496.458049363428</v>
      </c>
      <c r="B4909" s="1">
        <v>0.24853587177643879</v>
      </c>
    </row>
    <row r="4910" spans="1:2" x14ac:dyDescent="0.35">
      <c r="A4910" s="4">
        <v>45496.499715972219</v>
      </c>
      <c r="B4910" s="1">
        <v>0.26637406992182305</v>
      </c>
    </row>
    <row r="4911" spans="1:2" x14ac:dyDescent="0.35">
      <c r="A4911" s="4">
        <v>45496.541382581017</v>
      </c>
      <c r="B4911" s="1">
        <v>0.28260181638630771</v>
      </c>
    </row>
    <row r="4912" spans="1:2" x14ac:dyDescent="0.35">
      <c r="A4912" s="4">
        <v>45496.583049189816</v>
      </c>
      <c r="B4912" s="1">
        <v>0.27547236937139091</v>
      </c>
    </row>
    <row r="4913" spans="1:2" x14ac:dyDescent="0.35">
      <c r="A4913" s="4">
        <v>45496.624715798614</v>
      </c>
      <c r="B4913" s="1">
        <v>0.28953513070527387</v>
      </c>
    </row>
    <row r="4914" spans="1:2" x14ac:dyDescent="0.35">
      <c r="A4914" s="4">
        <v>45496.666382407406</v>
      </c>
      <c r="B4914" s="1">
        <v>0.26946468849518485</v>
      </c>
    </row>
    <row r="4915" spans="1:2" x14ac:dyDescent="0.35">
      <c r="A4915" s="4">
        <v>45496.708049016204</v>
      </c>
      <c r="B4915" s="1">
        <v>0.20966350026028702</v>
      </c>
    </row>
    <row r="4916" spans="1:2" x14ac:dyDescent="0.35">
      <c r="A4916" s="4">
        <v>45496.749715625003</v>
      </c>
      <c r="B4916" s="1">
        <v>0.18670327559475208</v>
      </c>
    </row>
    <row r="4917" spans="1:2" x14ac:dyDescent="0.35">
      <c r="A4917" s="4">
        <v>45496.791382233794</v>
      </c>
      <c r="B4917" s="1">
        <v>0.1906635568894875</v>
      </c>
    </row>
    <row r="4918" spans="1:2" x14ac:dyDescent="0.35">
      <c r="A4918" s="4">
        <v>45496.833048842593</v>
      </c>
      <c r="B4918" s="1">
        <v>0.15937968637206035</v>
      </c>
    </row>
    <row r="4919" spans="1:2" x14ac:dyDescent="0.35">
      <c r="A4919" s="4">
        <v>45496.874715451391</v>
      </c>
      <c r="B4919" s="1">
        <v>0.13308426519097091</v>
      </c>
    </row>
    <row r="4920" spans="1:2" x14ac:dyDescent="0.35">
      <c r="A4920" s="4">
        <v>45496.916382060183</v>
      </c>
      <c r="B4920" s="1">
        <v>0.11296255568146074</v>
      </c>
    </row>
    <row r="4921" spans="1:2" x14ac:dyDescent="0.35">
      <c r="A4921" s="4">
        <v>45496.958048668981</v>
      </c>
      <c r="B4921" s="1">
        <v>9.5279100118733015E-2</v>
      </c>
    </row>
    <row r="4922" spans="1:2" x14ac:dyDescent="0.35">
      <c r="A4922" s="4">
        <v>45496.99971527778</v>
      </c>
      <c r="B4922" s="1">
        <v>7.3988119908663177E-2</v>
      </c>
    </row>
    <row r="4923" spans="1:2" x14ac:dyDescent="0.35">
      <c r="A4923" s="4">
        <v>45497.041381886571</v>
      </c>
      <c r="B4923" s="1">
        <v>5.4269964003770911E-2</v>
      </c>
    </row>
    <row r="4924" spans="1:2" x14ac:dyDescent="0.35">
      <c r="A4924" s="4">
        <v>45497.083048495369</v>
      </c>
      <c r="B4924" s="1">
        <v>4.1804484769284854E-2</v>
      </c>
    </row>
    <row r="4925" spans="1:2" x14ac:dyDescent="0.35">
      <c r="A4925" s="4">
        <v>45497.124715104168</v>
      </c>
      <c r="B4925" s="1">
        <v>3.6801925167051372E-2</v>
      </c>
    </row>
    <row r="4926" spans="1:2" x14ac:dyDescent="0.35">
      <c r="A4926" s="4">
        <v>45497.166381712967</v>
      </c>
      <c r="B4926" s="1">
        <v>3.5446869298864585E-2</v>
      </c>
    </row>
    <row r="4927" spans="1:2" x14ac:dyDescent="0.35">
      <c r="A4927" s="4">
        <v>45497.208048321758</v>
      </c>
      <c r="B4927" s="1">
        <v>3.5410182607535687E-2</v>
      </c>
    </row>
    <row r="4928" spans="1:2" x14ac:dyDescent="0.35">
      <c r="A4928" s="4">
        <v>45497.249714930556</v>
      </c>
      <c r="B4928" s="1">
        <v>3.1965396360191009E-2</v>
      </c>
    </row>
    <row r="4929" spans="1:2" x14ac:dyDescent="0.35">
      <c r="A4929" s="4">
        <v>45497.291381539355</v>
      </c>
      <c r="B4929" s="1">
        <v>2.5355677472433665E-2</v>
      </c>
    </row>
    <row r="4930" spans="1:2" x14ac:dyDescent="0.35">
      <c r="A4930" s="4">
        <v>45497.333048148146</v>
      </c>
      <c r="B4930" s="1">
        <v>1.0903943142025075E-2</v>
      </c>
    </row>
    <row r="4931" spans="1:2" x14ac:dyDescent="0.35">
      <c r="A4931" s="4">
        <v>45497.374714756945</v>
      </c>
      <c r="B4931" s="1">
        <v>7.7159637339827185E-3</v>
      </c>
    </row>
    <row r="4932" spans="1:2" x14ac:dyDescent="0.35">
      <c r="A4932" s="4">
        <v>45497.416381365743</v>
      </c>
      <c r="B4932" s="1">
        <v>5.4211641571401889E-3</v>
      </c>
    </row>
    <row r="4933" spans="1:2" x14ac:dyDescent="0.35">
      <c r="A4933" s="4">
        <v>45497.458047974535</v>
      </c>
      <c r="B4933" s="1">
        <v>3.2411280762496132E-3</v>
      </c>
    </row>
    <row r="4934" spans="1:2" x14ac:dyDescent="0.35">
      <c r="A4934" s="4">
        <v>45497.499714583333</v>
      </c>
      <c r="B4934" s="1">
        <v>3.2439501294287596E-3</v>
      </c>
    </row>
    <row r="4935" spans="1:2" x14ac:dyDescent="0.35">
      <c r="A4935" s="4">
        <v>45497.541381192132</v>
      </c>
      <c r="B4935" s="1">
        <v>3.5350919490773607E-3</v>
      </c>
    </row>
    <row r="4936" spans="1:2" x14ac:dyDescent="0.35">
      <c r="A4936" s="4">
        <v>45497.583047800923</v>
      </c>
      <c r="B4936" s="1">
        <v>3.9635736901110852E-3</v>
      </c>
    </row>
    <row r="4937" spans="1:2" x14ac:dyDescent="0.35">
      <c r="A4937" s="4">
        <v>45497.624714409721</v>
      </c>
      <c r="B4937" s="1">
        <v>4.8050158796932299E-3</v>
      </c>
    </row>
    <row r="4938" spans="1:2" x14ac:dyDescent="0.35">
      <c r="A4938" s="4">
        <v>45497.66638101852</v>
      </c>
      <c r="B4938" s="1">
        <v>4.7622147398095104E-3</v>
      </c>
    </row>
    <row r="4939" spans="1:2" x14ac:dyDescent="0.35">
      <c r="A4939" s="4">
        <v>45497.708047627311</v>
      </c>
      <c r="B4939" s="1">
        <v>5.7569884854586084E-3</v>
      </c>
    </row>
    <row r="4940" spans="1:2" x14ac:dyDescent="0.35">
      <c r="A4940" s="4">
        <v>45497.74971423611</v>
      </c>
      <c r="B4940" s="1">
        <v>6.5631550103014222E-3</v>
      </c>
    </row>
    <row r="4941" spans="1:2" x14ac:dyDescent="0.35">
      <c r="A4941" s="4">
        <v>45497.791380844908</v>
      </c>
      <c r="B4941" s="1">
        <v>4.7438713941450597E-3</v>
      </c>
    </row>
    <row r="4942" spans="1:2" x14ac:dyDescent="0.35">
      <c r="A4942" s="4">
        <v>45497.833047453707</v>
      </c>
      <c r="B4942" s="1">
        <v>4.1686428877957225E-3</v>
      </c>
    </row>
    <row r="4943" spans="1:2" x14ac:dyDescent="0.35">
      <c r="A4943" s="4">
        <v>45497.874714062498</v>
      </c>
      <c r="B4943" s="1">
        <v>7.4859663998822889E-3</v>
      </c>
    </row>
    <row r="4944" spans="1:2" x14ac:dyDescent="0.35">
      <c r="A4944" s="4">
        <v>45497.916380671297</v>
      </c>
      <c r="B4944" s="1">
        <v>1.2615988737373877E-2</v>
      </c>
    </row>
    <row r="4945" spans="1:2" x14ac:dyDescent="0.35">
      <c r="A4945" s="4">
        <v>45497.958047280095</v>
      </c>
      <c r="B4945" s="1">
        <v>2.1806004915264052E-2</v>
      </c>
    </row>
    <row r="4946" spans="1:2" x14ac:dyDescent="0.35">
      <c r="A4946" s="4">
        <v>45497.999713888887</v>
      </c>
      <c r="B4946" s="1">
        <v>3.9342713712676163E-2</v>
      </c>
    </row>
    <row r="4947" spans="1:2" x14ac:dyDescent="0.35">
      <c r="A4947" s="4">
        <v>45498.041380497685</v>
      </c>
      <c r="B4947" s="1">
        <v>4.9618279680144643E-2</v>
      </c>
    </row>
    <row r="4948" spans="1:2" x14ac:dyDescent="0.35">
      <c r="A4948" s="4">
        <v>45498.083047106484</v>
      </c>
      <c r="B4948" s="1">
        <v>6.4916629964297146E-2</v>
      </c>
    </row>
    <row r="4949" spans="1:2" x14ac:dyDescent="0.35">
      <c r="A4949" s="4">
        <v>45498.124713715275</v>
      </c>
      <c r="B4949" s="1">
        <v>7.8763974572171894E-2</v>
      </c>
    </row>
    <row r="4950" spans="1:2" x14ac:dyDescent="0.35">
      <c r="A4950" s="4">
        <v>45498.166380324074</v>
      </c>
      <c r="B4950" s="1">
        <v>8.6895250465685664E-2</v>
      </c>
    </row>
    <row r="4951" spans="1:2" x14ac:dyDescent="0.35">
      <c r="A4951" s="4">
        <v>45498.208046932872</v>
      </c>
      <c r="B4951" s="1">
        <v>0.1160987974478854</v>
      </c>
    </row>
    <row r="4952" spans="1:2" x14ac:dyDescent="0.35">
      <c r="A4952" s="4">
        <v>45498.249713541663</v>
      </c>
      <c r="B4952" s="1">
        <v>0.13127862149851377</v>
      </c>
    </row>
    <row r="4953" spans="1:2" x14ac:dyDescent="0.35">
      <c r="A4953" s="4">
        <v>45498.291380150462</v>
      </c>
      <c r="B4953" s="1">
        <v>0.15212559867506459</v>
      </c>
    </row>
    <row r="4954" spans="1:2" x14ac:dyDescent="0.35">
      <c r="A4954" s="4">
        <v>45498.33304675926</v>
      </c>
      <c r="B4954" s="1">
        <v>0.14673641778728805</v>
      </c>
    </row>
    <row r="4955" spans="1:2" x14ac:dyDescent="0.35">
      <c r="A4955" s="4">
        <v>45498.374713368059</v>
      </c>
      <c r="B4955" s="1">
        <v>0.16688587748639316</v>
      </c>
    </row>
    <row r="4956" spans="1:2" x14ac:dyDescent="0.35">
      <c r="A4956" s="4">
        <v>45498.41637997685</v>
      </c>
      <c r="B4956" s="1">
        <v>0.15984344377783341</v>
      </c>
    </row>
    <row r="4957" spans="1:2" x14ac:dyDescent="0.35">
      <c r="A4957" s="4">
        <v>45498.458046585649</v>
      </c>
      <c r="B4957" s="1">
        <v>0.17124359793719171</v>
      </c>
    </row>
    <row r="4958" spans="1:2" x14ac:dyDescent="0.35">
      <c r="A4958" s="4">
        <v>45498.499713194447</v>
      </c>
      <c r="B4958" s="1">
        <v>0.18807526378201375</v>
      </c>
    </row>
    <row r="4959" spans="1:2" x14ac:dyDescent="0.35">
      <c r="A4959" s="4">
        <v>45498.541379803239</v>
      </c>
      <c r="B4959" s="1">
        <v>0.15942248751194404</v>
      </c>
    </row>
    <row r="4960" spans="1:2" x14ac:dyDescent="0.35">
      <c r="A4960" s="4">
        <v>45498.583046412037</v>
      </c>
      <c r="B4960" s="1">
        <v>0.19616750127321597</v>
      </c>
    </row>
    <row r="4961" spans="1:2" x14ac:dyDescent="0.35">
      <c r="A4961" s="4">
        <v>45498.624713020836</v>
      </c>
      <c r="B4961" s="1">
        <v>0.22207724185315536</v>
      </c>
    </row>
    <row r="4962" spans="1:2" x14ac:dyDescent="0.35">
      <c r="A4962" s="4">
        <v>45498.666379629627</v>
      </c>
      <c r="B4962" s="1">
        <v>0.23967133239854349</v>
      </c>
    </row>
    <row r="4963" spans="1:2" x14ac:dyDescent="0.35">
      <c r="A4963" s="4">
        <v>45498.708046238426</v>
      </c>
      <c r="B4963" s="1">
        <v>0.22644013606811567</v>
      </c>
    </row>
    <row r="4964" spans="1:2" x14ac:dyDescent="0.35">
      <c r="A4964" s="4">
        <v>45498.749712847224</v>
      </c>
      <c r="B4964" s="1">
        <v>0.17974080005960144</v>
      </c>
    </row>
    <row r="4965" spans="1:2" x14ac:dyDescent="0.35">
      <c r="A4965" s="4">
        <v>45498.791379456015</v>
      </c>
      <c r="B4965" s="1">
        <v>0.16471807030261224</v>
      </c>
    </row>
    <row r="4966" spans="1:2" x14ac:dyDescent="0.35">
      <c r="A4966" s="4">
        <v>45498.833046064814</v>
      </c>
      <c r="B4966" s="1">
        <v>0.15176672757911647</v>
      </c>
    </row>
    <row r="4967" spans="1:2" x14ac:dyDescent="0.35">
      <c r="A4967" s="4">
        <v>45498.874712673613</v>
      </c>
      <c r="B4967" s="1">
        <v>0.15439123703572258</v>
      </c>
    </row>
    <row r="4968" spans="1:2" x14ac:dyDescent="0.35">
      <c r="A4968" s="4">
        <v>45498.916379282411</v>
      </c>
      <c r="B4968" s="1">
        <v>0.16429241061475766</v>
      </c>
    </row>
    <row r="4969" spans="1:2" x14ac:dyDescent="0.35">
      <c r="A4969" s="4">
        <v>45498.958045891202</v>
      </c>
      <c r="B4969" s="1">
        <v>0.22900444172356665</v>
      </c>
    </row>
    <row r="4970" spans="1:2" x14ac:dyDescent="0.35">
      <c r="A4970" s="4">
        <v>45498.999712500001</v>
      </c>
      <c r="B4970" s="1">
        <v>0.30558320645068621</v>
      </c>
    </row>
    <row r="4971" spans="1:2" x14ac:dyDescent="0.35">
      <c r="A4971" s="4">
        <v>45499.041379108799</v>
      </c>
      <c r="B4971" s="1">
        <v>0.35043221625807347</v>
      </c>
    </row>
    <row r="4972" spans="1:2" x14ac:dyDescent="0.35">
      <c r="A4972" s="4">
        <v>45499.083045717591</v>
      </c>
      <c r="B4972" s="1">
        <v>0.41363821165361142</v>
      </c>
    </row>
    <row r="4973" spans="1:2" x14ac:dyDescent="0.35">
      <c r="A4973" s="4">
        <v>45499.124712326389</v>
      </c>
      <c r="B4973" s="1">
        <v>0.34106958449405889</v>
      </c>
    </row>
    <row r="4974" spans="1:2" x14ac:dyDescent="0.35">
      <c r="A4974" s="4">
        <v>45499.166378935188</v>
      </c>
      <c r="B4974" s="1">
        <v>0.32620536005729839</v>
      </c>
    </row>
    <row r="4975" spans="1:2" x14ac:dyDescent="0.35">
      <c r="A4975" s="4">
        <v>45499.208045543979</v>
      </c>
      <c r="B4975" s="1">
        <v>0.29043442498502847</v>
      </c>
    </row>
    <row r="4976" spans="1:2" x14ac:dyDescent="0.35">
      <c r="A4976" s="4">
        <v>45499.249712152778</v>
      </c>
      <c r="B4976" s="1">
        <v>0.21064698579321953</v>
      </c>
    </row>
    <row r="4977" spans="1:2" x14ac:dyDescent="0.35">
      <c r="A4977" s="4">
        <v>45499.291378761576</v>
      </c>
      <c r="B4977" s="1">
        <v>0.17147171390250604</v>
      </c>
    </row>
    <row r="4978" spans="1:2" x14ac:dyDescent="0.35">
      <c r="A4978" s="4">
        <v>45499.333045370367</v>
      </c>
      <c r="B4978" s="1">
        <v>0.12689926530667511</v>
      </c>
    </row>
    <row r="4979" spans="1:2" x14ac:dyDescent="0.35">
      <c r="A4979" s="4">
        <v>45499.374711979166</v>
      </c>
      <c r="B4979" s="1">
        <v>0.11144758346645565</v>
      </c>
    </row>
    <row r="4980" spans="1:2" x14ac:dyDescent="0.35">
      <c r="A4980" s="4">
        <v>45499.416378587965</v>
      </c>
      <c r="B4980" s="1">
        <v>9.9580849848145137E-2</v>
      </c>
    </row>
    <row r="4981" spans="1:2" x14ac:dyDescent="0.35">
      <c r="A4981" s="4">
        <v>45499.458045196756</v>
      </c>
      <c r="B4981" s="1">
        <v>7.8774792442691963E-2</v>
      </c>
    </row>
    <row r="4982" spans="1:2" x14ac:dyDescent="0.35">
      <c r="A4982" s="4">
        <v>45499.499711805554</v>
      </c>
      <c r="B4982" s="1">
        <v>6.4651827307653911E-2</v>
      </c>
    </row>
    <row r="4983" spans="1:2" x14ac:dyDescent="0.35">
      <c r="A4983" s="4">
        <v>45499.541378414353</v>
      </c>
      <c r="B4983" s="1">
        <v>8.0341502299314707E-2</v>
      </c>
    </row>
    <row r="4984" spans="1:2" x14ac:dyDescent="0.35">
      <c r="A4984" s="4">
        <v>45499.583045023151</v>
      </c>
      <c r="B4984" s="1">
        <v>7.9334029314359455E-2</v>
      </c>
    </row>
    <row r="4985" spans="1:2" x14ac:dyDescent="0.35">
      <c r="A4985" s="4">
        <v>45499.624711631943</v>
      </c>
      <c r="B4985" s="1">
        <v>6.7105132204725165E-2</v>
      </c>
    </row>
    <row r="4986" spans="1:2" x14ac:dyDescent="0.35">
      <c r="A4986" s="4">
        <v>45499.666378240741</v>
      </c>
      <c r="B4986" s="1">
        <v>7.2912917647408412E-2</v>
      </c>
    </row>
    <row r="4987" spans="1:2" x14ac:dyDescent="0.35">
      <c r="A4987" s="4">
        <v>45499.70804484954</v>
      </c>
      <c r="B4987" s="1">
        <v>9.4136168581178736E-2</v>
      </c>
    </row>
    <row r="4988" spans="1:2" x14ac:dyDescent="0.35">
      <c r="A4988" s="4">
        <v>45499.749711458331</v>
      </c>
      <c r="B4988" s="1">
        <v>0.10971060973469107</v>
      </c>
    </row>
    <row r="4989" spans="1:2" x14ac:dyDescent="0.35">
      <c r="A4989" s="4">
        <v>45499.79137806713</v>
      </c>
      <c r="B4989" s="1">
        <v>0.10149373156140985</v>
      </c>
    </row>
    <row r="4990" spans="1:2" x14ac:dyDescent="0.35">
      <c r="A4990" s="4">
        <v>45499.833044675928</v>
      </c>
      <c r="B4990" s="1">
        <v>0.1175775533137581</v>
      </c>
    </row>
    <row r="4991" spans="1:2" x14ac:dyDescent="0.35">
      <c r="A4991" s="4">
        <v>45499.87471128472</v>
      </c>
      <c r="B4991" s="1">
        <v>0.12626242197258108</v>
      </c>
    </row>
    <row r="4992" spans="1:2" x14ac:dyDescent="0.35">
      <c r="A4992" s="4">
        <v>45499.916377893518</v>
      </c>
      <c r="B4992" s="1">
        <v>8.1221982891208383E-2</v>
      </c>
    </row>
    <row r="4993" spans="1:2" x14ac:dyDescent="0.35">
      <c r="A4993" s="4">
        <v>45499.958044502317</v>
      </c>
      <c r="B4993" s="1">
        <v>5.7934870399089011E-2</v>
      </c>
    </row>
    <row r="4994" spans="1:2" x14ac:dyDescent="0.35">
      <c r="A4994" s="4">
        <v>45499.999711111108</v>
      </c>
      <c r="B4994" s="1">
        <v>4.9765496787656772E-2</v>
      </c>
    </row>
    <row r="4995" spans="1:2" x14ac:dyDescent="0.35">
      <c r="A4995" s="4">
        <v>45500.041377719906</v>
      </c>
      <c r="B4995" s="1">
        <v>3.0913711208762455E-2</v>
      </c>
    </row>
    <row r="4996" spans="1:2" x14ac:dyDescent="0.35">
      <c r="A4996" s="4">
        <v>45500.083044328705</v>
      </c>
      <c r="B4996" s="1">
        <v>2.0415203040141414E-2</v>
      </c>
    </row>
    <row r="4997" spans="1:2" x14ac:dyDescent="0.35">
      <c r="A4997" s="4">
        <v>45500.124710937504</v>
      </c>
      <c r="B4997" s="1">
        <v>1.9330123592759631E-2</v>
      </c>
    </row>
    <row r="4998" spans="1:2" x14ac:dyDescent="0.35">
      <c r="A4998" s="4">
        <v>45500.166377546295</v>
      </c>
      <c r="B4998" s="1">
        <v>1.8544652124563889E-2</v>
      </c>
    </row>
    <row r="4999" spans="1:2" x14ac:dyDescent="0.35">
      <c r="A4999" s="4">
        <v>45500.208044155093</v>
      </c>
      <c r="B4999" s="1">
        <v>2.1155521657470814E-2</v>
      </c>
    </row>
    <row r="5000" spans="1:2" x14ac:dyDescent="0.35">
      <c r="A5000" s="4">
        <v>45500.249710763892</v>
      </c>
      <c r="B5000" s="1">
        <v>2.3635165717547427E-2</v>
      </c>
    </row>
    <row r="5001" spans="1:2" x14ac:dyDescent="0.35">
      <c r="A5001" s="4">
        <v>45500.291377372683</v>
      </c>
      <c r="B5001" s="1">
        <v>1.7880528943071444E-2</v>
      </c>
    </row>
    <row r="5002" spans="1:2" x14ac:dyDescent="0.35">
      <c r="A5002" s="4">
        <v>45500.333043981482</v>
      </c>
      <c r="B5002" s="1">
        <v>1.5468614159294338E-2</v>
      </c>
    </row>
    <row r="5003" spans="1:2" x14ac:dyDescent="0.35">
      <c r="A5003" s="4">
        <v>45500.37471059028</v>
      </c>
      <c r="B5003" s="1">
        <v>1.0903002457632026E-2</v>
      </c>
    </row>
    <row r="5004" spans="1:2" x14ac:dyDescent="0.35">
      <c r="A5004" s="4">
        <v>45500.416377199072</v>
      </c>
      <c r="B5004" s="1">
        <v>1.349788035585712E-2</v>
      </c>
    </row>
    <row r="5005" spans="1:2" x14ac:dyDescent="0.35">
      <c r="A5005" s="4">
        <v>45500.45804380787</v>
      </c>
      <c r="B5005" s="1">
        <v>1.0318837449548725E-2</v>
      </c>
    </row>
    <row r="5006" spans="1:2" x14ac:dyDescent="0.35">
      <c r="A5006" s="4">
        <v>45500.499710416669</v>
      </c>
      <c r="B5006" s="1">
        <v>1.2579302046044972E-2</v>
      </c>
    </row>
    <row r="5007" spans="1:2" x14ac:dyDescent="0.35">
      <c r="A5007" s="4">
        <v>45500.54137702546</v>
      </c>
      <c r="B5007" s="1">
        <v>2.2079273731444724E-2</v>
      </c>
    </row>
    <row r="5008" spans="1:2" x14ac:dyDescent="0.35">
      <c r="A5008" s="4">
        <v>45500.583043634259</v>
      </c>
      <c r="B5008" s="1">
        <v>2.653106262154813E-2</v>
      </c>
    </row>
    <row r="5009" spans="1:2" x14ac:dyDescent="0.35">
      <c r="A5009" s="4">
        <v>45500.624710243057</v>
      </c>
      <c r="B5009" s="1">
        <v>3.4267721412177925E-2</v>
      </c>
    </row>
    <row r="5010" spans="1:2" x14ac:dyDescent="0.35">
      <c r="A5010" s="4">
        <v>45500.666376851848</v>
      </c>
      <c r="B5010" s="1">
        <v>3.9373756297646771E-2</v>
      </c>
    </row>
    <row r="5011" spans="1:2" x14ac:dyDescent="0.35">
      <c r="A5011" s="4">
        <v>45500.708043460647</v>
      </c>
      <c r="B5011" s="1">
        <v>4.792034435069157E-2</v>
      </c>
    </row>
    <row r="5012" spans="1:2" x14ac:dyDescent="0.35">
      <c r="A5012" s="4">
        <v>45500.749710069445</v>
      </c>
      <c r="B5012" s="1">
        <v>8.6157753901535392E-2</v>
      </c>
    </row>
    <row r="5013" spans="1:2" x14ac:dyDescent="0.35">
      <c r="A5013" s="4">
        <v>45500.791376678244</v>
      </c>
      <c r="B5013" s="1">
        <v>8.9731884252924277E-2</v>
      </c>
    </row>
    <row r="5014" spans="1:2" x14ac:dyDescent="0.35">
      <c r="A5014" s="4">
        <v>45500.833043287035</v>
      </c>
      <c r="B5014" s="1">
        <v>8.4788587767452891E-2</v>
      </c>
    </row>
    <row r="5015" spans="1:2" x14ac:dyDescent="0.35">
      <c r="A5015" s="4">
        <v>45500.874709895834</v>
      </c>
      <c r="B5015" s="1">
        <v>8.3495617069207315E-2</v>
      </c>
    </row>
    <row r="5016" spans="1:2" x14ac:dyDescent="0.35">
      <c r="A5016" s="4">
        <v>45500.916376504632</v>
      </c>
      <c r="B5016" s="1">
        <v>9.0234680061008848E-2</v>
      </c>
    </row>
    <row r="5017" spans="1:2" x14ac:dyDescent="0.35">
      <c r="A5017" s="4">
        <v>45500.958043113424</v>
      </c>
      <c r="B5017" s="1">
        <v>9.037719374655577E-2</v>
      </c>
    </row>
    <row r="5018" spans="1:2" x14ac:dyDescent="0.35">
      <c r="A5018" s="4">
        <v>45500.999709722222</v>
      </c>
      <c r="B5018" s="1">
        <v>8.5734445924663436E-2</v>
      </c>
    </row>
    <row r="5019" spans="1:2" x14ac:dyDescent="0.35">
      <c r="A5019" s="4">
        <v>45501.041376331021</v>
      </c>
      <c r="B5019" s="1">
        <v>7.8131364317846577E-2</v>
      </c>
    </row>
    <row r="5020" spans="1:2" x14ac:dyDescent="0.35">
      <c r="A5020" s="4">
        <v>45501.083042939812</v>
      </c>
      <c r="B5020" s="1">
        <v>6.8476179707593787E-2</v>
      </c>
    </row>
    <row r="5021" spans="1:2" x14ac:dyDescent="0.35">
      <c r="A5021" s="4">
        <v>45501.124709548611</v>
      </c>
      <c r="B5021" s="1">
        <v>5.6897295513556198E-2</v>
      </c>
    </row>
    <row r="5022" spans="1:2" x14ac:dyDescent="0.35">
      <c r="A5022" s="4">
        <v>45501.166376157409</v>
      </c>
      <c r="B5022" s="1">
        <v>4.4656169506812261E-2</v>
      </c>
    </row>
    <row r="5023" spans="1:2" x14ac:dyDescent="0.35">
      <c r="A5023" s="4">
        <v>45501.2080427662</v>
      </c>
      <c r="B5023" s="1">
        <v>3.4795445356678299E-2</v>
      </c>
    </row>
    <row r="5024" spans="1:2" x14ac:dyDescent="0.35">
      <c r="A5024" s="4">
        <v>45501.249709374999</v>
      </c>
      <c r="B5024" s="1">
        <v>2.9245407437690423E-2</v>
      </c>
    </row>
    <row r="5025" spans="1:2" x14ac:dyDescent="0.35">
      <c r="A5025" s="4">
        <v>45501.291375983797</v>
      </c>
      <c r="B5025" s="1">
        <v>1.9155156295652558E-2</v>
      </c>
    </row>
    <row r="5026" spans="1:2" x14ac:dyDescent="0.35">
      <c r="A5026" s="4">
        <v>45501.333042592596</v>
      </c>
      <c r="B5026" s="1">
        <v>6.3444458889175782E-3</v>
      </c>
    </row>
    <row r="5027" spans="1:2" x14ac:dyDescent="0.35">
      <c r="A5027" s="4">
        <v>45501.374709201387</v>
      </c>
      <c r="B5027" s="1">
        <v>3.3841121039930298E-3</v>
      </c>
    </row>
    <row r="5028" spans="1:2" x14ac:dyDescent="0.35">
      <c r="A5028" s="4">
        <v>45501.416375810186</v>
      </c>
      <c r="B5028" s="1">
        <v>3.2096151490824789E-3</v>
      </c>
    </row>
    <row r="5029" spans="1:2" x14ac:dyDescent="0.35">
      <c r="A5029" s="4">
        <v>45501.458042418984</v>
      </c>
      <c r="B5029" s="1">
        <v>3.1875090658458321E-3</v>
      </c>
    </row>
    <row r="5030" spans="1:2" x14ac:dyDescent="0.35">
      <c r="A5030" s="4">
        <v>45501.499709027776</v>
      </c>
      <c r="B5030" s="1">
        <v>3.8981961247941945E-3</v>
      </c>
    </row>
    <row r="5031" spans="1:2" x14ac:dyDescent="0.35">
      <c r="A5031" s="4">
        <v>45501.541375636574</v>
      </c>
      <c r="B5031" s="1">
        <v>4.211444027679442E-3</v>
      </c>
    </row>
    <row r="5032" spans="1:2" x14ac:dyDescent="0.35">
      <c r="A5032" s="4">
        <v>45501.583042245373</v>
      </c>
      <c r="B5032" s="1">
        <v>4.4094580924162134E-3</v>
      </c>
    </row>
    <row r="5033" spans="1:2" x14ac:dyDescent="0.35">
      <c r="A5033" s="4">
        <v>45501.624708854164</v>
      </c>
      <c r="B5033" s="1">
        <v>4.242016270453528E-3</v>
      </c>
    </row>
    <row r="5034" spans="1:2" x14ac:dyDescent="0.35">
      <c r="A5034" s="4">
        <v>45501.666375462963</v>
      </c>
      <c r="B5034" s="1">
        <v>4.8798002889406094E-3</v>
      </c>
    </row>
    <row r="5035" spans="1:2" x14ac:dyDescent="0.35">
      <c r="A5035" s="4">
        <v>45501.708042071761</v>
      </c>
      <c r="B5035" s="1">
        <v>7.2573800923714307E-3</v>
      </c>
    </row>
    <row r="5036" spans="1:2" x14ac:dyDescent="0.35">
      <c r="A5036" s="4">
        <v>45501.749708680552</v>
      </c>
      <c r="B5036" s="1">
        <v>1.1878962515420147E-2</v>
      </c>
    </row>
    <row r="5037" spans="1:2" x14ac:dyDescent="0.35">
      <c r="A5037" s="4">
        <v>45501.791375289351</v>
      </c>
      <c r="B5037" s="1">
        <v>1.9958030425119701E-2</v>
      </c>
    </row>
    <row r="5038" spans="1:2" x14ac:dyDescent="0.35">
      <c r="A5038" s="4">
        <v>45501.83304189815</v>
      </c>
      <c r="B5038" s="1">
        <v>3.1422151123205323E-2</v>
      </c>
    </row>
    <row r="5039" spans="1:2" x14ac:dyDescent="0.35">
      <c r="A5039" s="4">
        <v>45501.874708506948</v>
      </c>
      <c r="B5039" s="1">
        <v>5.149212299109783E-2</v>
      </c>
    </row>
    <row r="5040" spans="1:2" x14ac:dyDescent="0.35">
      <c r="A5040" s="4">
        <v>45501.916375115739</v>
      </c>
      <c r="B5040" s="1">
        <v>8.678236833851978E-2</v>
      </c>
    </row>
    <row r="5041" spans="1:2" x14ac:dyDescent="0.35">
      <c r="A5041" s="4">
        <v>45501.958041724538</v>
      </c>
      <c r="B5041" s="1">
        <v>0.10984512760289705</v>
      </c>
    </row>
    <row r="5042" spans="1:2" x14ac:dyDescent="0.35">
      <c r="A5042" s="4">
        <v>45501.999708333336</v>
      </c>
      <c r="B5042" s="1">
        <v>0.12170668745704577</v>
      </c>
    </row>
    <row r="5043" spans="1:2" x14ac:dyDescent="0.35">
      <c r="A5043" s="4">
        <v>45502.041374942128</v>
      </c>
      <c r="B5043" s="1">
        <v>0.13431279900829263</v>
      </c>
    </row>
    <row r="5044" spans="1:2" x14ac:dyDescent="0.35">
      <c r="A5044" s="4">
        <v>45502.083041550926</v>
      </c>
      <c r="B5044" s="1">
        <v>0.16063691106337002</v>
      </c>
    </row>
    <row r="5045" spans="1:2" x14ac:dyDescent="0.35">
      <c r="A5045" s="4">
        <v>45502.124708159725</v>
      </c>
      <c r="B5045" s="1">
        <v>0.15993563084835216</v>
      </c>
    </row>
    <row r="5046" spans="1:2" x14ac:dyDescent="0.35">
      <c r="A5046" s="4">
        <v>45502.166374768516</v>
      </c>
      <c r="B5046" s="1">
        <v>0.14852842155604598</v>
      </c>
    </row>
    <row r="5047" spans="1:2" x14ac:dyDescent="0.35">
      <c r="A5047" s="4">
        <v>45502.208041377315</v>
      </c>
      <c r="B5047" s="1">
        <v>0.13710945370882671</v>
      </c>
    </row>
    <row r="5048" spans="1:2" x14ac:dyDescent="0.35">
      <c r="A5048" s="4">
        <v>45502.249707986113</v>
      </c>
      <c r="B5048" s="1">
        <v>0.11347663970226192</v>
      </c>
    </row>
    <row r="5049" spans="1:2" x14ac:dyDescent="0.35">
      <c r="A5049" s="4">
        <v>45502.291374594904</v>
      </c>
      <c r="B5049" s="1">
        <v>9.2370033633229626E-2</v>
      </c>
    </row>
    <row r="5050" spans="1:2" x14ac:dyDescent="0.35">
      <c r="A5050" s="4">
        <v>45502.333041203703</v>
      </c>
      <c r="B5050" s="1">
        <v>5.828997875746493E-2</v>
      </c>
    </row>
    <row r="5051" spans="1:2" x14ac:dyDescent="0.35">
      <c r="A5051" s="4">
        <v>45502.374707812502</v>
      </c>
      <c r="B5051" s="1">
        <v>2.8829624935962861E-2</v>
      </c>
    </row>
    <row r="5052" spans="1:2" x14ac:dyDescent="0.35">
      <c r="A5052" s="4">
        <v>45502.416374421293</v>
      </c>
      <c r="B5052" s="1">
        <v>3.0810235925527087E-2</v>
      </c>
    </row>
    <row r="5053" spans="1:2" x14ac:dyDescent="0.35">
      <c r="A5053" s="4">
        <v>45502.458041030091</v>
      </c>
      <c r="B5053" s="1">
        <v>4.8552013920623832E-2</v>
      </c>
    </row>
    <row r="5054" spans="1:2" x14ac:dyDescent="0.35">
      <c r="A5054" s="4">
        <v>45502.49970763889</v>
      </c>
      <c r="B5054" s="1">
        <v>4.6637721180769538E-2</v>
      </c>
    </row>
    <row r="5055" spans="1:2" x14ac:dyDescent="0.35">
      <c r="A5055" s="4">
        <v>45502.541374247689</v>
      </c>
      <c r="B5055" s="1">
        <v>4.4067771418960247E-2</v>
      </c>
    </row>
    <row r="5056" spans="1:2" x14ac:dyDescent="0.35">
      <c r="A5056" s="4">
        <v>45502.58304085648</v>
      </c>
      <c r="B5056" s="1">
        <v>4.5709736027026909E-2</v>
      </c>
    </row>
    <row r="5057" spans="1:2" x14ac:dyDescent="0.35">
      <c r="A5057" s="4">
        <v>45502.624707465278</v>
      </c>
      <c r="B5057" s="1">
        <v>4.6495677837419182E-2</v>
      </c>
    </row>
    <row r="5058" spans="1:2" x14ac:dyDescent="0.35">
      <c r="A5058" s="4">
        <v>45502.666374074077</v>
      </c>
      <c r="B5058" s="1">
        <v>4.6649950077879178E-2</v>
      </c>
    </row>
    <row r="5059" spans="1:2" x14ac:dyDescent="0.35">
      <c r="A5059" s="4">
        <v>45502.708040682868</v>
      </c>
      <c r="B5059" s="1">
        <v>4.6645716998110459E-2</v>
      </c>
    </row>
    <row r="5060" spans="1:2" x14ac:dyDescent="0.35">
      <c r="A5060" s="4">
        <v>45502.749707291667</v>
      </c>
      <c r="B5060" s="1">
        <v>4.8225596436235897E-2</v>
      </c>
    </row>
    <row r="5061" spans="1:2" x14ac:dyDescent="0.35">
      <c r="A5061" s="4">
        <v>45502.791373900465</v>
      </c>
      <c r="B5061" s="1">
        <v>6.2888044070687418E-2</v>
      </c>
    </row>
    <row r="5062" spans="1:2" x14ac:dyDescent="0.35">
      <c r="A5062" s="4">
        <v>45502.833040509257</v>
      </c>
      <c r="B5062" s="1">
        <v>6.7214251594318819E-2</v>
      </c>
    </row>
    <row r="5063" spans="1:2" x14ac:dyDescent="0.35">
      <c r="A5063" s="4">
        <v>45502.874707118055</v>
      </c>
      <c r="B5063" s="1">
        <v>7.7652555961784747E-2</v>
      </c>
    </row>
    <row r="5064" spans="1:2" x14ac:dyDescent="0.35">
      <c r="A5064" s="4">
        <v>45502.916373726854</v>
      </c>
      <c r="B5064" s="1">
        <v>9.1209229092207411E-2</v>
      </c>
    </row>
    <row r="5065" spans="1:2" x14ac:dyDescent="0.35">
      <c r="A5065" s="4">
        <v>45502.958040335645</v>
      </c>
      <c r="B5065" s="1">
        <v>8.82822896032361E-2</v>
      </c>
    </row>
    <row r="5066" spans="1:2" x14ac:dyDescent="0.35">
      <c r="A5066" s="4">
        <v>45502.999706944443</v>
      </c>
      <c r="B5066" s="1">
        <v>8.996000021823862E-2</v>
      </c>
    </row>
    <row r="5067" spans="1:2" x14ac:dyDescent="0.35">
      <c r="A5067" s="4">
        <v>45503.041373553242</v>
      </c>
      <c r="B5067" s="1">
        <v>6.5008817034815924E-2</v>
      </c>
    </row>
    <row r="5068" spans="1:2" x14ac:dyDescent="0.35">
      <c r="A5068" s="4">
        <v>45503.083040162041</v>
      </c>
      <c r="B5068" s="1">
        <v>4.8296618107911082E-2</v>
      </c>
    </row>
    <row r="5069" spans="1:2" x14ac:dyDescent="0.35">
      <c r="A5069" s="4">
        <v>45503.124706770832</v>
      </c>
      <c r="B5069" s="1">
        <v>4.2241432669856006E-2</v>
      </c>
    </row>
    <row r="5070" spans="1:2" x14ac:dyDescent="0.35">
      <c r="A5070" s="4">
        <v>45503.16637337963</v>
      </c>
      <c r="B5070" s="1">
        <v>3.4873051819104828E-2</v>
      </c>
    </row>
    <row r="5071" spans="1:2" x14ac:dyDescent="0.35">
      <c r="A5071" s="4">
        <v>45503.208039988429</v>
      </c>
      <c r="B5071" s="1">
        <v>2.9040808582202315E-2</v>
      </c>
    </row>
    <row r="5072" spans="1:2" x14ac:dyDescent="0.35">
      <c r="A5072" s="4">
        <v>45503.24970659722</v>
      </c>
      <c r="B5072" s="1">
        <v>2.4231559622740366E-2</v>
      </c>
    </row>
    <row r="5073" spans="1:2" x14ac:dyDescent="0.35">
      <c r="A5073" s="4">
        <v>45503.291373206019</v>
      </c>
      <c r="B5073" s="1">
        <v>1.9117999262127129E-2</v>
      </c>
    </row>
    <row r="5074" spans="1:2" x14ac:dyDescent="0.35">
      <c r="A5074" s="4">
        <v>45503.333039814817</v>
      </c>
      <c r="B5074" s="1">
        <v>1.1067151884219039E-2</v>
      </c>
    </row>
    <row r="5075" spans="1:2" x14ac:dyDescent="0.35">
      <c r="A5075" s="4">
        <v>45503.374706423609</v>
      </c>
      <c r="B5075" s="1">
        <v>1.6889988277191063E-3</v>
      </c>
    </row>
    <row r="5076" spans="1:2" x14ac:dyDescent="0.35">
      <c r="A5076" s="4">
        <v>45503.416373032407</v>
      </c>
      <c r="B5076" s="1">
        <v>5.2631291791079926E-4</v>
      </c>
    </row>
    <row r="5077" spans="1:2" x14ac:dyDescent="0.35">
      <c r="A5077" s="4">
        <v>45503.458039641206</v>
      </c>
      <c r="B5077" s="1">
        <v>2.7820740924418032E-3</v>
      </c>
    </row>
    <row r="5078" spans="1:2" x14ac:dyDescent="0.35">
      <c r="A5078" s="4">
        <v>45503.499706249997</v>
      </c>
      <c r="B5078" s="1">
        <v>9.3979074287539582E-3</v>
      </c>
    </row>
    <row r="5079" spans="1:2" x14ac:dyDescent="0.35">
      <c r="A5079" s="4">
        <v>45503.541372858796</v>
      </c>
      <c r="B5079" s="1">
        <v>2.3209035687496323E-2</v>
      </c>
    </row>
    <row r="5080" spans="1:2" x14ac:dyDescent="0.35">
      <c r="A5080" s="4">
        <v>45503.583039467594</v>
      </c>
      <c r="B5080" s="1">
        <v>5.0650680801515698E-2</v>
      </c>
    </row>
    <row r="5081" spans="1:2" x14ac:dyDescent="0.35">
      <c r="A5081" s="4">
        <v>45503.624706076385</v>
      </c>
      <c r="B5081" s="1">
        <v>4.8414673999238718E-2</v>
      </c>
    </row>
    <row r="5082" spans="1:2" x14ac:dyDescent="0.35">
      <c r="A5082" s="4">
        <v>45503.666372685184</v>
      </c>
      <c r="B5082" s="1">
        <v>3.3897562103513225E-2</v>
      </c>
    </row>
    <row r="5083" spans="1:2" x14ac:dyDescent="0.35">
      <c r="A5083" s="4">
        <v>45503.708039293982</v>
      </c>
      <c r="B5083" s="1">
        <v>3.4657164750900124E-2</v>
      </c>
    </row>
    <row r="5084" spans="1:2" x14ac:dyDescent="0.35">
      <c r="A5084" s="4">
        <v>45503.749705902781</v>
      </c>
      <c r="B5084" s="1">
        <v>4.1495469946168317E-2</v>
      </c>
    </row>
    <row r="5085" spans="1:2" x14ac:dyDescent="0.35">
      <c r="A5085" s="4">
        <v>45503.791372511572</v>
      </c>
      <c r="B5085" s="1">
        <v>4.2872161555395229E-2</v>
      </c>
    </row>
    <row r="5086" spans="1:2" x14ac:dyDescent="0.35">
      <c r="A5086" s="4">
        <v>45503.833039120371</v>
      </c>
      <c r="B5086" s="1">
        <v>5.1713654165660823E-2</v>
      </c>
    </row>
    <row r="5087" spans="1:2" x14ac:dyDescent="0.35">
      <c r="A5087" s="4">
        <v>45503.874705729169</v>
      </c>
      <c r="B5087" s="1">
        <v>8.1037138407974288E-2</v>
      </c>
    </row>
    <row r="5088" spans="1:2" x14ac:dyDescent="0.35">
      <c r="A5088" s="4">
        <v>45503.916372337961</v>
      </c>
      <c r="B5088" s="1">
        <v>0.11666461911030426</v>
      </c>
    </row>
    <row r="5089" spans="1:2" x14ac:dyDescent="0.35">
      <c r="A5089" s="4">
        <v>45503.958038946759</v>
      </c>
      <c r="B5089" s="1">
        <v>0.15382635605769679</v>
      </c>
    </row>
    <row r="5090" spans="1:2" x14ac:dyDescent="0.35">
      <c r="A5090" s="4">
        <v>45503.999705555558</v>
      </c>
      <c r="B5090" s="1">
        <v>0.10977222456243575</v>
      </c>
    </row>
    <row r="5091" spans="1:2" x14ac:dyDescent="0.35">
      <c r="A5091" s="4">
        <v>45504.041372164349</v>
      </c>
      <c r="B5091" s="1">
        <v>0.10948202342718021</v>
      </c>
    </row>
    <row r="5092" spans="1:2" x14ac:dyDescent="0.35">
      <c r="A5092" s="4">
        <v>45504.083038773148</v>
      </c>
      <c r="B5092" s="1">
        <v>0.10158685931632168</v>
      </c>
    </row>
    <row r="5093" spans="1:2" x14ac:dyDescent="0.35">
      <c r="A5093" s="4">
        <v>45504.124705381946</v>
      </c>
      <c r="B5093" s="1">
        <v>8.7767735240238412E-2</v>
      </c>
    </row>
    <row r="5094" spans="1:2" x14ac:dyDescent="0.35">
      <c r="A5094" s="4">
        <v>45504.166371990737</v>
      </c>
      <c r="B5094" s="1">
        <v>9.8801963170700738E-2</v>
      </c>
    </row>
    <row r="5095" spans="1:2" x14ac:dyDescent="0.35">
      <c r="A5095" s="4">
        <v>45504.208038599536</v>
      </c>
      <c r="B5095" s="1">
        <v>0.12619140030090589</v>
      </c>
    </row>
    <row r="5096" spans="1:2" x14ac:dyDescent="0.35">
      <c r="A5096" s="4">
        <v>45504.249705208334</v>
      </c>
      <c r="B5096" s="1">
        <v>0.18776107519473542</v>
      </c>
    </row>
    <row r="5097" spans="1:2" x14ac:dyDescent="0.35">
      <c r="A5097" s="4">
        <v>45504.291371817133</v>
      </c>
      <c r="B5097" s="1">
        <v>0.13989999396080596</v>
      </c>
    </row>
    <row r="5098" spans="1:2" x14ac:dyDescent="0.35">
      <c r="A5098" s="4">
        <v>45504.333038425924</v>
      </c>
      <c r="B5098" s="1">
        <v>9.1453807034400092E-2</v>
      </c>
    </row>
    <row r="5099" spans="1:2" x14ac:dyDescent="0.35">
      <c r="A5099" s="4">
        <v>45504.374705034723</v>
      </c>
      <c r="B5099" s="1">
        <v>7.3314589883240244E-2</v>
      </c>
    </row>
    <row r="5100" spans="1:2" x14ac:dyDescent="0.35">
      <c r="A5100" s="4">
        <v>45504.416371643521</v>
      </c>
      <c r="B5100" s="1">
        <v>8.5121590042592163E-2</v>
      </c>
    </row>
    <row r="5101" spans="1:2" x14ac:dyDescent="0.35">
      <c r="A5101" s="4">
        <v>45504.458038252313</v>
      </c>
      <c r="B5101" s="1">
        <v>9.1014037080649784E-2</v>
      </c>
    </row>
    <row r="5102" spans="1:2" x14ac:dyDescent="0.35">
      <c r="A5102" s="4">
        <v>45504.499704861111</v>
      </c>
      <c r="B5102" s="1">
        <v>0.10554855163764668</v>
      </c>
    </row>
    <row r="5103" spans="1:2" x14ac:dyDescent="0.35">
      <c r="A5103" s="4">
        <v>45504.54137146991</v>
      </c>
      <c r="B5103" s="1">
        <v>0.1293379895956541</v>
      </c>
    </row>
    <row r="5104" spans="1:2" x14ac:dyDescent="0.35">
      <c r="A5104" s="4">
        <v>45504.583038078701</v>
      </c>
      <c r="B5104" s="1">
        <v>0.12349539883042807</v>
      </c>
    </row>
    <row r="5105" spans="1:2" x14ac:dyDescent="0.35">
      <c r="A5105" s="4">
        <v>45504.6247046875</v>
      </c>
      <c r="B5105" s="1">
        <v>0.12450240147318679</v>
      </c>
    </row>
    <row r="5106" spans="1:2" x14ac:dyDescent="0.35">
      <c r="A5106" s="4">
        <v>45504.666371296298</v>
      </c>
      <c r="B5106" s="1">
        <v>0.15230056597217168</v>
      </c>
    </row>
    <row r="5107" spans="1:2" x14ac:dyDescent="0.35">
      <c r="A5107" s="4">
        <v>45504.708037905089</v>
      </c>
      <c r="B5107" s="1">
        <v>0.14719688279768545</v>
      </c>
    </row>
    <row r="5108" spans="1:2" x14ac:dyDescent="0.35">
      <c r="A5108" s="4">
        <v>45504.749704513888</v>
      </c>
      <c r="B5108" s="1">
        <v>0.13294222184762056</v>
      </c>
    </row>
    <row r="5109" spans="1:2" x14ac:dyDescent="0.35">
      <c r="A5109" s="4">
        <v>45504.791371122687</v>
      </c>
      <c r="B5109" s="1">
        <v>0.14729612500115208</v>
      </c>
    </row>
    <row r="5110" spans="1:2" x14ac:dyDescent="0.35">
      <c r="A5110" s="4">
        <v>45504.833037731485</v>
      </c>
      <c r="B5110" s="1">
        <v>0.12690726112401604</v>
      </c>
    </row>
    <row r="5111" spans="1:2" x14ac:dyDescent="0.35">
      <c r="A5111" s="4">
        <v>45504.874704340276</v>
      </c>
      <c r="B5111" s="1">
        <v>0.13549476894815843</v>
      </c>
    </row>
    <row r="5112" spans="1:2" x14ac:dyDescent="0.35">
      <c r="A5112" s="4">
        <v>45504.916370949075</v>
      </c>
      <c r="B5112" s="1">
        <v>0.1217264418292998</v>
      </c>
    </row>
    <row r="5113" spans="1:2" x14ac:dyDescent="0.35">
      <c r="A5113" s="4">
        <v>45504.958037557873</v>
      </c>
      <c r="B5113" s="1">
        <v>0.15024093749359133</v>
      </c>
    </row>
    <row r="5114" spans="1:2" x14ac:dyDescent="0.35">
      <c r="A5114" s="4">
        <v>45504.999704166665</v>
      </c>
      <c r="B5114" s="1">
        <v>0.1524633043721691</v>
      </c>
    </row>
    <row r="5115" spans="1:2" x14ac:dyDescent="0.35">
      <c r="A5115" s="4">
        <v>45505.041370775463</v>
      </c>
      <c r="B5115" s="1">
        <v>0.14408321745669395</v>
      </c>
    </row>
    <row r="5116" spans="1:2" x14ac:dyDescent="0.35">
      <c r="A5116" s="4">
        <v>45505.083037384262</v>
      </c>
      <c r="B5116" s="1">
        <v>0.1126935199450488</v>
      </c>
    </row>
    <row r="5117" spans="1:2" x14ac:dyDescent="0.35">
      <c r="A5117" s="4">
        <v>45505.124703993053</v>
      </c>
      <c r="B5117" s="1">
        <v>8.6629036782452845E-2</v>
      </c>
    </row>
    <row r="5118" spans="1:2" x14ac:dyDescent="0.35">
      <c r="A5118" s="4">
        <v>45505.166370601852</v>
      </c>
      <c r="B5118" s="1">
        <v>7.9500060109732568E-2</v>
      </c>
    </row>
    <row r="5119" spans="1:2" x14ac:dyDescent="0.35">
      <c r="A5119" s="4">
        <v>45505.20803721065</v>
      </c>
      <c r="B5119" s="1">
        <v>6.1981694657984913E-2</v>
      </c>
    </row>
    <row r="5120" spans="1:2" x14ac:dyDescent="0.35">
      <c r="A5120" s="4">
        <v>45505.249703819441</v>
      </c>
      <c r="B5120" s="1">
        <v>9.3195954530326475E-2</v>
      </c>
    </row>
    <row r="5121" spans="1:2" x14ac:dyDescent="0.35">
      <c r="A5121" s="4">
        <v>45505.29137042824</v>
      </c>
      <c r="B5121" s="1">
        <v>9.5401859432025879E-2</v>
      </c>
    </row>
    <row r="5122" spans="1:2" x14ac:dyDescent="0.35">
      <c r="A5122" s="4">
        <v>45505.333037037039</v>
      </c>
      <c r="B5122" s="1">
        <v>4.8786244334492981E-2</v>
      </c>
    </row>
    <row r="5123" spans="1:2" x14ac:dyDescent="0.35">
      <c r="A5123" s="4">
        <v>45505.37470364583</v>
      </c>
      <c r="B5123" s="1">
        <v>1.4030307722322735E-2</v>
      </c>
    </row>
    <row r="5124" spans="1:2" x14ac:dyDescent="0.35">
      <c r="A5124" s="4">
        <v>45505.416370254628</v>
      </c>
      <c r="B5124" s="1">
        <v>1.6671749498003742E-2</v>
      </c>
    </row>
    <row r="5125" spans="1:2" x14ac:dyDescent="0.35">
      <c r="A5125" s="4">
        <v>45505.458036863427</v>
      </c>
      <c r="B5125" s="1">
        <v>8.9132981856016556E-3</v>
      </c>
    </row>
    <row r="5126" spans="1:2" x14ac:dyDescent="0.35">
      <c r="A5126" s="4">
        <v>45505.499703472226</v>
      </c>
      <c r="B5126" s="1">
        <v>5.4550287952899457E-3</v>
      </c>
    </row>
    <row r="5127" spans="1:2" x14ac:dyDescent="0.35">
      <c r="A5127" s="4">
        <v>45505.541370081017</v>
      </c>
      <c r="B5127" s="1">
        <v>2.6085178219243006E-3</v>
      </c>
    </row>
    <row r="5128" spans="1:2" x14ac:dyDescent="0.35">
      <c r="A5128" s="4">
        <v>45505.583036689815</v>
      </c>
      <c r="B5128" s="1">
        <v>7.140264885436857E-3</v>
      </c>
    </row>
    <row r="5129" spans="1:2" x14ac:dyDescent="0.35">
      <c r="A5129" s="4">
        <v>45505.624703298614</v>
      </c>
      <c r="B5129" s="1">
        <v>1.4198690228678468E-2</v>
      </c>
    </row>
    <row r="5130" spans="1:2" x14ac:dyDescent="0.35">
      <c r="A5130" s="4">
        <v>45505.666369907405</v>
      </c>
      <c r="B5130" s="1">
        <v>1.6347683724598439E-2</v>
      </c>
    </row>
    <row r="5131" spans="1:2" x14ac:dyDescent="0.35">
      <c r="A5131" s="4">
        <v>45505.708036516204</v>
      </c>
      <c r="B5131" s="1">
        <v>2.2917893867847719E-2</v>
      </c>
    </row>
    <row r="5132" spans="1:2" x14ac:dyDescent="0.35">
      <c r="A5132" s="4">
        <v>45505.749703125002</v>
      </c>
      <c r="B5132" s="1">
        <v>2.6142559967218981E-2</v>
      </c>
    </row>
    <row r="5133" spans="1:2" x14ac:dyDescent="0.35">
      <c r="A5133" s="4">
        <v>45505.791369733794</v>
      </c>
      <c r="B5133" s="1">
        <v>3.5260143446844402E-2</v>
      </c>
    </row>
    <row r="5134" spans="1:2" x14ac:dyDescent="0.35">
      <c r="A5134" s="4">
        <v>45505.833036342592</v>
      </c>
      <c r="B5134" s="1">
        <v>2.99466876527083E-2</v>
      </c>
    </row>
    <row r="5135" spans="1:2" x14ac:dyDescent="0.35">
      <c r="A5135" s="4">
        <v>45505.874702951391</v>
      </c>
      <c r="B5135" s="1">
        <v>1.8311362395087787E-2</v>
      </c>
    </row>
    <row r="5136" spans="1:2" x14ac:dyDescent="0.35">
      <c r="A5136" s="4">
        <v>45505.916369560182</v>
      </c>
      <c r="B5136" s="1">
        <v>9.0677272067938332E-3</v>
      </c>
    </row>
    <row r="5137" spans="1:2" x14ac:dyDescent="0.35">
      <c r="A5137" s="4">
        <v>45505.95803616898</v>
      </c>
      <c r="B5137" s="1">
        <v>3.3248489872309559E-3</v>
      </c>
    </row>
    <row r="5138" spans="1:2" x14ac:dyDescent="0.35">
      <c r="A5138" s="4">
        <v>45505.999702777779</v>
      </c>
      <c r="B5138" s="1">
        <v>2.2242482473638693E-3</v>
      </c>
    </row>
    <row r="5139" spans="1:2" x14ac:dyDescent="0.35">
      <c r="A5139" s="4">
        <v>45506.041369386578</v>
      </c>
      <c r="B5139" s="1">
        <v>1.6885284855225821E-3</v>
      </c>
    </row>
    <row r="5140" spans="1:2" x14ac:dyDescent="0.35">
      <c r="A5140" s="4">
        <v>45506.083035995369</v>
      </c>
      <c r="B5140" s="1">
        <v>3.0036052670047932E-3</v>
      </c>
    </row>
    <row r="5141" spans="1:2" x14ac:dyDescent="0.35">
      <c r="A5141" s="4">
        <v>45506.124702604167</v>
      </c>
      <c r="B5141" s="1">
        <v>7.2103458727189925E-4</v>
      </c>
    </row>
    <row r="5142" spans="1:2" x14ac:dyDescent="0.35">
      <c r="A5142" s="4">
        <v>45506.166369212966</v>
      </c>
      <c r="B5142" s="1">
        <v>9.2422241617043843E-4</v>
      </c>
    </row>
    <row r="5143" spans="1:2" x14ac:dyDescent="0.35">
      <c r="A5143" s="4">
        <v>45506.208035821757</v>
      </c>
      <c r="B5143" s="1">
        <v>1.1796182288831853E-3</v>
      </c>
    </row>
    <row r="5144" spans="1:2" x14ac:dyDescent="0.35">
      <c r="A5144" s="4">
        <v>45506.249702430556</v>
      </c>
      <c r="B5144" s="1">
        <v>1.5511885641374581E-3</v>
      </c>
    </row>
    <row r="5145" spans="1:2" x14ac:dyDescent="0.35">
      <c r="A5145" s="4">
        <v>45506.291369039354</v>
      </c>
      <c r="B5145" s="1">
        <v>1.9500387467901463E-3</v>
      </c>
    </row>
    <row r="5146" spans="1:2" x14ac:dyDescent="0.35">
      <c r="A5146" s="4">
        <v>45506.333035648146</v>
      </c>
      <c r="B5146" s="1">
        <v>9.4538781501403619E-4</v>
      </c>
    </row>
    <row r="5147" spans="1:2" x14ac:dyDescent="0.35">
      <c r="A5147" s="4">
        <v>45506.374702256944</v>
      </c>
      <c r="B5147" s="1">
        <v>5.037364924776283E-4</v>
      </c>
    </row>
    <row r="5148" spans="1:2" x14ac:dyDescent="0.35">
      <c r="A5148" s="4">
        <v>45506.416368865743</v>
      </c>
      <c r="B5148" s="1">
        <v>5.2019846935598196E-4</v>
      </c>
    </row>
    <row r="5149" spans="1:2" x14ac:dyDescent="0.35">
      <c r="A5149" s="4">
        <v>45506.458035474534</v>
      </c>
      <c r="B5149" s="1">
        <v>7.3749656415025302E-4</v>
      </c>
    </row>
    <row r="5150" spans="1:2" x14ac:dyDescent="0.35">
      <c r="A5150" s="4">
        <v>45506.499702083333</v>
      </c>
      <c r="B5150" s="1">
        <v>1.5841125178941661E-3</v>
      </c>
    </row>
    <row r="5151" spans="1:2" x14ac:dyDescent="0.35">
      <c r="A5151" s="4">
        <v>45506.541368692131</v>
      </c>
      <c r="B5151" s="1">
        <v>2.7745486172974123E-3</v>
      </c>
    </row>
    <row r="5152" spans="1:2" x14ac:dyDescent="0.35">
      <c r="A5152" s="4">
        <v>45506.583035300922</v>
      </c>
      <c r="B5152" s="1">
        <v>7.1571972045117362E-3</v>
      </c>
    </row>
    <row r="5153" spans="1:2" x14ac:dyDescent="0.35">
      <c r="A5153" s="4">
        <v>45506.624701909721</v>
      </c>
      <c r="B5153" s="1">
        <v>7.034437891218868E-3</v>
      </c>
    </row>
    <row r="5154" spans="1:2" x14ac:dyDescent="0.35">
      <c r="A5154" s="4">
        <v>45506.666368518519</v>
      </c>
      <c r="B5154" s="1">
        <v>4.5500904091770079E-3</v>
      </c>
    </row>
    <row r="5155" spans="1:2" x14ac:dyDescent="0.35">
      <c r="A5155" s="4">
        <v>45506.708035127318</v>
      </c>
      <c r="B5155" s="1">
        <v>5.4075242334409822E-3</v>
      </c>
    </row>
    <row r="5156" spans="1:2" x14ac:dyDescent="0.35">
      <c r="A5156" s="4">
        <v>45506.749701736109</v>
      </c>
      <c r="B5156" s="1">
        <v>5.9611169987501961E-3</v>
      </c>
    </row>
    <row r="5157" spans="1:2" x14ac:dyDescent="0.35">
      <c r="A5157" s="4">
        <v>45506.791368344908</v>
      </c>
      <c r="B5157" s="1">
        <v>1.2822468961648086E-2</v>
      </c>
    </row>
    <row r="5158" spans="1:2" x14ac:dyDescent="0.35">
      <c r="A5158" s="4">
        <v>45506.833034953706</v>
      </c>
      <c r="B5158" s="1">
        <v>1.6935141128057406E-2</v>
      </c>
    </row>
    <row r="5159" spans="1:2" x14ac:dyDescent="0.35">
      <c r="A5159" s="4">
        <v>45506.874701562498</v>
      </c>
      <c r="B5159" s="1">
        <v>3.4018440048019995E-2</v>
      </c>
    </row>
    <row r="5160" spans="1:2" x14ac:dyDescent="0.35">
      <c r="A5160" s="4">
        <v>45506.916368171296</v>
      </c>
      <c r="B5160" s="1">
        <v>7.4923630537550204E-2</v>
      </c>
    </row>
    <row r="5161" spans="1:2" x14ac:dyDescent="0.35">
      <c r="A5161" s="4">
        <v>45506.958034780095</v>
      </c>
      <c r="B5161" s="1">
        <v>0.1178724578709789</v>
      </c>
    </row>
    <row r="5162" spans="1:2" x14ac:dyDescent="0.35">
      <c r="A5162" s="4">
        <v>45506.999701388886</v>
      </c>
      <c r="B5162" s="1">
        <v>0.14578115278614698</v>
      </c>
    </row>
    <row r="5163" spans="1:2" x14ac:dyDescent="0.35">
      <c r="A5163" s="4">
        <v>45507.041367997685</v>
      </c>
      <c r="B5163" s="1">
        <v>0.17478621536141345</v>
      </c>
    </row>
    <row r="5164" spans="1:2" x14ac:dyDescent="0.35">
      <c r="A5164" s="4">
        <v>45507.083034606483</v>
      </c>
      <c r="B5164" s="1">
        <v>0.13288813249502027</v>
      </c>
    </row>
    <row r="5165" spans="1:2" x14ac:dyDescent="0.35">
      <c r="A5165" s="4">
        <v>45507.124701215274</v>
      </c>
      <c r="B5165" s="1">
        <v>8.0290705342090082E-2</v>
      </c>
    </row>
    <row r="5166" spans="1:2" x14ac:dyDescent="0.35">
      <c r="A5166" s="4">
        <v>45507.166367824073</v>
      </c>
      <c r="B5166" s="1">
        <v>6.9187337108738658E-2</v>
      </c>
    </row>
    <row r="5167" spans="1:2" x14ac:dyDescent="0.35">
      <c r="A5167" s="4">
        <v>45507.208034432872</v>
      </c>
      <c r="B5167" s="1">
        <v>7.1244143534139853E-2</v>
      </c>
    </row>
    <row r="5168" spans="1:2" x14ac:dyDescent="0.35">
      <c r="A5168" s="4">
        <v>45507.24970104167</v>
      </c>
      <c r="B5168" s="1">
        <v>8.8419629524621221E-2</v>
      </c>
    </row>
    <row r="5169" spans="1:2" x14ac:dyDescent="0.35">
      <c r="A5169" s="4">
        <v>45507.291367650461</v>
      </c>
      <c r="B5169" s="1">
        <v>9.2214350366180045E-2</v>
      </c>
    </row>
    <row r="5170" spans="1:2" x14ac:dyDescent="0.35">
      <c r="A5170" s="4">
        <v>45507.33303425926</v>
      </c>
      <c r="B5170" s="1">
        <v>9.9938780259700197E-2</v>
      </c>
    </row>
    <row r="5171" spans="1:2" x14ac:dyDescent="0.35">
      <c r="A5171" s="4">
        <v>45507.374700868058</v>
      </c>
      <c r="B5171" s="1">
        <v>0.14250474904515806</v>
      </c>
    </row>
    <row r="5172" spans="1:2" x14ac:dyDescent="0.35">
      <c r="A5172" s="4">
        <v>45507.41636747685</v>
      </c>
      <c r="B5172" s="1">
        <v>0.19037664814960761</v>
      </c>
    </row>
    <row r="5173" spans="1:2" x14ac:dyDescent="0.35">
      <c r="A5173" s="4">
        <v>45507.458034085648</v>
      </c>
      <c r="B5173" s="1">
        <v>0.21707421190872536</v>
      </c>
    </row>
    <row r="5174" spans="1:2" x14ac:dyDescent="0.35">
      <c r="A5174" s="4">
        <v>45507.499700694447</v>
      </c>
      <c r="B5174" s="1">
        <v>0.24586620946896631</v>
      </c>
    </row>
    <row r="5175" spans="1:2" x14ac:dyDescent="0.35">
      <c r="A5175" s="4">
        <v>45507.541367303238</v>
      </c>
      <c r="B5175" s="1">
        <v>0.29266760973412637</v>
      </c>
    </row>
    <row r="5176" spans="1:2" x14ac:dyDescent="0.35">
      <c r="A5176" s="4">
        <v>45507.583033912037</v>
      </c>
      <c r="B5176" s="1">
        <v>0.36629403649366221</v>
      </c>
    </row>
    <row r="5177" spans="1:2" x14ac:dyDescent="0.35">
      <c r="A5177" s="4">
        <v>45507.624700520835</v>
      </c>
      <c r="B5177" s="1">
        <v>0.3700755877537184</v>
      </c>
    </row>
    <row r="5178" spans="1:2" x14ac:dyDescent="0.35">
      <c r="A5178" s="4">
        <v>45507.666367129626</v>
      </c>
      <c r="B5178" s="1">
        <v>0.38813249502048652</v>
      </c>
    </row>
    <row r="5179" spans="1:2" x14ac:dyDescent="0.35">
      <c r="A5179" s="4">
        <v>45507.708033738425</v>
      </c>
      <c r="B5179" s="1">
        <v>0.39594581958914976</v>
      </c>
    </row>
    <row r="5180" spans="1:2" x14ac:dyDescent="0.35">
      <c r="A5180" s="4">
        <v>45507.749700347224</v>
      </c>
      <c r="B5180" s="1">
        <v>0.4362517941203079</v>
      </c>
    </row>
    <row r="5181" spans="1:2" x14ac:dyDescent="0.35">
      <c r="A5181" s="4">
        <v>45507.791366956022</v>
      </c>
      <c r="B5181" s="1">
        <v>0.45515390631423031</v>
      </c>
    </row>
    <row r="5182" spans="1:2" x14ac:dyDescent="0.35">
      <c r="A5182" s="4">
        <v>45507.833033564813</v>
      </c>
      <c r="B5182" s="1">
        <v>0.45037381857095288</v>
      </c>
    </row>
    <row r="5183" spans="1:2" x14ac:dyDescent="0.35">
      <c r="A5183" s="4">
        <v>45507.874700173612</v>
      </c>
      <c r="B5183" s="1">
        <v>0.31533857394879872</v>
      </c>
    </row>
    <row r="5184" spans="1:2" x14ac:dyDescent="0.35">
      <c r="A5184" s="4">
        <v>45507.91636678241</v>
      </c>
      <c r="B5184" s="1">
        <v>0.21555782866713072</v>
      </c>
    </row>
    <row r="5185" spans="1:2" x14ac:dyDescent="0.35">
      <c r="A5185" s="4">
        <v>45507.958033391202</v>
      </c>
      <c r="B5185" s="1">
        <v>0.12826372801879241</v>
      </c>
    </row>
    <row r="5186" spans="1:2" x14ac:dyDescent="0.35">
      <c r="A5186" s="4">
        <v>45507.9997</v>
      </c>
      <c r="B5186" s="1">
        <v>7.875738978142055E-2</v>
      </c>
    </row>
    <row r="5187" spans="1:2" x14ac:dyDescent="0.35">
      <c r="A5187" s="4">
        <v>45508.041366608799</v>
      </c>
      <c r="B5187" s="1">
        <v>6.1318982503082042E-2</v>
      </c>
    </row>
    <row r="5188" spans="1:2" x14ac:dyDescent="0.35">
      <c r="A5188" s="4">
        <v>45508.08303321759</v>
      </c>
      <c r="B5188" s="1">
        <v>5.2046186098603571E-2</v>
      </c>
    </row>
    <row r="5189" spans="1:2" x14ac:dyDescent="0.35">
      <c r="A5189" s="4">
        <v>45508.124699826389</v>
      </c>
      <c r="B5189" s="1">
        <v>4.0546319393582095E-2</v>
      </c>
    </row>
    <row r="5190" spans="1:2" x14ac:dyDescent="0.35">
      <c r="A5190" s="4">
        <v>45508.166366435187</v>
      </c>
      <c r="B5190" s="1">
        <v>3.2600828667695467E-2</v>
      </c>
    </row>
    <row r="5191" spans="1:2" x14ac:dyDescent="0.35">
      <c r="A5191" s="4">
        <v>45508.208033043979</v>
      </c>
      <c r="B5191" s="1">
        <v>2.1900073354568932E-2</v>
      </c>
    </row>
    <row r="5192" spans="1:2" x14ac:dyDescent="0.35">
      <c r="A5192" s="4">
        <v>45508.249699652777</v>
      </c>
      <c r="B5192" s="1">
        <v>1.7762002709547295E-2</v>
      </c>
    </row>
    <row r="5193" spans="1:2" x14ac:dyDescent="0.35">
      <c r="A5193" s="4">
        <v>45508.291366261576</v>
      </c>
      <c r="B5193" s="1">
        <v>1.1004126029884769E-2</v>
      </c>
    </row>
    <row r="5194" spans="1:2" x14ac:dyDescent="0.35">
      <c r="A5194" s="4">
        <v>45508.333032870367</v>
      </c>
      <c r="B5194" s="1">
        <v>7.4483390241603361E-3</v>
      </c>
    </row>
    <row r="5195" spans="1:2" x14ac:dyDescent="0.35">
      <c r="A5195" s="4">
        <v>45508.374699479165</v>
      </c>
      <c r="B5195" s="1">
        <v>4.832295727091645E-3</v>
      </c>
    </row>
    <row r="5196" spans="1:2" x14ac:dyDescent="0.35">
      <c r="A5196" s="4">
        <v>45508.416366087964</v>
      </c>
      <c r="B5196" s="1">
        <v>3.8535136161243775E-3</v>
      </c>
    </row>
    <row r="5197" spans="1:2" x14ac:dyDescent="0.35">
      <c r="A5197" s="4">
        <v>45508.458032696763</v>
      </c>
      <c r="B5197" s="1">
        <v>4.8506390727560966E-3</v>
      </c>
    </row>
    <row r="5198" spans="1:2" x14ac:dyDescent="0.35">
      <c r="A5198" s="4">
        <v>45508.499699305554</v>
      </c>
      <c r="B5198" s="1">
        <v>4.6055907883668862E-3</v>
      </c>
    </row>
    <row r="5199" spans="1:2" x14ac:dyDescent="0.35">
      <c r="A5199" s="4">
        <v>45508.541365914352</v>
      </c>
      <c r="B5199" s="1">
        <v>4.8859147374954266E-3</v>
      </c>
    </row>
    <row r="5200" spans="1:2" x14ac:dyDescent="0.35">
      <c r="A5200" s="4">
        <v>45508.583032523151</v>
      </c>
      <c r="B5200" s="1">
        <v>4.394877484323957E-3</v>
      </c>
    </row>
    <row r="5201" spans="1:2" x14ac:dyDescent="0.35">
      <c r="A5201" s="4">
        <v>45508.624699131942</v>
      </c>
      <c r="B5201" s="1">
        <v>3.8930223606324262E-3</v>
      </c>
    </row>
    <row r="5202" spans="1:2" x14ac:dyDescent="0.35">
      <c r="A5202" s="4">
        <v>45508.666365740741</v>
      </c>
      <c r="B5202" s="1">
        <v>4.0552904184333431E-3</v>
      </c>
    </row>
    <row r="5203" spans="1:2" x14ac:dyDescent="0.35">
      <c r="A5203" s="4">
        <v>45508.708032349539</v>
      </c>
      <c r="B5203" s="1">
        <v>3.3756459444555906E-3</v>
      </c>
    </row>
    <row r="5204" spans="1:2" x14ac:dyDescent="0.35">
      <c r="A5204" s="4">
        <v>45508.749698958331</v>
      </c>
      <c r="B5204" s="1">
        <v>2.524326568746434E-3</v>
      </c>
    </row>
    <row r="5205" spans="1:2" x14ac:dyDescent="0.35">
      <c r="A5205" s="4">
        <v>45508.791365567129</v>
      </c>
      <c r="B5205" s="1">
        <v>1.4011494034461762E-3</v>
      </c>
    </row>
    <row r="5206" spans="1:2" x14ac:dyDescent="0.35">
      <c r="A5206" s="4">
        <v>45508.833032175928</v>
      </c>
      <c r="B5206" s="1">
        <v>2.2472950149935644E-3</v>
      </c>
    </row>
    <row r="5207" spans="1:2" x14ac:dyDescent="0.35">
      <c r="A5207" s="4">
        <v>45508.874698784719</v>
      </c>
      <c r="B5207" s="1">
        <v>6.2960006426755651E-3</v>
      </c>
    </row>
    <row r="5208" spans="1:2" x14ac:dyDescent="0.35">
      <c r="A5208" s="4">
        <v>45508.916365393517</v>
      </c>
      <c r="B5208" s="1">
        <v>2.040626653840745E-2</v>
      </c>
    </row>
    <row r="5209" spans="1:2" x14ac:dyDescent="0.35">
      <c r="A5209" s="4">
        <v>45508.958032002316</v>
      </c>
      <c r="B5209" s="1">
        <v>3.2200567458453205E-2</v>
      </c>
    </row>
    <row r="5210" spans="1:2" x14ac:dyDescent="0.35">
      <c r="A5210" s="4">
        <v>45508.999698611115</v>
      </c>
      <c r="B5210" s="1">
        <v>5.5316945733234223E-2</v>
      </c>
    </row>
    <row r="5211" spans="1:2" x14ac:dyDescent="0.35">
      <c r="A5211" s="4">
        <v>45509.041365219906</v>
      </c>
      <c r="B5211" s="1">
        <v>8.0314692794112824E-2</v>
      </c>
    </row>
    <row r="5212" spans="1:2" x14ac:dyDescent="0.35">
      <c r="A5212" s="4">
        <v>45509.083031828704</v>
      </c>
      <c r="B5212" s="1">
        <v>8.2919918220661457E-2</v>
      </c>
    </row>
    <row r="5213" spans="1:2" x14ac:dyDescent="0.35">
      <c r="A5213" s="4">
        <v>45509.124698437503</v>
      </c>
      <c r="B5213" s="1">
        <v>0.10684528507346444</v>
      </c>
    </row>
    <row r="5214" spans="1:2" x14ac:dyDescent="0.35">
      <c r="A5214" s="4">
        <v>45509.166365046294</v>
      </c>
      <c r="B5214" s="1">
        <v>0.10770554095090756</v>
      </c>
    </row>
    <row r="5215" spans="1:2" x14ac:dyDescent="0.35">
      <c r="A5215" s="4">
        <v>45509.208031655093</v>
      </c>
      <c r="B5215" s="1">
        <v>0.11884465519119483</v>
      </c>
    </row>
    <row r="5216" spans="1:2" x14ac:dyDescent="0.35">
      <c r="A5216" s="4">
        <v>45509.249698263891</v>
      </c>
      <c r="B5216" s="1">
        <v>0.12647924972517882</v>
      </c>
    </row>
    <row r="5217" spans="1:2" x14ac:dyDescent="0.35">
      <c r="A5217" s="4">
        <v>45509.291364872683</v>
      </c>
      <c r="B5217" s="1">
        <v>0.13374791803026684</v>
      </c>
    </row>
    <row r="5218" spans="1:2" x14ac:dyDescent="0.35">
      <c r="A5218" s="4">
        <v>45509.333031481481</v>
      </c>
      <c r="B5218" s="1">
        <v>0.12721251320956037</v>
      </c>
    </row>
    <row r="5219" spans="1:2" x14ac:dyDescent="0.35">
      <c r="A5219" s="4">
        <v>45509.37469809028</v>
      </c>
      <c r="B5219" s="1">
        <v>0.10645207899717005</v>
      </c>
    </row>
    <row r="5220" spans="1:2" x14ac:dyDescent="0.35">
      <c r="A5220" s="4">
        <v>45509.416364699071</v>
      </c>
      <c r="B5220" s="1">
        <v>8.4949444798664217E-2</v>
      </c>
    </row>
    <row r="5221" spans="1:2" x14ac:dyDescent="0.35">
      <c r="A5221" s="4">
        <v>45509.45803130787</v>
      </c>
      <c r="B5221" s="1">
        <v>7.5510617598812654E-2</v>
      </c>
    </row>
    <row r="5222" spans="1:2" x14ac:dyDescent="0.35">
      <c r="A5222" s="4">
        <v>45509.499697916668</v>
      </c>
      <c r="B5222" s="1">
        <v>7.0876335936457771E-2</v>
      </c>
    </row>
    <row r="5223" spans="1:2" x14ac:dyDescent="0.35">
      <c r="A5223" s="4">
        <v>45509.541364525459</v>
      </c>
      <c r="B5223" s="1">
        <v>7.7513334671613532E-2</v>
      </c>
    </row>
    <row r="5224" spans="1:2" x14ac:dyDescent="0.35">
      <c r="A5224" s="4">
        <v>45509.583031134258</v>
      </c>
      <c r="B5224" s="1">
        <v>5.9943701920444709E-2</v>
      </c>
    </row>
    <row r="5225" spans="1:2" x14ac:dyDescent="0.35">
      <c r="A5225" s="4">
        <v>45509.624697743056</v>
      </c>
      <c r="B5225" s="1">
        <v>5.2601189890502366E-2</v>
      </c>
    </row>
    <row r="5226" spans="1:2" x14ac:dyDescent="0.35">
      <c r="A5226" s="4">
        <v>45509.666364351855</v>
      </c>
      <c r="B5226" s="1">
        <v>4.9241065238532077E-2</v>
      </c>
    </row>
    <row r="5227" spans="1:2" x14ac:dyDescent="0.35">
      <c r="A5227" s="4">
        <v>45509.708030960646</v>
      </c>
      <c r="B5227" s="1">
        <v>3.7413840364729604E-2</v>
      </c>
    </row>
    <row r="5228" spans="1:2" x14ac:dyDescent="0.35">
      <c r="A5228" s="4">
        <v>45509.749697569445</v>
      </c>
      <c r="B5228" s="1">
        <v>1.7804333507234489E-2</v>
      </c>
    </row>
    <row r="5229" spans="1:2" x14ac:dyDescent="0.35">
      <c r="A5229" s="4">
        <v>45509.791364178243</v>
      </c>
      <c r="B5229" s="1">
        <v>6.9859926449768548E-3</v>
      </c>
    </row>
    <row r="5230" spans="1:2" x14ac:dyDescent="0.35">
      <c r="A5230" s="4">
        <v>45509.833030787035</v>
      </c>
      <c r="B5230" s="1">
        <v>6.6332359975835578E-3</v>
      </c>
    </row>
    <row r="5231" spans="1:2" x14ac:dyDescent="0.35">
      <c r="A5231" s="4">
        <v>45509.874697395833</v>
      </c>
      <c r="B5231" s="1">
        <v>7.9144481409160142E-3</v>
      </c>
    </row>
    <row r="5232" spans="1:2" x14ac:dyDescent="0.35">
      <c r="A5232" s="4">
        <v>45509.916364004632</v>
      </c>
      <c r="B5232" s="1">
        <v>1.0831510443760319E-2</v>
      </c>
    </row>
    <row r="5233" spans="1:2" x14ac:dyDescent="0.35">
      <c r="A5233" s="4">
        <v>45509.958030613423</v>
      </c>
      <c r="B5233" s="1">
        <v>1.8572872656355353E-2</v>
      </c>
    </row>
    <row r="5234" spans="1:2" x14ac:dyDescent="0.35">
      <c r="A5234" s="4">
        <v>45509.999697222222</v>
      </c>
      <c r="B5234" s="1">
        <v>3.6685280302313321E-2</v>
      </c>
    </row>
    <row r="5235" spans="1:2" x14ac:dyDescent="0.35">
      <c r="A5235" s="4">
        <v>45510.04136383102</v>
      </c>
      <c r="B5235" s="1">
        <v>6.2025906824458209E-2</v>
      </c>
    </row>
    <row r="5236" spans="1:2" x14ac:dyDescent="0.35">
      <c r="A5236" s="4">
        <v>45510.083030439811</v>
      </c>
      <c r="B5236" s="1">
        <v>7.9258304220719042E-2</v>
      </c>
    </row>
    <row r="5237" spans="1:2" x14ac:dyDescent="0.35">
      <c r="A5237" s="4">
        <v>45510.12469704861</v>
      </c>
      <c r="B5237" s="1">
        <v>9.9267131603063358E-2</v>
      </c>
    </row>
    <row r="5238" spans="1:2" x14ac:dyDescent="0.35">
      <c r="A5238" s="4">
        <v>45510.166363657409</v>
      </c>
      <c r="B5238" s="1">
        <v>0.10649723184803639</v>
      </c>
    </row>
    <row r="5239" spans="1:2" x14ac:dyDescent="0.35">
      <c r="A5239" s="4">
        <v>45510.208030266207</v>
      </c>
      <c r="B5239" s="1">
        <v>8.5519029198655269E-2</v>
      </c>
    </row>
    <row r="5240" spans="1:2" x14ac:dyDescent="0.35">
      <c r="A5240" s="4">
        <v>45510.249696874998</v>
      </c>
      <c r="B5240" s="1">
        <v>7.6912707686651871E-2</v>
      </c>
    </row>
    <row r="5241" spans="1:2" x14ac:dyDescent="0.35">
      <c r="A5241" s="4">
        <v>45510.291363483797</v>
      </c>
      <c r="B5241" s="1">
        <v>6.4100586253327332E-2</v>
      </c>
    </row>
    <row r="5242" spans="1:2" x14ac:dyDescent="0.35">
      <c r="A5242" s="4">
        <v>45510.333030092595</v>
      </c>
      <c r="B5242" s="1">
        <v>3.8302316773964194E-2</v>
      </c>
    </row>
    <row r="5243" spans="1:2" x14ac:dyDescent="0.35">
      <c r="A5243" s="4">
        <v>45510.374696701387</v>
      </c>
      <c r="B5243" s="1">
        <v>1.6219750647143798E-2</v>
      </c>
    </row>
    <row r="5244" spans="1:2" x14ac:dyDescent="0.35">
      <c r="A5244" s="4">
        <v>45510.416363310185</v>
      </c>
      <c r="B5244" s="1">
        <v>9.6076800484038386E-3</v>
      </c>
    </row>
    <row r="5245" spans="1:2" x14ac:dyDescent="0.35">
      <c r="A5245" s="4">
        <v>45510.458029918984</v>
      </c>
      <c r="B5245" s="1">
        <v>1.3399578836783521E-2</v>
      </c>
    </row>
    <row r="5246" spans="1:2" x14ac:dyDescent="0.35">
      <c r="A5246" s="4">
        <v>45510.499696527775</v>
      </c>
      <c r="B5246" s="1">
        <v>1.680297497083405E-2</v>
      </c>
    </row>
    <row r="5247" spans="1:2" x14ac:dyDescent="0.35">
      <c r="A5247" s="4">
        <v>45510.541363136574</v>
      </c>
      <c r="B5247" s="1">
        <v>2.7217762228473757E-2</v>
      </c>
    </row>
    <row r="5248" spans="1:2" x14ac:dyDescent="0.35">
      <c r="A5248" s="4">
        <v>45510.583029745372</v>
      </c>
      <c r="B5248" s="1">
        <v>3.9377989377415483E-2</v>
      </c>
    </row>
    <row r="5249" spans="1:2" x14ac:dyDescent="0.35">
      <c r="A5249" s="4">
        <v>45510.624696354163</v>
      </c>
      <c r="B5249" s="1">
        <v>5.4595440803765799E-2</v>
      </c>
    </row>
    <row r="5250" spans="1:2" x14ac:dyDescent="0.35">
      <c r="A5250" s="4">
        <v>45510.666362962962</v>
      </c>
      <c r="B5250" s="1">
        <v>7.9564026648459879E-2</v>
      </c>
    </row>
    <row r="5251" spans="1:2" x14ac:dyDescent="0.35">
      <c r="A5251" s="4">
        <v>45510.708029571761</v>
      </c>
      <c r="B5251" s="1">
        <v>0.10603911854862164</v>
      </c>
    </row>
    <row r="5252" spans="1:2" x14ac:dyDescent="0.35">
      <c r="A5252" s="4">
        <v>45510.749696180559</v>
      </c>
      <c r="B5252" s="1">
        <v>0.15856693505646619</v>
      </c>
    </row>
    <row r="5253" spans="1:2" x14ac:dyDescent="0.35">
      <c r="A5253" s="4">
        <v>45510.79136278935</v>
      </c>
      <c r="B5253" s="1">
        <v>0.22265905515025605</v>
      </c>
    </row>
    <row r="5254" spans="1:2" x14ac:dyDescent="0.35">
      <c r="A5254" s="4">
        <v>45510.833029398149</v>
      </c>
      <c r="B5254" s="1">
        <v>0.20453300758059886</v>
      </c>
    </row>
    <row r="5255" spans="1:2" x14ac:dyDescent="0.35">
      <c r="A5255" s="4">
        <v>45510.874696006947</v>
      </c>
      <c r="B5255" s="1">
        <v>0.1385670441758558</v>
      </c>
    </row>
    <row r="5256" spans="1:2" x14ac:dyDescent="0.35">
      <c r="A5256" s="4">
        <v>45510.916362615739</v>
      </c>
      <c r="B5256" s="1">
        <v>0.11080227397282419</v>
      </c>
    </row>
    <row r="5257" spans="1:2" x14ac:dyDescent="0.35">
      <c r="A5257" s="4">
        <v>45510.958029224537</v>
      </c>
      <c r="B5257" s="1">
        <v>0.12599714897374134</v>
      </c>
    </row>
    <row r="5258" spans="1:2" x14ac:dyDescent="0.35">
      <c r="A5258" s="4">
        <v>45510.999695833336</v>
      </c>
      <c r="B5258" s="1">
        <v>0.13311718914472764</v>
      </c>
    </row>
    <row r="5259" spans="1:2" x14ac:dyDescent="0.35">
      <c r="A5259" s="4">
        <v>45511.041362442127</v>
      </c>
      <c r="B5259" s="1">
        <v>0.12748248963036538</v>
      </c>
    </row>
    <row r="5260" spans="1:2" x14ac:dyDescent="0.35">
      <c r="A5260" s="4">
        <v>45511.083029050926</v>
      </c>
      <c r="B5260" s="1">
        <v>7.3928386449704578E-2</v>
      </c>
    </row>
    <row r="5261" spans="1:2" x14ac:dyDescent="0.35">
      <c r="A5261" s="4">
        <v>45511.124695659724</v>
      </c>
      <c r="B5261" s="1">
        <v>8.7446491520012243E-2</v>
      </c>
    </row>
    <row r="5262" spans="1:2" x14ac:dyDescent="0.35">
      <c r="A5262" s="4">
        <v>45511.166362268516</v>
      </c>
      <c r="B5262" s="1">
        <v>8.6233008652979296E-2</v>
      </c>
    </row>
    <row r="5263" spans="1:2" x14ac:dyDescent="0.35">
      <c r="A5263" s="4">
        <v>45511.208028877314</v>
      </c>
      <c r="B5263" s="1">
        <v>5.7373752158635417E-2</v>
      </c>
    </row>
    <row r="5264" spans="1:2" x14ac:dyDescent="0.35">
      <c r="A5264" s="4">
        <v>45511.249695486113</v>
      </c>
      <c r="B5264" s="1">
        <v>6.4534712100719344E-2</v>
      </c>
    </row>
    <row r="5265" spans="1:2" x14ac:dyDescent="0.35">
      <c r="A5265" s="4">
        <v>45511.291362094904</v>
      </c>
      <c r="B5265" s="1">
        <v>4.8696879317153344E-2</v>
      </c>
    </row>
    <row r="5266" spans="1:2" x14ac:dyDescent="0.35">
      <c r="A5266" s="4">
        <v>45511.333028703702</v>
      </c>
      <c r="B5266" s="1">
        <v>3.8655073421357496E-2</v>
      </c>
    </row>
    <row r="5267" spans="1:2" x14ac:dyDescent="0.35">
      <c r="A5267" s="4">
        <v>45511.374695312501</v>
      </c>
      <c r="B5267" s="1">
        <v>4.7249636378447778E-2</v>
      </c>
    </row>
    <row r="5268" spans="1:2" x14ac:dyDescent="0.35">
      <c r="A5268" s="4">
        <v>45511.4163619213</v>
      </c>
      <c r="B5268" s="1">
        <v>4.2114910618990954E-2</v>
      </c>
    </row>
    <row r="5269" spans="1:2" x14ac:dyDescent="0.35">
      <c r="A5269" s="4">
        <v>45511.458028530091</v>
      </c>
      <c r="B5269" s="1">
        <v>4.8614099090565049E-2</v>
      </c>
    </row>
    <row r="5270" spans="1:2" x14ac:dyDescent="0.35">
      <c r="A5270" s="4">
        <v>45511.499695138889</v>
      </c>
      <c r="B5270" s="1">
        <v>6.5224233760824118E-2</v>
      </c>
    </row>
    <row r="5271" spans="1:2" x14ac:dyDescent="0.35">
      <c r="A5271" s="4">
        <v>45511.541361747688</v>
      </c>
      <c r="B5271" s="1">
        <v>6.1974169182840523E-2</v>
      </c>
    </row>
    <row r="5272" spans="1:2" x14ac:dyDescent="0.35">
      <c r="A5272" s="4">
        <v>45511.583028356479</v>
      </c>
      <c r="B5272" s="1">
        <v>6.4669700311121833E-2</v>
      </c>
    </row>
    <row r="5273" spans="1:2" x14ac:dyDescent="0.35">
      <c r="A5273" s="4">
        <v>45511.624694965278</v>
      </c>
      <c r="B5273" s="1">
        <v>0.18444704407802456</v>
      </c>
    </row>
    <row r="5274" spans="1:2" x14ac:dyDescent="0.35">
      <c r="A5274" s="4">
        <v>45511.666361574076</v>
      </c>
      <c r="B5274" s="1">
        <v>0.2861044547238249</v>
      </c>
    </row>
    <row r="5275" spans="1:2" x14ac:dyDescent="0.35">
      <c r="A5275" s="4">
        <v>45511.708028182868</v>
      </c>
      <c r="B5275" s="1">
        <v>0.37058120561498209</v>
      </c>
    </row>
    <row r="5276" spans="1:2" x14ac:dyDescent="0.35">
      <c r="A5276" s="4">
        <v>45511.749694791666</v>
      </c>
      <c r="B5276" s="1">
        <v>0.42195950579452102</v>
      </c>
    </row>
    <row r="5277" spans="1:2" x14ac:dyDescent="0.35">
      <c r="A5277" s="4">
        <v>45511.791361400465</v>
      </c>
      <c r="B5277" s="1">
        <v>0.42125916626389615</v>
      </c>
    </row>
    <row r="5278" spans="1:2" x14ac:dyDescent="0.35">
      <c r="A5278" s="4">
        <v>45511.833028009256</v>
      </c>
      <c r="B5278" s="1">
        <v>0.33964444763859003</v>
      </c>
    </row>
    <row r="5279" spans="1:2" x14ac:dyDescent="0.35">
      <c r="A5279" s="4">
        <v>45511.874694618054</v>
      </c>
      <c r="B5279" s="1">
        <v>0.32667805396480543</v>
      </c>
    </row>
    <row r="5280" spans="1:2" x14ac:dyDescent="0.35">
      <c r="A5280" s="4">
        <v>45511.916361226853</v>
      </c>
      <c r="B5280" s="1">
        <v>0.27352138994020775</v>
      </c>
    </row>
    <row r="5281" spans="1:2" x14ac:dyDescent="0.35">
      <c r="A5281" s="4">
        <v>45511.958027835652</v>
      </c>
      <c r="B5281" s="1">
        <v>0.20860287860712445</v>
      </c>
    </row>
    <row r="5282" spans="1:2" x14ac:dyDescent="0.35">
      <c r="A5282" s="4">
        <v>45511.999694444443</v>
      </c>
      <c r="B5282" s="1">
        <v>0.15807307575011556</v>
      </c>
    </row>
    <row r="5283" spans="1:2" x14ac:dyDescent="0.35">
      <c r="A5283" s="4">
        <v>45512.041361053241</v>
      </c>
      <c r="B5283" s="1">
        <v>0.13410396707303582</v>
      </c>
    </row>
    <row r="5284" spans="1:2" x14ac:dyDescent="0.35">
      <c r="A5284" s="4">
        <v>45512.08302766204</v>
      </c>
      <c r="B5284" s="1">
        <v>0.1389254449296074</v>
      </c>
    </row>
    <row r="5285" spans="1:2" x14ac:dyDescent="0.35">
      <c r="A5285" s="4">
        <v>45512.124694270831</v>
      </c>
      <c r="B5285" s="1">
        <v>0.15183492719761249</v>
      </c>
    </row>
    <row r="5286" spans="1:2" x14ac:dyDescent="0.35">
      <c r="A5286" s="4">
        <v>45512.16636087963</v>
      </c>
      <c r="B5286" s="1">
        <v>0.16376186461707812</v>
      </c>
    </row>
    <row r="5287" spans="1:2" x14ac:dyDescent="0.35">
      <c r="A5287" s="4">
        <v>45512.208027488428</v>
      </c>
      <c r="B5287" s="1">
        <v>0.15594336628425309</v>
      </c>
    </row>
    <row r="5288" spans="1:2" x14ac:dyDescent="0.35">
      <c r="A5288" s="4">
        <v>45512.24969409722</v>
      </c>
      <c r="B5288" s="1">
        <v>0.1585194304946172</v>
      </c>
    </row>
    <row r="5289" spans="1:2" x14ac:dyDescent="0.35">
      <c r="A5289" s="4">
        <v>45512.291360706018</v>
      </c>
      <c r="B5289" s="1">
        <v>0.11483498796582435</v>
      </c>
    </row>
    <row r="5290" spans="1:2" x14ac:dyDescent="0.35">
      <c r="A5290" s="4">
        <v>45512.333027314817</v>
      </c>
      <c r="B5290" s="1">
        <v>7.5676648394185753E-2</v>
      </c>
    </row>
    <row r="5291" spans="1:2" x14ac:dyDescent="0.35">
      <c r="A5291" s="4">
        <v>45512.374693923608</v>
      </c>
      <c r="B5291" s="1">
        <v>4.7864843971501696E-2</v>
      </c>
    </row>
    <row r="5292" spans="1:2" x14ac:dyDescent="0.35">
      <c r="A5292" s="4">
        <v>45512.416360532407</v>
      </c>
      <c r="B5292" s="1">
        <v>5.2454913467383277E-2</v>
      </c>
    </row>
    <row r="5293" spans="1:2" x14ac:dyDescent="0.35">
      <c r="A5293" s="4">
        <v>45512.458027141205</v>
      </c>
      <c r="B5293" s="1">
        <v>6.2190056251045227E-2</v>
      </c>
    </row>
    <row r="5294" spans="1:2" x14ac:dyDescent="0.35">
      <c r="A5294" s="4">
        <v>45512.499693750004</v>
      </c>
      <c r="B5294" s="1">
        <v>6.9770091090232383E-2</v>
      </c>
    </row>
    <row r="5295" spans="1:2" x14ac:dyDescent="0.35">
      <c r="A5295" s="4">
        <v>45512.541360358795</v>
      </c>
      <c r="B5295" s="1">
        <v>6.9548559915669397E-2</v>
      </c>
    </row>
    <row r="5296" spans="1:2" x14ac:dyDescent="0.35">
      <c r="A5296" s="4">
        <v>45512.583026967593</v>
      </c>
      <c r="B5296" s="1">
        <v>7.8023655954842494E-2</v>
      </c>
    </row>
    <row r="5297" spans="1:2" x14ac:dyDescent="0.35">
      <c r="A5297" s="4">
        <v>45512.624693576392</v>
      </c>
      <c r="B5297" s="1">
        <v>0.11294938609995807</v>
      </c>
    </row>
    <row r="5298" spans="1:2" x14ac:dyDescent="0.35">
      <c r="A5298" s="4">
        <v>45512.666360185183</v>
      </c>
      <c r="B5298" s="1">
        <v>0.14646361931330387</v>
      </c>
    </row>
    <row r="5299" spans="1:2" x14ac:dyDescent="0.35">
      <c r="A5299" s="4">
        <v>45512.708026793982</v>
      </c>
      <c r="B5299" s="1">
        <v>0.21110086601286554</v>
      </c>
    </row>
    <row r="5300" spans="1:2" x14ac:dyDescent="0.35">
      <c r="A5300" s="4">
        <v>45512.74969340278</v>
      </c>
      <c r="B5300" s="1">
        <v>0.29416564963005654</v>
      </c>
    </row>
    <row r="5301" spans="1:2" x14ac:dyDescent="0.35">
      <c r="A5301" s="4">
        <v>45512.791360011572</v>
      </c>
      <c r="B5301" s="1">
        <v>0.40245911832661957</v>
      </c>
    </row>
    <row r="5302" spans="1:2" x14ac:dyDescent="0.35">
      <c r="A5302" s="4">
        <v>45512.83302662037</v>
      </c>
      <c r="B5302" s="1">
        <v>0.35813736212153613</v>
      </c>
    </row>
    <row r="5303" spans="1:2" x14ac:dyDescent="0.35">
      <c r="A5303" s="4">
        <v>45512.874693229169</v>
      </c>
      <c r="B5303" s="1">
        <v>0.35917822940244465</v>
      </c>
    </row>
    <row r="5304" spans="1:2" x14ac:dyDescent="0.35">
      <c r="A5304" s="4">
        <v>45512.91635983796</v>
      </c>
      <c r="B5304" s="1">
        <v>0.46880558856835086</v>
      </c>
    </row>
    <row r="5305" spans="1:2" x14ac:dyDescent="0.35">
      <c r="A5305" s="4">
        <v>45512.958026446759</v>
      </c>
      <c r="B5305" s="1">
        <v>0.51021263418157259</v>
      </c>
    </row>
    <row r="5306" spans="1:2" x14ac:dyDescent="0.35">
      <c r="A5306" s="4">
        <v>45512.999693055557</v>
      </c>
      <c r="B5306" s="1">
        <v>0.54839971711738833</v>
      </c>
    </row>
    <row r="5307" spans="1:2" x14ac:dyDescent="0.35">
      <c r="A5307" s="4">
        <v>45513.041359664348</v>
      </c>
      <c r="B5307" s="1">
        <v>0.54185537579494791</v>
      </c>
    </row>
    <row r="5308" spans="1:2" x14ac:dyDescent="0.35">
      <c r="A5308" s="4">
        <v>45513.083026273147</v>
      </c>
      <c r="B5308" s="1">
        <v>0.55697734775540375</v>
      </c>
    </row>
    <row r="5309" spans="1:2" x14ac:dyDescent="0.35">
      <c r="A5309" s="4">
        <v>45513.124692881946</v>
      </c>
      <c r="B5309" s="1">
        <v>0.5737205892672792</v>
      </c>
    </row>
    <row r="5310" spans="1:2" x14ac:dyDescent="0.35">
      <c r="A5310" s="4">
        <v>45513.166359490744</v>
      </c>
      <c r="B5310" s="1">
        <v>0.57464104894587742</v>
      </c>
    </row>
    <row r="5311" spans="1:2" x14ac:dyDescent="0.35">
      <c r="A5311" s="4">
        <v>45513.208026099535</v>
      </c>
      <c r="B5311" s="1">
        <v>0.59327835848315669</v>
      </c>
    </row>
    <row r="5312" spans="1:2" x14ac:dyDescent="0.35">
      <c r="A5312" s="4">
        <v>45513.249692708334</v>
      </c>
      <c r="B5312" s="1">
        <v>0.60466440237661923</v>
      </c>
    </row>
    <row r="5313" spans="1:2" x14ac:dyDescent="0.35">
      <c r="A5313" s="4">
        <v>45513.291359317132</v>
      </c>
      <c r="B5313" s="1">
        <v>0.61395083870479694</v>
      </c>
    </row>
    <row r="5314" spans="1:2" x14ac:dyDescent="0.35">
      <c r="A5314" s="4">
        <v>45513.333025925924</v>
      </c>
      <c r="B5314" s="1">
        <v>0.62268791534743417</v>
      </c>
    </row>
    <row r="5315" spans="1:2" x14ac:dyDescent="0.35">
      <c r="A5315" s="4">
        <v>45513.374692534722</v>
      </c>
      <c r="B5315" s="1">
        <v>0.62373160468152167</v>
      </c>
    </row>
    <row r="5316" spans="1:2" x14ac:dyDescent="0.35">
      <c r="A5316" s="4">
        <v>45513.416359143521</v>
      </c>
      <c r="B5316" s="1">
        <v>0.59937587471889897</v>
      </c>
    </row>
    <row r="5317" spans="1:2" x14ac:dyDescent="0.35">
      <c r="A5317" s="4">
        <v>45513.458025752312</v>
      </c>
      <c r="B5317" s="1">
        <v>0.58455445142202211</v>
      </c>
    </row>
    <row r="5318" spans="1:2" x14ac:dyDescent="0.35">
      <c r="A5318" s="4">
        <v>45513.499692361111</v>
      </c>
      <c r="B5318" s="1">
        <v>0.50638169699088142</v>
      </c>
    </row>
    <row r="5319" spans="1:2" x14ac:dyDescent="0.35">
      <c r="A5319" s="4">
        <v>45513.541358969909</v>
      </c>
      <c r="B5319" s="1">
        <v>0.44457685099878969</v>
      </c>
    </row>
    <row r="5320" spans="1:2" x14ac:dyDescent="0.35">
      <c r="A5320" s="4">
        <v>45513.5830255787</v>
      </c>
      <c r="B5320" s="1">
        <v>0.38491253234308048</v>
      </c>
    </row>
    <row r="5321" spans="1:2" x14ac:dyDescent="0.35">
      <c r="A5321" s="4">
        <v>45513.624692187499</v>
      </c>
      <c r="B5321" s="1">
        <v>0.38181203658359164</v>
      </c>
    </row>
    <row r="5322" spans="1:2" x14ac:dyDescent="0.35">
      <c r="A5322" s="4">
        <v>45513.666358796298</v>
      </c>
      <c r="B5322" s="1">
        <v>0.39811268608853762</v>
      </c>
    </row>
    <row r="5323" spans="1:2" x14ac:dyDescent="0.35">
      <c r="A5323" s="4">
        <v>45513.708025405096</v>
      </c>
      <c r="B5323" s="1">
        <v>0.50032274881525418</v>
      </c>
    </row>
    <row r="5324" spans="1:2" x14ac:dyDescent="0.35">
      <c r="A5324" s="4">
        <v>45513.749692013887</v>
      </c>
      <c r="B5324" s="1">
        <v>0.44013070621504458</v>
      </c>
    </row>
    <row r="5325" spans="1:2" x14ac:dyDescent="0.35">
      <c r="A5325" s="4">
        <v>45513.791358622686</v>
      </c>
      <c r="B5325" s="1">
        <v>0.41165713032185069</v>
      </c>
    </row>
    <row r="5326" spans="1:2" x14ac:dyDescent="0.35">
      <c r="A5326" s="4">
        <v>45513.833025231484</v>
      </c>
      <c r="B5326" s="1">
        <v>0.39182421092100639</v>
      </c>
    </row>
    <row r="5327" spans="1:2" x14ac:dyDescent="0.35">
      <c r="A5327" s="4">
        <v>45513.874691840276</v>
      </c>
      <c r="B5327" s="1">
        <v>0.36668677222776008</v>
      </c>
    </row>
    <row r="5328" spans="1:2" x14ac:dyDescent="0.35">
      <c r="A5328" s="4">
        <v>45513.916358449074</v>
      </c>
      <c r="B5328" s="1">
        <v>0.32865396153240439</v>
      </c>
    </row>
    <row r="5329" spans="1:2" x14ac:dyDescent="0.35">
      <c r="A5329" s="4">
        <v>45513.958025057873</v>
      </c>
      <c r="B5329" s="1">
        <v>0.30503666881832486</v>
      </c>
    </row>
    <row r="5330" spans="1:2" x14ac:dyDescent="0.35">
      <c r="A5330" s="4">
        <v>45513.999691666664</v>
      </c>
      <c r="B5330" s="1">
        <v>0.24788162578107331</v>
      </c>
    </row>
    <row r="5331" spans="1:2" x14ac:dyDescent="0.35">
      <c r="A5331" s="4">
        <v>45514.041358275463</v>
      </c>
      <c r="B5331" s="1">
        <v>0.23574585642635087</v>
      </c>
    </row>
    <row r="5332" spans="1:2" x14ac:dyDescent="0.35">
      <c r="A5332" s="4">
        <v>45514.083024884261</v>
      </c>
      <c r="B5332" s="1">
        <v>0.22228701447280524</v>
      </c>
    </row>
    <row r="5333" spans="1:2" x14ac:dyDescent="0.35">
      <c r="A5333" s="4">
        <v>45514.124691493053</v>
      </c>
      <c r="B5333" s="1">
        <v>0.22870671511316676</v>
      </c>
    </row>
    <row r="5334" spans="1:2" x14ac:dyDescent="0.35">
      <c r="A5334" s="4">
        <v>45514.166358101851</v>
      </c>
      <c r="B5334" s="1">
        <v>0.22409548021844156</v>
      </c>
    </row>
    <row r="5335" spans="1:2" x14ac:dyDescent="0.35">
      <c r="A5335" s="4">
        <v>45514.20802471065</v>
      </c>
      <c r="B5335" s="1">
        <v>0.19734288642233047</v>
      </c>
    </row>
    <row r="5336" spans="1:2" x14ac:dyDescent="0.35">
      <c r="A5336" s="4">
        <v>45514.249691319441</v>
      </c>
      <c r="B5336" s="1">
        <v>0.1796688377035332</v>
      </c>
    </row>
    <row r="5337" spans="1:2" x14ac:dyDescent="0.35">
      <c r="A5337" s="4">
        <v>45514.291357928239</v>
      </c>
      <c r="B5337" s="1">
        <v>0.11310553970920414</v>
      </c>
    </row>
    <row r="5338" spans="1:2" x14ac:dyDescent="0.35">
      <c r="A5338" s="4">
        <v>45514.333024537038</v>
      </c>
      <c r="B5338" s="1">
        <v>7.9843409913195384E-2</v>
      </c>
    </row>
    <row r="5339" spans="1:2" x14ac:dyDescent="0.35">
      <c r="A5339" s="4">
        <v>45514.374691145837</v>
      </c>
      <c r="B5339" s="1">
        <v>7.6172389069322485E-2</v>
      </c>
    </row>
    <row r="5340" spans="1:2" x14ac:dyDescent="0.35">
      <c r="A5340" s="4">
        <v>45514.416357754628</v>
      </c>
      <c r="B5340" s="1">
        <v>8.0448269977925757E-2</v>
      </c>
    </row>
    <row r="5341" spans="1:2" x14ac:dyDescent="0.35">
      <c r="A5341" s="4">
        <v>45514.458024363426</v>
      </c>
      <c r="B5341" s="1">
        <v>0.13725055636778402</v>
      </c>
    </row>
    <row r="5342" spans="1:2" x14ac:dyDescent="0.35">
      <c r="A5342" s="4">
        <v>45514.499690972225</v>
      </c>
      <c r="B5342" s="1">
        <v>0.1685231386724946</v>
      </c>
    </row>
    <row r="5343" spans="1:2" x14ac:dyDescent="0.35">
      <c r="A5343" s="4">
        <v>45514.541357581016</v>
      </c>
      <c r="B5343" s="1">
        <v>0.14938491469591691</v>
      </c>
    </row>
    <row r="5344" spans="1:2" x14ac:dyDescent="0.35">
      <c r="A5344" s="4">
        <v>45514.583024189815</v>
      </c>
      <c r="B5344" s="1">
        <v>0.1735529781221265</v>
      </c>
    </row>
    <row r="5345" spans="1:2" x14ac:dyDescent="0.35">
      <c r="A5345" s="4">
        <v>45514.624690798613</v>
      </c>
      <c r="B5345" s="1">
        <v>0.26431397110104615</v>
      </c>
    </row>
    <row r="5346" spans="1:2" x14ac:dyDescent="0.35">
      <c r="A5346" s="4">
        <v>45514.666357407405</v>
      </c>
      <c r="B5346" s="1">
        <v>0.29915550999298385</v>
      </c>
    </row>
    <row r="5347" spans="1:2" x14ac:dyDescent="0.35">
      <c r="A5347" s="4">
        <v>45514.708024016203</v>
      </c>
      <c r="B5347" s="1">
        <v>0.30775289500325326</v>
      </c>
    </row>
    <row r="5348" spans="1:2" x14ac:dyDescent="0.35">
      <c r="A5348" s="4">
        <v>45514.749690625002</v>
      </c>
      <c r="B5348" s="1">
        <v>0.28829860107061123</v>
      </c>
    </row>
    <row r="5349" spans="1:2" x14ac:dyDescent="0.35">
      <c r="A5349" s="4">
        <v>45514.791357233793</v>
      </c>
      <c r="B5349" s="1">
        <v>0.23329537358245869</v>
      </c>
    </row>
    <row r="5350" spans="1:2" x14ac:dyDescent="0.35">
      <c r="A5350" s="4">
        <v>45514.833023842592</v>
      </c>
      <c r="B5350" s="1">
        <v>0.19392114694261545</v>
      </c>
    </row>
    <row r="5351" spans="1:2" x14ac:dyDescent="0.35">
      <c r="A5351" s="4">
        <v>45514.87469045139</v>
      </c>
      <c r="B5351" s="1">
        <v>0.1124226028398507</v>
      </c>
    </row>
    <row r="5352" spans="1:2" x14ac:dyDescent="0.35">
      <c r="A5352" s="4">
        <v>45514.916357060189</v>
      </c>
      <c r="B5352" s="1">
        <v>0.10140530722846326</v>
      </c>
    </row>
    <row r="5353" spans="1:2" x14ac:dyDescent="0.35">
      <c r="A5353" s="4">
        <v>45514.95802366898</v>
      </c>
      <c r="B5353" s="1">
        <v>5.9387757444152874E-2</v>
      </c>
    </row>
    <row r="5354" spans="1:2" x14ac:dyDescent="0.35">
      <c r="A5354" s="4">
        <v>45514.999690277778</v>
      </c>
      <c r="B5354" s="1">
        <v>2.4541985472446463E-2</v>
      </c>
    </row>
    <row r="5355" spans="1:2" x14ac:dyDescent="0.35">
      <c r="A5355" s="4">
        <v>45515.041356886577</v>
      </c>
      <c r="B5355" s="1">
        <v>1.8024453655207908E-2</v>
      </c>
    </row>
    <row r="5356" spans="1:2" x14ac:dyDescent="0.35">
      <c r="A5356" s="4">
        <v>45515.083023495368</v>
      </c>
      <c r="B5356" s="1">
        <v>9.4491747281751186E-3</v>
      </c>
    </row>
    <row r="5357" spans="1:2" x14ac:dyDescent="0.35">
      <c r="A5357" s="4">
        <v>45515.124690104167</v>
      </c>
      <c r="B5357" s="1">
        <v>5.6041272715881794E-3</v>
      </c>
    </row>
    <row r="5358" spans="1:2" x14ac:dyDescent="0.35">
      <c r="A5358" s="4">
        <v>45515.166356712965</v>
      </c>
      <c r="B5358" s="1">
        <v>4.079748212652611E-3</v>
      </c>
    </row>
    <row r="5359" spans="1:2" x14ac:dyDescent="0.35">
      <c r="A5359" s="4">
        <v>45515.208023321757</v>
      </c>
      <c r="B5359" s="1">
        <v>3.0835634404139407E-3</v>
      </c>
    </row>
    <row r="5360" spans="1:2" x14ac:dyDescent="0.35">
      <c r="A5360" s="4">
        <v>45515.249689930555</v>
      </c>
      <c r="B5360" s="1">
        <v>2.7703155375286928E-3</v>
      </c>
    </row>
    <row r="5361" spans="1:2" x14ac:dyDescent="0.35">
      <c r="A5361" s="4">
        <v>45515.291356539354</v>
      </c>
      <c r="B5361" s="1">
        <v>4.1761683629401121E-3</v>
      </c>
    </row>
    <row r="5362" spans="1:2" x14ac:dyDescent="0.35">
      <c r="A5362" s="4">
        <v>45515.333023148145</v>
      </c>
      <c r="B5362" s="1">
        <v>4.8266516207333531E-3</v>
      </c>
    </row>
    <row r="5363" spans="1:2" x14ac:dyDescent="0.35">
      <c r="A5363" s="4">
        <v>45515.374689756944</v>
      </c>
      <c r="B5363" s="1">
        <v>4.1752276785470641E-3</v>
      </c>
    </row>
    <row r="5364" spans="1:2" x14ac:dyDescent="0.35">
      <c r="A5364" s="4">
        <v>45515.416356365742</v>
      </c>
      <c r="B5364" s="1">
        <v>4.2142660808585884E-3</v>
      </c>
    </row>
    <row r="5365" spans="1:2" x14ac:dyDescent="0.35">
      <c r="A5365" s="4">
        <v>45515.458022974541</v>
      </c>
      <c r="B5365" s="1">
        <v>3.8408143768182182E-3</v>
      </c>
    </row>
    <row r="5366" spans="1:2" x14ac:dyDescent="0.35">
      <c r="A5366" s="4">
        <v>45515.499689583332</v>
      </c>
      <c r="B5366" s="1">
        <v>4.1761683629401121E-3</v>
      </c>
    </row>
    <row r="5367" spans="1:2" x14ac:dyDescent="0.35">
      <c r="A5367" s="4">
        <v>45515.54135619213</v>
      </c>
      <c r="B5367" s="1">
        <v>5.4959485663875684E-3</v>
      </c>
    </row>
    <row r="5368" spans="1:2" x14ac:dyDescent="0.35">
      <c r="A5368" s="4">
        <v>45515.583022800929</v>
      </c>
      <c r="B5368" s="1">
        <v>9.6232013408891429E-3</v>
      </c>
    </row>
    <row r="5369" spans="1:2" x14ac:dyDescent="0.35">
      <c r="A5369" s="4">
        <v>45515.62468940972</v>
      </c>
      <c r="B5369" s="1">
        <v>2.1065686297934653E-2</v>
      </c>
    </row>
    <row r="5370" spans="1:2" x14ac:dyDescent="0.35">
      <c r="A5370" s="4">
        <v>45515.666356018519</v>
      </c>
      <c r="B5370" s="1">
        <v>3.8031870010962671E-2</v>
      </c>
    </row>
    <row r="5371" spans="1:2" x14ac:dyDescent="0.35">
      <c r="A5371" s="4">
        <v>45515.708022627317</v>
      </c>
      <c r="B5371" s="1">
        <v>5.7667716031463152E-2</v>
      </c>
    </row>
    <row r="5372" spans="1:2" x14ac:dyDescent="0.35">
      <c r="A5372" s="4">
        <v>45515.749689236109</v>
      </c>
      <c r="B5372" s="1">
        <v>0.10178393269666541</v>
      </c>
    </row>
    <row r="5373" spans="1:2" x14ac:dyDescent="0.35">
      <c r="A5373" s="4">
        <v>45515.791355844907</v>
      </c>
      <c r="B5373" s="1">
        <v>0.13897906394001119</v>
      </c>
    </row>
    <row r="5374" spans="1:2" x14ac:dyDescent="0.35">
      <c r="A5374" s="4">
        <v>45515.833022453706</v>
      </c>
      <c r="B5374" s="1">
        <v>0.17808425484344251</v>
      </c>
    </row>
    <row r="5375" spans="1:2" x14ac:dyDescent="0.35">
      <c r="A5375" s="4">
        <v>45515.874689062497</v>
      </c>
      <c r="B5375" s="1">
        <v>0.22921327365882352</v>
      </c>
    </row>
    <row r="5376" spans="1:2" x14ac:dyDescent="0.35">
      <c r="A5376" s="4">
        <v>45515.916355671296</v>
      </c>
      <c r="B5376" s="1">
        <v>0.25621608950348562</v>
      </c>
    </row>
    <row r="5377" spans="1:2" x14ac:dyDescent="0.35">
      <c r="A5377" s="4">
        <v>45515.958022280094</v>
      </c>
      <c r="B5377" s="1">
        <v>0.26241190725830144</v>
      </c>
    </row>
    <row r="5378" spans="1:2" x14ac:dyDescent="0.35">
      <c r="A5378" s="4">
        <v>45515.999688888885</v>
      </c>
      <c r="B5378" s="1">
        <v>0.29228475118615549</v>
      </c>
    </row>
    <row r="5379" spans="1:2" x14ac:dyDescent="0.35">
      <c r="A5379" s="4">
        <v>45516.041355497684</v>
      </c>
      <c r="B5379" s="1">
        <v>0.29406311503121424</v>
      </c>
    </row>
    <row r="5380" spans="1:2" x14ac:dyDescent="0.35">
      <c r="A5380" s="4">
        <v>45516.083022106483</v>
      </c>
      <c r="B5380" s="1">
        <v>0.30038827689007425</v>
      </c>
    </row>
    <row r="5381" spans="1:2" x14ac:dyDescent="0.35">
      <c r="A5381" s="4">
        <v>45516.124688715281</v>
      </c>
      <c r="B5381" s="1">
        <v>0.30226447191201006</v>
      </c>
    </row>
    <row r="5382" spans="1:2" x14ac:dyDescent="0.35">
      <c r="A5382" s="4">
        <v>45516.166355324072</v>
      </c>
      <c r="B5382" s="1">
        <v>0.29398033480462593</v>
      </c>
    </row>
    <row r="5383" spans="1:2" x14ac:dyDescent="0.35">
      <c r="A5383" s="4">
        <v>45516.208021932871</v>
      </c>
      <c r="B5383" s="1">
        <v>0.26235593653691514</v>
      </c>
    </row>
    <row r="5384" spans="1:2" x14ac:dyDescent="0.35">
      <c r="A5384" s="4">
        <v>45516.249688541669</v>
      </c>
      <c r="B5384" s="1">
        <v>0.23382733060672786</v>
      </c>
    </row>
    <row r="5385" spans="1:2" x14ac:dyDescent="0.35">
      <c r="A5385" s="4">
        <v>45516.291355150461</v>
      </c>
      <c r="B5385" s="1">
        <v>0.19026141431145913</v>
      </c>
    </row>
    <row r="5386" spans="1:2" x14ac:dyDescent="0.35">
      <c r="A5386" s="4">
        <v>45516.333021759259</v>
      </c>
      <c r="B5386" s="1">
        <v>0.12987559072628149</v>
      </c>
    </row>
    <row r="5387" spans="1:2" x14ac:dyDescent="0.35">
      <c r="A5387" s="4">
        <v>45516.374688368058</v>
      </c>
      <c r="B5387" s="1">
        <v>8.8558850814792436E-2</v>
      </c>
    </row>
    <row r="5388" spans="1:2" x14ac:dyDescent="0.35">
      <c r="A5388" s="4">
        <v>45516.416354976849</v>
      </c>
      <c r="B5388" s="1">
        <v>7.6056214546780937E-2</v>
      </c>
    </row>
    <row r="5389" spans="1:2" x14ac:dyDescent="0.35">
      <c r="A5389" s="4">
        <v>45516.458021585648</v>
      </c>
      <c r="B5389" s="1">
        <v>6.7610279723792369E-2</v>
      </c>
    </row>
    <row r="5390" spans="1:2" x14ac:dyDescent="0.35">
      <c r="A5390" s="4">
        <v>45516.499688194446</v>
      </c>
      <c r="B5390" s="1">
        <v>7.4969724072809593E-2</v>
      </c>
    </row>
    <row r="5391" spans="1:2" x14ac:dyDescent="0.35">
      <c r="A5391" s="4">
        <v>45516.541354803237</v>
      </c>
      <c r="B5391" s="1">
        <v>7.5523787180315327E-2</v>
      </c>
    </row>
    <row r="5392" spans="1:2" x14ac:dyDescent="0.35">
      <c r="A5392" s="4">
        <v>45516.583021412036</v>
      </c>
      <c r="B5392" s="1">
        <v>7.8048113749061759E-2</v>
      </c>
    </row>
    <row r="5393" spans="1:2" x14ac:dyDescent="0.35">
      <c r="A5393" s="4">
        <v>45516.624688020835</v>
      </c>
      <c r="B5393" s="1">
        <v>6.7623449305295041E-2</v>
      </c>
    </row>
    <row r="5394" spans="1:2" x14ac:dyDescent="0.35">
      <c r="A5394" s="4">
        <v>45516.666354629633</v>
      </c>
      <c r="B5394" s="1">
        <v>6.1058883268404057E-2</v>
      </c>
    </row>
    <row r="5395" spans="1:2" x14ac:dyDescent="0.35">
      <c r="A5395" s="4">
        <v>45516.708021238424</v>
      </c>
      <c r="B5395" s="1">
        <v>5.4307591379492877E-2</v>
      </c>
    </row>
    <row r="5396" spans="1:2" x14ac:dyDescent="0.35">
      <c r="A5396" s="4">
        <v>45516.749687847223</v>
      </c>
      <c r="B5396" s="1">
        <v>6.303855357357524E-2</v>
      </c>
    </row>
    <row r="5397" spans="1:2" x14ac:dyDescent="0.35">
      <c r="A5397" s="4">
        <v>45516.791354456022</v>
      </c>
      <c r="B5397" s="1">
        <v>0.1467293626543402</v>
      </c>
    </row>
    <row r="5398" spans="1:2" x14ac:dyDescent="0.35">
      <c r="A5398" s="4">
        <v>45516.833021064813</v>
      </c>
      <c r="B5398" s="1">
        <v>0.16430934293383254</v>
      </c>
    </row>
    <row r="5399" spans="1:2" x14ac:dyDescent="0.35">
      <c r="A5399" s="4">
        <v>45516.874687673611</v>
      </c>
      <c r="B5399" s="1">
        <v>0.19052386525711976</v>
      </c>
    </row>
    <row r="5400" spans="1:2" x14ac:dyDescent="0.35">
      <c r="A5400" s="4">
        <v>45516.91635428241</v>
      </c>
      <c r="B5400" s="1">
        <v>0.23432307128186458</v>
      </c>
    </row>
    <row r="5401" spans="1:2" x14ac:dyDescent="0.35">
      <c r="A5401" s="4">
        <v>45516.958020891201</v>
      </c>
      <c r="B5401" s="1">
        <v>0.26442732357040849</v>
      </c>
    </row>
    <row r="5402" spans="1:2" x14ac:dyDescent="0.35">
      <c r="A5402" s="4">
        <v>45516.9996875</v>
      </c>
      <c r="B5402" s="1">
        <v>0.20260507491704541</v>
      </c>
    </row>
    <row r="5403" spans="1:2" x14ac:dyDescent="0.35">
      <c r="A5403" s="4">
        <v>45517.041354108798</v>
      </c>
      <c r="B5403" s="1">
        <v>0.17001177172449433</v>
      </c>
    </row>
    <row r="5404" spans="1:2" x14ac:dyDescent="0.35">
      <c r="A5404" s="4">
        <v>45517.08302071759</v>
      </c>
      <c r="B5404" s="1">
        <v>0.14143142815268936</v>
      </c>
    </row>
    <row r="5405" spans="1:2" x14ac:dyDescent="0.35">
      <c r="A5405" s="4">
        <v>45517.124687326388</v>
      </c>
      <c r="B5405" s="1">
        <v>0.1155508487889345</v>
      </c>
    </row>
    <row r="5406" spans="1:2" x14ac:dyDescent="0.35">
      <c r="A5406" s="4">
        <v>45517.166353935187</v>
      </c>
      <c r="B5406" s="1">
        <v>7.4717620655472508E-2</v>
      </c>
    </row>
    <row r="5407" spans="1:2" x14ac:dyDescent="0.35">
      <c r="A5407" s="4">
        <v>45517.208020543978</v>
      </c>
      <c r="B5407" s="1">
        <v>7.0017491085604233E-2</v>
      </c>
    </row>
    <row r="5408" spans="1:2" x14ac:dyDescent="0.35">
      <c r="A5408" s="4">
        <v>45517.249687152776</v>
      </c>
      <c r="B5408" s="1">
        <v>8.3573223531633836E-2</v>
      </c>
    </row>
    <row r="5409" spans="1:2" x14ac:dyDescent="0.35">
      <c r="A5409" s="4">
        <v>45517.291353761575</v>
      </c>
      <c r="B5409" s="1">
        <v>0.12011740117498984</v>
      </c>
    </row>
    <row r="5410" spans="1:2" x14ac:dyDescent="0.35">
      <c r="A5410" s="4">
        <v>45517.333020370374</v>
      </c>
      <c r="B5410" s="1">
        <v>0.10909775385261977</v>
      </c>
    </row>
    <row r="5411" spans="1:2" x14ac:dyDescent="0.35">
      <c r="A5411" s="4">
        <v>45517.374686979165</v>
      </c>
      <c r="B5411" s="1">
        <v>4.1921129634022898E-2</v>
      </c>
    </row>
    <row r="5412" spans="1:2" x14ac:dyDescent="0.35">
      <c r="A5412" s="4">
        <v>45517.416353587963</v>
      </c>
      <c r="B5412" s="1">
        <v>2.3669030355697184E-2</v>
      </c>
    </row>
    <row r="5413" spans="1:2" x14ac:dyDescent="0.35">
      <c r="A5413" s="4">
        <v>45517.458020196762</v>
      </c>
      <c r="B5413" s="1">
        <v>3.0835634404139407E-3</v>
      </c>
    </row>
    <row r="5414" spans="1:2" x14ac:dyDescent="0.35">
      <c r="A5414" s="4">
        <v>45517.499686805553</v>
      </c>
      <c r="B5414" s="1">
        <v>2.2298923537221616E-3</v>
      </c>
    </row>
    <row r="5415" spans="1:2" x14ac:dyDescent="0.35">
      <c r="A5415" s="4">
        <v>45517.541353414352</v>
      </c>
      <c r="B5415" s="1">
        <v>8.0767161987169295E-3</v>
      </c>
    </row>
    <row r="5416" spans="1:2" x14ac:dyDescent="0.35">
      <c r="A5416" s="4">
        <v>45517.58302002315</v>
      </c>
      <c r="B5416" s="1">
        <v>3.0467826806457328E-2</v>
      </c>
    </row>
    <row r="5417" spans="1:2" x14ac:dyDescent="0.35">
      <c r="A5417" s="4">
        <v>45517.624686631942</v>
      </c>
      <c r="B5417" s="1">
        <v>3.2281466316255406E-2</v>
      </c>
    </row>
    <row r="5418" spans="1:2" x14ac:dyDescent="0.35">
      <c r="A5418" s="4">
        <v>45517.66635324074</v>
      </c>
      <c r="B5418" s="1">
        <v>3.8515852131186273E-2</v>
      </c>
    </row>
    <row r="5419" spans="1:2" x14ac:dyDescent="0.35">
      <c r="A5419" s="4">
        <v>45517.708019849539</v>
      </c>
      <c r="B5419" s="1">
        <v>4.0691655132308123E-2</v>
      </c>
    </row>
    <row r="5420" spans="1:2" x14ac:dyDescent="0.35">
      <c r="A5420" s="4">
        <v>45517.74968645833</v>
      </c>
      <c r="B5420" s="1">
        <v>8.3166377531640232E-2</v>
      </c>
    </row>
    <row r="5421" spans="1:2" x14ac:dyDescent="0.35">
      <c r="A5421" s="4">
        <v>45517.791353067129</v>
      </c>
      <c r="B5421" s="1">
        <v>0.14382217753762289</v>
      </c>
    </row>
    <row r="5422" spans="1:2" x14ac:dyDescent="0.35">
      <c r="A5422" s="4">
        <v>45517.833019675927</v>
      </c>
      <c r="B5422" s="1">
        <v>0.11362997125832883</v>
      </c>
    </row>
    <row r="5423" spans="1:2" x14ac:dyDescent="0.35">
      <c r="A5423" s="4">
        <v>45517.874686284726</v>
      </c>
      <c r="B5423" s="1">
        <v>7.4711506206917688E-2</v>
      </c>
    </row>
    <row r="5424" spans="1:2" x14ac:dyDescent="0.35">
      <c r="A5424" s="4">
        <v>45517.916352893517</v>
      </c>
      <c r="B5424" s="1">
        <v>0.10986253026416845</v>
      </c>
    </row>
    <row r="5425" spans="1:2" x14ac:dyDescent="0.35">
      <c r="A5425" s="4">
        <v>45517.958019502315</v>
      </c>
      <c r="B5425" s="1">
        <v>0.13210501273780711</v>
      </c>
    </row>
    <row r="5426" spans="1:2" x14ac:dyDescent="0.35">
      <c r="A5426" s="4">
        <v>45517.999686111114</v>
      </c>
      <c r="B5426" s="1">
        <v>7.8308683325936282E-2</v>
      </c>
    </row>
    <row r="5427" spans="1:2" x14ac:dyDescent="0.35">
      <c r="A5427" s="4">
        <v>45518.041352719905</v>
      </c>
      <c r="B5427" s="1">
        <v>5.5484857897393429E-2</v>
      </c>
    </row>
    <row r="5428" spans="1:2" x14ac:dyDescent="0.35">
      <c r="A5428" s="4">
        <v>45518.083019328704</v>
      </c>
      <c r="B5428" s="1">
        <v>3.7100592461844363E-2</v>
      </c>
    </row>
    <row r="5429" spans="1:2" x14ac:dyDescent="0.35">
      <c r="A5429" s="4">
        <v>45518.124685937502</v>
      </c>
      <c r="B5429" s="1">
        <v>3.6144386776310267E-2</v>
      </c>
    </row>
    <row r="5430" spans="1:2" x14ac:dyDescent="0.35">
      <c r="A5430" s="4">
        <v>45518.166352546294</v>
      </c>
      <c r="B5430" s="1">
        <v>3.0049692593747148E-2</v>
      </c>
    </row>
    <row r="5431" spans="1:2" x14ac:dyDescent="0.35">
      <c r="A5431" s="4">
        <v>45518.208019155092</v>
      </c>
      <c r="B5431" s="1">
        <v>2.6566338286287461E-2</v>
      </c>
    </row>
    <row r="5432" spans="1:2" x14ac:dyDescent="0.35">
      <c r="A5432" s="4">
        <v>45518.249685763891</v>
      </c>
      <c r="B5432" s="1">
        <v>2.8643369426139199E-2</v>
      </c>
    </row>
    <row r="5433" spans="1:2" x14ac:dyDescent="0.35">
      <c r="A5433" s="4">
        <v>45518.291352372682</v>
      </c>
      <c r="B5433" s="1">
        <v>1.5132789830975921E-2</v>
      </c>
    </row>
    <row r="5434" spans="1:2" x14ac:dyDescent="0.35">
      <c r="A5434" s="4">
        <v>45518.333018981481</v>
      </c>
      <c r="B5434" s="1">
        <v>2.4779037939494757E-2</v>
      </c>
    </row>
    <row r="5435" spans="1:2" x14ac:dyDescent="0.35">
      <c r="A5435" s="4">
        <v>45518.374685590279</v>
      </c>
      <c r="B5435" s="1">
        <v>3.4946425201762631E-2</v>
      </c>
    </row>
    <row r="5436" spans="1:2" x14ac:dyDescent="0.35">
      <c r="A5436" s="4">
        <v>45518.416352199078</v>
      </c>
      <c r="B5436" s="1">
        <v>2.5955834115198799E-2</v>
      </c>
    </row>
    <row r="5437" spans="1:2" x14ac:dyDescent="0.35">
      <c r="A5437" s="4">
        <v>45518.458018807869</v>
      </c>
      <c r="B5437" s="1">
        <v>7.7512393987220485E-3</v>
      </c>
    </row>
    <row r="5438" spans="1:2" x14ac:dyDescent="0.35">
      <c r="A5438" s="4">
        <v>45518.499685416667</v>
      </c>
      <c r="B5438" s="1">
        <v>1.3897671222902856E-2</v>
      </c>
    </row>
    <row r="5439" spans="1:2" x14ac:dyDescent="0.35">
      <c r="A5439" s="4">
        <v>45518.541352025466</v>
      </c>
      <c r="B5439" s="1">
        <v>3.2063697879264608E-2</v>
      </c>
    </row>
    <row r="5440" spans="1:2" x14ac:dyDescent="0.35">
      <c r="A5440" s="4">
        <v>45518.583018634257</v>
      </c>
      <c r="B5440" s="1">
        <v>5.622235446154368E-2</v>
      </c>
    </row>
    <row r="5441" spans="1:2" x14ac:dyDescent="0.35">
      <c r="A5441" s="4">
        <v>45518.624685243056</v>
      </c>
      <c r="B5441" s="1">
        <v>6.2170301878791197E-2</v>
      </c>
    </row>
    <row r="5442" spans="1:2" x14ac:dyDescent="0.35">
      <c r="A5442" s="4">
        <v>45518.666351851854</v>
      </c>
      <c r="B5442" s="1">
        <v>6.0706126621010756E-2</v>
      </c>
    </row>
    <row r="5443" spans="1:2" x14ac:dyDescent="0.35">
      <c r="A5443" s="4">
        <v>45518.708018460646</v>
      </c>
      <c r="B5443" s="1">
        <v>4.7346526870931806E-2</v>
      </c>
    </row>
    <row r="5444" spans="1:2" x14ac:dyDescent="0.35">
      <c r="A5444" s="4">
        <v>45518.749685069444</v>
      </c>
      <c r="B5444" s="1">
        <v>4.7741143973815778E-2</v>
      </c>
    </row>
    <row r="5445" spans="1:2" x14ac:dyDescent="0.35">
      <c r="A5445" s="4">
        <v>45518.791351678243</v>
      </c>
      <c r="B5445" s="1">
        <v>3.5430407321986233E-2</v>
      </c>
    </row>
    <row r="5446" spans="1:2" x14ac:dyDescent="0.35">
      <c r="A5446" s="4">
        <v>45518.833018287034</v>
      </c>
      <c r="B5446" s="1">
        <v>2.8440181597240662E-2</v>
      </c>
    </row>
    <row r="5447" spans="1:2" x14ac:dyDescent="0.35">
      <c r="A5447" s="4">
        <v>45518.874684895833</v>
      </c>
      <c r="B5447" s="1">
        <v>2.6932264515183445E-2</v>
      </c>
    </row>
    <row r="5448" spans="1:2" x14ac:dyDescent="0.35">
      <c r="A5448" s="4">
        <v>45518.916351504631</v>
      </c>
      <c r="B5448" s="1">
        <v>2.4733414746431894E-2</v>
      </c>
    </row>
    <row r="5449" spans="1:2" x14ac:dyDescent="0.35">
      <c r="A5449" s="4">
        <v>45518.958018113422</v>
      </c>
      <c r="B5449" s="1">
        <v>2.1504985909488437E-2</v>
      </c>
    </row>
    <row r="5450" spans="1:2" x14ac:dyDescent="0.35">
      <c r="A5450" s="4">
        <v>45518.999684722221</v>
      </c>
      <c r="B5450" s="1">
        <v>2.7348047016911011E-2</v>
      </c>
    </row>
    <row r="5451" spans="1:2" x14ac:dyDescent="0.35">
      <c r="A5451" s="4">
        <v>45519.04135133102</v>
      </c>
      <c r="B5451" s="1">
        <v>2.380213719731359E-2</v>
      </c>
    </row>
    <row r="5452" spans="1:2" x14ac:dyDescent="0.35">
      <c r="A5452" s="4">
        <v>45519.083017939818</v>
      </c>
      <c r="B5452" s="1">
        <v>2.5948778982250936E-2</v>
      </c>
    </row>
    <row r="5453" spans="1:2" x14ac:dyDescent="0.35">
      <c r="A5453" s="4">
        <v>45519.124684548609</v>
      </c>
      <c r="B5453" s="1">
        <v>3.552541644568416E-2</v>
      </c>
    </row>
    <row r="5454" spans="1:2" x14ac:dyDescent="0.35">
      <c r="A5454" s="4">
        <v>45519.166351157408</v>
      </c>
      <c r="B5454" s="1">
        <v>4.5681515495235449E-2</v>
      </c>
    </row>
    <row r="5455" spans="1:2" x14ac:dyDescent="0.35">
      <c r="A5455" s="4">
        <v>45519.208017766206</v>
      </c>
      <c r="B5455" s="1">
        <v>4.7889301765720961E-2</v>
      </c>
    </row>
    <row r="5456" spans="1:2" x14ac:dyDescent="0.35">
      <c r="A5456" s="4">
        <v>45519.249684374998</v>
      </c>
      <c r="B5456" s="1">
        <v>8.2177247892349439E-2</v>
      </c>
    </row>
    <row r="5457" spans="1:2" x14ac:dyDescent="0.35">
      <c r="A5457" s="4">
        <v>45519.291350983796</v>
      </c>
      <c r="B5457" s="1">
        <v>0.15926068979633967</v>
      </c>
    </row>
    <row r="5458" spans="1:2" x14ac:dyDescent="0.35">
      <c r="A5458" s="4">
        <v>45519.333017592595</v>
      </c>
      <c r="B5458" s="1">
        <v>0.16416212582632042</v>
      </c>
    </row>
    <row r="5459" spans="1:2" x14ac:dyDescent="0.35">
      <c r="A5459" s="4">
        <v>45519.374684201386</v>
      </c>
      <c r="B5459" s="1">
        <v>0.14695089382890317</v>
      </c>
    </row>
    <row r="5460" spans="1:2" x14ac:dyDescent="0.35">
      <c r="A5460" s="4">
        <v>45519.416350810185</v>
      </c>
      <c r="B5460" s="1">
        <v>0.20487212430429294</v>
      </c>
    </row>
    <row r="5461" spans="1:2" x14ac:dyDescent="0.35">
      <c r="A5461" s="4">
        <v>45519.458017418983</v>
      </c>
      <c r="B5461" s="1">
        <v>0.25424159296247617</v>
      </c>
    </row>
    <row r="5462" spans="1:2" x14ac:dyDescent="0.35">
      <c r="A5462" s="4">
        <v>45519.499684027774</v>
      </c>
      <c r="B5462" s="1">
        <v>0.25313817016942997</v>
      </c>
    </row>
    <row r="5463" spans="1:2" x14ac:dyDescent="0.35">
      <c r="A5463" s="4">
        <v>45519.541350636573</v>
      </c>
      <c r="B5463" s="1">
        <v>0.32008997081808815</v>
      </c>
    </row>
    <row r="5464" spans="1:2" x14ac:dyDescent="0.35">
      <c r="A5464" s="4">
        <v>45519.583017245372</v>
      </c>
      <c r="B5464" s="1">
        <v>0.41498621238885031</v>
      </c>
    </row>
    <row r="5465" spans="1:2" x14ac:dyDescent="0.35">
      <c r="A5465" s="4">
        <v>45519.62468385417</v>
      </c>
      <c r="B5465" s="1">
        <v>0.43026904138051753</v>
      </c>
    </row>
    <row r="5466" spans="1:2" x14ac:dyDescent="0.35">
      <c r="A5466" s="4">
        <v>45519.666350462961</v>
      </c>
      <c r="B5466" s="1">
        <v>0.45390138504488586</v>
      </c>
    </row>
    <row r="5467" spans="1:2" x14ac:dyDescent="0.35">
      <c r="A5467" s="4">
        <v>45519.70801707176</v>
      </c>
      <c r="B5467" s="1">
        <v>0.4705039942400005</v>
      </c>
    </row>
    <row r="5468" spans="1:2" x14ac:dyDescent="0.35">
      <c r="A5468" s="4">
        <v>45519.749683680559</v>
      </c>
      <c r="B5468" s="1">
        <v>0.44059963738497937</v>
      </c>
    </row>
    <row r="5469" spans="1:2" x14ac:dyDescent="0.35">
      <c r="A5469" s="4">
        <v>45519.79135028935</v>
      </c>
      <c r="B5469" s="1">
        <v>0.44297110273985535</v>
      </c>
    </row>
    <row r="5470" spans="1:2" x14ac:dyDescent="0.35">
      <c r="A5470" s="4">
        <v>45519.833016898148</v>
      </c>
      <c r="B5470" s="1">
        <v>0.47823406823987896</v>
      </c>
    </row>
    <row r="5471" spans="1:2" x14ac:dyDescent="0.35">
      <c r="A5471" s="4">
        <v>45519.874683506947</v>
      </c>
      <c r="B5471" s="1">
        <v>0.49236832158763361</v>
      </c>
    </row>
    <row r="5472" spans="1:2" x14ac:dyDescent="0.35">
      <c r="A5472" s="4">
        <v>45519.916350115738</v>
      </c>
      <c r="B5472" s="1">
        <v>0.50966562620701472</v>
      </c>
    </row>
    <row r="5473" spans="1:2" x14ac:dyDescent="0.35">
      <c r="A5473" s="4">
        <v>45519.958016724537</v>
      </c>
      <c r="B5473" s="1">
        <v>0.51577396031327705</v>
      </c>
    </row>
    <row r="5474" spans="1:2" x14ac:dyDescent="0.35">
      <c r="A5474" s="4">
        <v>45519.999683333335</v>
      </c>
      <c r="B5474" s="1">
        <v>0.49649322265115253</v>
      </c>
    </row>
    <row r="5475" spans="1:2" x14ac:dyDescent="0.35">
      <c r="A5475" s="4">
        <v>45520.041349942127</v>
      </c>
      <c r="B5475" s="1">
        <v>0.48928805054259528</v>
      </c>
    </row>
    <row r="5476" spans="1:2" x14ac:dyDescent="0.35">
      <c r="A5476" s="4">
        <v>45520.083016550925</v>
      </c>
      <c r="B5476" s="1">
        <v>0.48866108439462824</v>
      </c>
    </row>
    <row r="5477" spans="1:2" x14ac:dyDescent="0.35">
      <c r="A5477" s="4">
        <v>45520.124683159724</v>
      </c>
      <c r="B5477" s="1">
        <v>0.48622565250102495</v>
      </c>
    </row>
    <row r="5478" spans="1:2" x14ac:dyDescent="0.35">
      <c r="A5478" s="4">
        <v>45520.166349768515</v>
      </c>
      <c r="B5478" s="1">
        <v>0.48882147108364304</v>
      </c>
    </row>
    <row r="5479" spans="1:2" x14ac:dyDescent="0.35">
      <c r="A5479" s="4">
        <v>45520.208016377313</v>
      </c>
      <c r="B5479" s="1">
        <v>0.48209792938432677</v>
      </c>
    </row>
    <row r="5480" spans="1:2" x14ac:dyDescent="0.35">
      <c r="A5480" s="4">
        <v>45520.249682986112</v>
      </c>
      <c r="B5480" s="1">
        <v>0.33486012681554378</v>
      </c>
    </row>
    <row r="5481" spans="1:2" x14ac:dyDescent="0.35">
      <c r="A5481" s="4">
        <v>45520.291349594911</v>
      </c>
      <c r="B5481" s="1">
        <v>0.25183532228505739</v>
      </c>
    </row>
    <row r="5482" spans="1:2" x14ac:dyDescent="0.35">
      <c r="A5482" s="4">
        <v>45520.333016203702</v>
      </c>
      <c r="B5482" s="1">
        <v>0.15319986025192628</v>
      </c>
    </row>
    <row r="5483" spans="1:2" x14ac:dyDescent="0.35">
      <c r="A5483" s="4">
        <v>45520.3746828125</v>
      </c>
      <c r="B5483" s="1">
        <v>8.8676906706120065E-2</v>
      </c>
    </row>
    <row r="5484" spans="1:2" x14ac:dyDescent="0.35">
      <c r="A5484" s="4">
        <v>45520.416349421299</v>
      </c>
      <c r="B5484" s="1">
        <v>7.7698179154847599E-2</v>
      </c>
    </row>
    <row r="5485" spans="1:2" x14ac:dyDescent="0.35">
      <c r="A5485" s="4">
        <v>45520.45801603009</v>
      </c>
      <c r="B5485" s="1">
        <v>7.1658985351474372E-2</v>
      </c>
    </row>
    <row r="5486" spans="1:2" x14ac:dyDescent="0.35">
      <c r="A5486" s="4">
        <v>45520.499682638889</v>
      </c>
      <c r="B5486" s="1">
        <v>8.5764547825240997E-2</v>
      </c>
    </row>
    <row r="5487" spans="1:2" x14ac:dyDescent="0.35">
      <c r="A5487" s="4">
        <v>45520.541349247687</v>
      </c>
      <c r="B5487" s="1">
        <v>0.10204638364232602</v>
      </c>
    </row>
    <row r="5488" spans="1:2" x14ac:dyDescent="0.35">
      <c r="A5488" s="4">
        <v>45520.583015856479</v>
      </c>
      <c r="B5488" s="1">
        <v>7.4573225601139506E-2</v>
      </c>
    </row>
    <row r="5489" spans="1:2" x14ac:dyDescent="0.35">
      <c r="A5489" s="4">
        <v>45520.624682465277</v>
      </c>
      <c r="B5489" s="1">
        <v>4.9228365999225913E-2</v>
      </c>
    </row>
    <row r="5490" spans="1:2" x14ac:dyDescent="0.35">
      <c r="A5490" s="4">
        <v>45520.666349074076</v>
      </c>
      <c r="B5490" s="1">
        <v>4.0665786311499287E-2</v>
      </c>
    </row>
    <row r="5491" spans="1:2" x14ac:dyDescent="0.35">
      <c r="A5491" s="4">
        <v>45520.708015682867</v>
      </c>
      <c r="B5491" s="1">
        <v>3.3330329414504804E-2</v>
      </c>
    </row>
    <row r="5492" spans="1:2" x14ac:dyDescent="0.35">
      <c r="A5492" s="4">
        <v>45520.749682291666</v>
      </c>
      <c r="B5492" s="1">
        <v>2.8499444714002734E-2</v>
      </c>
    </row>
    <row r="5493" spans="1:2" x14ac:dyDescent="0.35">
      <c r="A5493" s="4">
        <v>45520.791348900464</v>
      </c>
      <c r="B5493" s="1">
        <v>2.3112145195012299E-2</v>
      </c>
    </row>
    <row r="5494" spans="1:2" x14ac:dyDescent="0.35">
      <c r="A5494" s="4">
        <v>45520.833015509263</v>
      </c>
      <c r="B5494" s="1">
        <v>2.1528973361511182E-2</v>
      </c>
    </row>
    <row r="5495" spans="1:2" x14ac:dyDescent="0.35">
      <c r="A5495" s="4">
        <v>45520.874682118054</v>
      </c>
      <c r="B5495" s="1">
        <v>1.2067569736226431E-2</v>
      </c>
    </row>
    <row r="5496" spans="1:2" x14ac:dyDescent="0.35">
      <c r="A5496" s="4">
        <v>45520.916348726852</v>
      </c>
      <c r="B5496" s="1">
        <v>1.1781131338543072E-2</v>
      </c>
    </row>
    <row r="5497" spans="1:2" x14ac:dyDescent="0.35">
      <c r="A5497" s="4">
        <v>45520.958015335651</v>
      </c>
      <c r="B5497" s="1">
        <v>1.4301224827520791E-2</v>
      </c>
    </row>
    <row r="5498" spans="1:2" x14ac:dyDescent="0.35">
      <c r="A5498" s="4">
        <v>45520.999681944442</v>
      </c>
      <c r="B5498" s="1">
        <v>1.6800152917654906E-2</v>
      </c>
    </row>
    <row r="5499" spans="1:2" x14ac:dyDescent="0.35">
      <c r="A5499" s="4">
        <v>45521.041348553241</v>
      </c>
      <c r="B5499" s="1">
        <v>2.4847237557990794E-2</v>
      </c>
    </row>
    <row r="5500" spans="1:2" x14ac:dyDescent="0.35">
      <c r="A5500" s="4">
        <v>45521.083015162039</v>
      </c>
      <c r="B5500" s="1">
        <v>3.6511253689599295E-2</v>
      </c>
    </row>
    <row r="5501" spans="1:2" x14ac:dyDescent="0.35">
      <c r="A5501" s="4">
        <v>45521.124681770831</v>
      </c>
      <c r="B5501" s="1">
        <v>3.816591753697212E-2</v>
      </c>
    </row>
    <row r="5502" spans="1:2" x14ac:dyDescent="0.35">
      <c r="A5502" s="4">
        <v>45521.166348379629</v>
      </c>
      <c r="B5502" s="1">
        <v>4.050351825369837E-2</v>
      </c>
    </row>
    <row r="5503" spans="1:2" x14ac:dyDescent="0.35">
      <c r="A5503" s="4">
        <v>45521.208014988428</v>
      </c>
      <c r="B5503" s="1">
        <v>3.076743478564337E-2</v>
      </c>
    </row>
    <row r="5504" spans="1:2" x14ac:dyDescent="0.35">
      <c r="A5504" s="4">
        <v>45521.249681597219</v>
      </c>
      <c r="B5504" s="1">
        <v>2.0388863877136044E-2</v>
      </c>
    </row>
    <row r="5505" spans="1:2" x14ac:dyDescent="0.35">
      <c r="A5505" s="4">
        <v>45521.291348206018</v>
      </c>
      <c r="B5505" s="1">
        <v>8.8349078195142563E-3</v>
      </c>
    </row>
    <row r="5506" spans="1:2" x14ac:dyDescent="0.35">
      <c r="A5506" s="4">
        <v>45521.333014814816</v>
      </c>
      <c r="B5506" s="1">
        <v>4.6615615097532898E-3</v>
      </c>
    </row>
    <row r="5507" spans="1:2" x14ac:dyDescent="0.35">
      <c r="A5507" s="4">
        <v>45521.374681423615</v>
      </c>
      <c r="B5507" s="1">
        <v>2.5911151606528974E-3</v>
      </c>
    </row>
    <row r="5508" spans="1:2" x14ac:dyDescent="0.35">
      <c r="A5508" s="4">
        <v>45521.416348032406</v>
      </c>
      <c r="B5508" s="1">
        <v>1.4693490219422135E-3</v>
      </c>
    </row>
    <row r="5509" spans="1:2" x14ac:dyDescent="0.35">
      <c r="A5509" s="4">
        <v>45521.458014641204</v>
      </c>
      <c r="B5509" s="1">
        <v>2.8554474750996086E-3</v>
      </c>
    </row>
    <row r="5510" spans="1:2" x14ac:dyDescent="0.35">
      <c r="A5510" s="4">
        <v>45521.499681250003</v>
      </c>
      <c r="B5510" s="1">
        <v>1.4209037757002005E-3</v>
      </c>
    </row>
    <row r="5511" spans="1:2" x14ac:dyDescent="0.35">
      <c r="A5511" s="4">
        <v>45521.541347858794</v>
      </c>
      <c r="B5511" s="1">
        <v>1.5083874242537382E-3</v>
      </c>
    </row>
    <row r="5512" spans="1:2" x14ac:dyDescent="0.35">
      <c r="A5512" s="4">
        <v>45521.583014467593</v>
      </c>
      <c r="B5512" s="1">
        <v>3.0101900577561348E-3</v>
      </c>
    </row>
    <row r="5513" spans="1:2" x14ac:dyDescent="0.35">
      <c r="A5513" s="4">
        <v>45521.624681076391</v>
      </c>
      <c r="B5513" s="1">
        <v>3.5811854843367519E-3</v>
      </c>
    </row>
    <row r="5514" spans="1:2" x14ac:dyDescent="0.35">
      <c r="A5514" s="4">
        <v>45521.666347685183</v>
      </c>
      <c r="B5514" s="1">
        <v>7.1365021478646609E-3</v>
      </c>
    </row>
    <row r="5515" spans="1:2" x14ac:dyDescent="0.35">
      <c r="A5515" s="4">
        <v>45521.708014293981</v>
      </c>
      <c r="B5515" s="1">
        <v>1.1300441613695139E-2</v>
      </c>
    </row>
    <row r="5516" spans="1:2" x14ac:dyDescent="0.35">
      <c r="A5516" s="4">
        <v>45521.74968090278</v>
      </c>
      <c r="B5516" s="1">
        <v>1.7976949093358941E-2</v>
      </c>
    </row>
    <row r="5517" spans="1:2" x14ac:dyDescent="0.35">
      <c r="A5517" s="4">
        <v>45521.791347511571</v>
      </c>
      <c r="B5517" s="1">
        <v>1.6957717553490577E-2</v>
      </c>
    </row>
    <row r="5518" spans="1:2" x14ac:dyDescent="0.35">
      <c r="A5518" s="4">
        <v>45521.83301412037</v>
      </c>
      <c r="B5518" s="1">
        <v>1.6374963571996849E-2</v>
      </c>
    </row>
    <row r="5519" spans="1:2" x14ac:dyDescent="0.35">
      <c r="A5519" s="4">
        <v>45521.874680729168</v>
      </c>
      <c r="B5519" s="1">
        <v>1.7068247969673808E-2</v>
      </c>
    </row>
    <row r="5520" spans="1:2" x14ac:dyDescent="0.35">
      <c r="A5520" s="4">
        <v>45521.916347337959</v>
      </c>
      <c r="B5520" s="1">
        <v>1.7735663546541929E-2</v>
      </c>
    </row>
    <row r="5521" spans="1:2" x14ac:dyDescent="0.35">
      <c r="A5521" s="4">
        <v>45521.958013946758</v>
      </c>
      <c r="B5521" s="1">
        <v>1.8874832346524012E-2</v>
      </c>
    </row>
    <row r="5522" spans="1:2" x14ac:dyDescent="0.35">
      <c r="A5522" s="4">
        <v>45521.999680555557</v>
      </c>
      <c r="B5522" s="1">
        <v>1.7828791301453754E-2</v>
      </c>
    </row>
    <row r="5523" spans="1:2" x14ac:dyDescent="0.35">
      <c r="A5523" s="4">
        <v>45522.041347164355</v>
      </c>
      <c r="B5523" s="1">
        <v>1.8014576469080893E-2</v>
      </c>
    </row>
    <row r="5524" spans="1:2" x14ac:dyDescent="0.35">
      <c r="A5524" s="4">
        <v>45522.083013773146</v>
      </c>
      <c r="B5524" s="1">
        <v>1.5468143817097815E-2</v>
      </c>
    </row>
    <row r="5525" spans="1:2" x14ac:dyDescent="0.35">
      <c r="A5525" s="4">
        <v>45522.124680381945</v>
      </c>
      <c r="B5525" s="1">
        <v>1.5593725183569829E-2</v>
      </c>
    </row>
    <row r="5526" spans="1:2" x14ac:dyDescent="0.35">
      <c r="A5526" s="4">
        <v>45522.166346990743</v>
      </c>
      <c r="B5526" s="1">
        <v>1.9397852869059144E-2</v>
      </c>
    </row>
    <row r="5527" spans="1:2" x14ac:dyDescent="0.35">
      <c r="A5527" s="4">
        <v>45522.208013599535</v>
      </c>
      <c r="B5527" s="1">
        <v>2.1608461192723805E-2</v>
      </c>
    </row>
    <row r="5528" spans="1:2" x14ac:dyDescent="0.35">
      <c r="A5528" s="4">
        <v>45522.249680208333</v>
      </c>
      <c r="B5528" s="1">
        <v>2.0562890489850074E-2</v>
      </c>
    </row>
    <row r="5529" spans="1:2" x14ac:dyDescent="0.35">
      <c r="A5529" s="4">
        <v>45522.291346817132</v>
      </c>
      <c r="B5529" s="1">
        <v>1.6381078020551665E-2</v>
      </c>
    </row>
    <row r="5530" spans="1:2" x14ac:dyDescent="0.35">
      <c r="A5530" s="4">
        <v>45522.333013425923</v>
      </c>
      <c r="B5530" s="1">
        <v>1.3229314961641691E-2</v>
      </c>
    </row>
    <row r="5531" spans="1:2" x14ac:dyDescent="0.35">
      <c r="A5531" s="4">
        <v>45522.374680034722</v>
      </c>
      <c r="B5531" s="1">
        <v>2.3317214392696937E-2</v>
      </c>
    </row>
    <row r="5532" spans="1:2" x14ac:dyDescent="0.35">
      <c r="A5532" s="4">
        <v>45522.41634664352</v>
      </c>
      <c r="B5532" s="1">
        <v>3.6737017943931007E-2</v>
      </c>
    </row>
    <row r="5533" spans="1:2" x14ac:dyDescent="0.35">
      <c r="A5533" s="4">
        <v>45522.458013252312</v>
      </c>
      <c r="B5533" s="1">
        <v>5.0948407411915635E-2</v>
      </c>
    </row>
    <row r="5534" spans="1:2" x14ac:dyDescent="0.35">
      <c r="A5534" s="4">
        <v>45522.49967986111</v>
      </c>
      <c r="B5534" s="1">
        <v>7.2621775827759805E-2</v>
      </c>
    </row>
    <row r="5535" spans="1:2" x14ac:dyDescent="0.35">
      <c r="A5535" s="4">
        <v>45522.541346469909</v>
      </c>
      <c r="B5535" s="1">
        <v>8.6627155413666751E-2</v>
      </c>
    </row>
    <row r="5536" spans="1:2" x14ac:dyDescent="0.35">
      <c r="A5536" s="4">
        <v>45522.583013078707</v>
      </c>
      <c r="B5536" s="1">
        <v>9.2851193700274073E-2</v>
      </c>
    </row>
    <row r="5537" spans="1:2" x14ac:dyDescent="0.35">
      <c r="A5537" s="4">
        <v>45522.624679687498</v>
      </c>
      <c r="B5537" s="1">
        <v>8.1476438019528072E-2</v>
      </c>
    </row>
    <row r="5538" spans="1:2" x14ac:dyDescent="0.35">
      <c r="A5538" s="4">
        <v>45522.666346296297</v>
      </c>
      <c r="B5538" s="1">
        <v>8.4938626928144162E-2</v>
      </c>
    </row>
    <row r="5539" spans="1:2" x14ac:dyDescent="0.35">
      <c r="A5539" s="4">
        <v>45522.708012905096</v>
      </c>
      <c r="B5539" s="1">
        <v>8.6370348574364417E-2</v>
      </c>
    </row>
    <row r="5540" spans="1:2" x14ac:dyDescent="0.35">
      <c r="A5540" s="4">
        <v>45522.749679513887</v>
      </c>
      <c r="B5540" s="1">
        <v>9.5732980338379042E-2</v>
      </c>
    </row>
    <row r="5541" spans="1:2" x14ac:dyDescent="0.35">
      <c r="A5541" s="4">
        <v>45522.791346122685</v>
      </c>
      <c r="B5541" s="1">
        <v>8.4350699182488664E-2</v>
      </c>
    </row>
    <row r="5542" spans="1:2" x14ac:dyDescent="0.35">
      <c r="A5542" s="4">
        <v>45522.833012731484</v>
      </c>
      <c r="B5542" s="1">
        <v>8.0831598868093144E-2</v>
      </c>
    </row>
    <row r="5543" spans="1:2" x14ac:dyDescent="0.35">
      <c r="A5543" s="4">
        <v>45522.874679340275</v>
      </c>
      <c r="B5543" s="1">
        <v>8.7006721566261935E-2</v>
      </c>
    </row>
    <row r="5544" spans="1:2" x14ac:dyDescent="0.35">
      <c r="A5544" s="4">
        <v>45522.916345949074</v>
      </c>
      <c r="B5544" s="1">
        <v>9.0561567887593314E-2</v>
      </c>
    </row>
    <row r="5545" spans="1:2" x14ac:dyDescent="0.35">
      <c r="A5545" s="4">
        <v>45522.958012557872</v>
      </c>
      <c r="B5545" s="1">
        <v>8.162647718021937E-2</v>
      </c>
    </row>
    <row r="5546" spans="1:2" x14ac:dyDescent="0.35">
      <c r="A5546" s="4">
        <v>45522.999679166664</v>
      </c>
      <c r="B5546" s="1">
        <v>6.6302258075258025E-2</v>
      </c>
    </row>
    <row r="5547" spans="1:2" x14ac:dyDescent="0.35">
      <c r="A5547" s="4">
        <v>45523.041345775462</v>
      </c>
      <c r="B5547" s="1">
        <v>4.2866047106840409E-2</v>
      </c>
    </row>
    <row r="5548" spans="1:2" x14ac:dyDescent="0.35">
      <c r="A5548" s="4">
        <v>45523.083012384261</v>
      </c>
      <c r="B5548" s="1">
        <v>2.5794036399594409E-2</v>
      </c>
    </row>
    <row r="5549" spans="1:2" x14ac:dyDescent="0.35">
      <c r="A5549" s="4">
        <v>45523.124678993059</v>
      </c>
      <c r="B5549" s="1">
        <v>1.2767909266851257E-2</v>
      </c>
    </row>
    <row r="5550" spans="1:2" x14ac:dyDescent="0.35">
      <c r="A5550" s="4">
        <v>45523.16634560185</v>
      </c>
      <c r="B5550" s="1">
        <v>9.178727965173588E-3</v>
      </c>
    </row>
    <row r="5551" spans="1:2" x14ac:dyDescent="0.35">
      <c r="A5551" s="4">
        <v>45523.208012210649</v>
      </c>
      <c r="B5551" s="1">
        <v>1.8605326267915535E-2</v>
      </c>
    </row>
    <row r="5552" spans="1:2" x14ac:dyDescent="0.35">
      <c r="A5552" s="4">
        <v>45523.249678819448</v>
      </c>
      <c r="B5552" s="1">
        <v>3.7776944540446451E-2</v>
      </c>
    </row>
    <row r="5553" spans="1:2" x14ac:dyDescent="0.35">
      <c r="A5553" s="4">
        <v>45523.291345428239</v>
      </c>
      <c r="B5553" s="1">
        <v>4.3302995007411575E-2</v>
      </c>
    </row>
    <row r="5554" spans="1:2" x14ac:dyDescent="0.35">
      <c r="A5554" s="4">
        <v>45523.333012037037</v>
      </c>
      <c r="B5554" s="1">
        <v>4.3843418191218106E-2</v>
      </c>
    </row>
    <row r="5555" spans="1:2" x14ac:dyDescent="0.35">
      <c r="A5555" s="4">
        <v>45523.374678645836</v>
      </c>
      <c r="B5555" s="1">
        <v>4.4793979770393913E-2</v>
      </c>
    </row>
    <row r="5556" spans="1:2" x14ac:dyDescent="0.35">
      <c r="A5556" s="4">
        <v>45523.416345254627</v>
      </c>
      <c r="B5556" s="1">
        <v>5.8577357839541329E-2</v>
      </c>
    </row>
    <row r="5557" spans="1:2" x14ac:dyDescent="0.35">
      <c r="A5557" s="4">
        <v>45523.458011863426</v>
      </c>
      <c r="B5557" s="1">
        <v>8.1766168812587123E-2</v>
      </c>
    </row>
    <row r="5558" spans="1:2" x14ac:dyDescent="0.35">
      <c r="A5558" s="4">
        <v>45523.499678472224</v>
      </c>
      <c r="B5558" s="1">
        <v>8.141858592935558E-2</v>
      </c>
    </row>
    <row r="5559" spans="1:2" x14ac:dyDescent="0.35">
      <c r="A5559" s="4">
        <v>45523.541345081016</v>
      </c>
      <c r="B5559" s="1">
        <v>8.5532198780157956E-2</v>
      </c>
    </row>
    <row r="5560" spans="1:2" x14ac:dyDescent="0.35">
      <c r="A5560" s="4">
        <v>45523.583011689814</v>
      </c>
      <c r="B5560" s="1">
        <v>5.0923949617696369E-2</v>
      </c>
    </row>
    <row r="5561" spans="1:2" x14ac:dyDescent="0.35">
      <c r="A5561" s="4">
        <v>45523.624678298613</v>
      </c>
      <c r="B5561" s="1">
        <v>3.2929597863066019E-2</v>
      </c>
    </row>
    <row r="5562" spans="1:2" x14ac:dyDescent="0.35">
      <c r="A5562" s="4">
        <v>45523.666344907404</v>
      </c>
      <c r="B5562" s="1">
        <v>3.8877074938117005E-2</v>
      </c>
    </row>
    <row r="5563" spans="1:2" x14ac:dyDescent="0.35">
      <c r="A5563" s="4">
        <v>45523.708011516203</v>
      </c>
      <c r="B5563" s="1">
        <v>3.6787344558959115E-2</v>
      </c>
    </row>
    <row r="5564" spans="1:2" x14ac:dyDescent="0.35">
      <c r="A5564" s="4">
        <v>45523.749678125001</v>
      </c>
      <c r="B5564" s="1">
        <v>3.695243466993918E-2</v>
      </c>
    </row>
    <row r="5565" spans="1:2" x14ac:dyDescent="0.35">
      <c r="A5565" s="4">
        <v>45523.7913447338</v>
      </c>
      <c r="B5565" s="1">
        <v>4.2698134942681203E-2</v>
      </c>
    </row>
    <row r="5566" spans="1:2" x14ac:dyDescent="0.35">
      <c r="A5566" s="4">
        <v>45523.833011342591</v>
      </c>
      <c r="B5566" s="1">
        <v>5.516267349277422E-2</v>
      </c>
    </row>
    <row r="5567" spans="1:2" x14ac:dyDescent="0.35">
      <c r="A5567" s="4">
        <v>45523.874677951389</v>
      </c>
      <c r="B5567" s="1">
        <v>7.3923683027739329E-2</v>
      </c>
    </row>
    <row r="5568" spans="1:2" x14ac:dyDescent="0.35">
      <c r="A5568" s="4">
        <v>45523.916344560188</v>
      </c>
      <c r="B5568" s="1">
        <v>0.11075759146415436</v>
      </c>
    </row>
    <row r="5569" spans="1:2" x14ac:dyDescent="0.35">
      <c r="A5569" s="4">
        <v>45523.958011168979</v>
      </c>
      <c r="B5569" s="1">
        <v>0.12419291630787374</v>
      </c>
    </row>
    <row r="5570" spans="1:2" x14ac:dyDescent="0.35">
      <c r="A5570" s="4">
        <v>45523.999677777778</v>
      </c>
      <c r="B5570" s="1">
        <v>0.14121036732032291</v>
      </c>
    </row>
    <row r="5571" spans="1:2" x14ac:dyDescent="0.35">
      <c r="A5571" s="4">
        <v>45524.041344386576</v>
      </c>
      <c r="B5571" s="1">
        <v>0.13670354839322615</v>
      </c>
    </row>
    <row r="5572" spans="1:2" x14ac:dyDescent="0.35">
      <c r="A5572" s="4">
        <v>45524.083010995368</v>
      </c>
      <c r="B5572" s="1">
        <v>0.16316311900090255</v>
      </c>
    </row>
    <row r="5573" spans="1:2" x14ac:dyDescent="0.35">
      <c r="A5573" s="4">
        <v>45524.124677604166</v>
      </c>
      <c r="B5573" s="1">
        <v>0.21485748913650587</v>
      </c>
    </row>
    <row r="5574" spans="1:2" x14ac:dyDescent="0.35">
      <c r="A5574" s="4">
        <v>45524.166344212965</v>
      </c>
      <c r="B5574" s="1">
        <v>0.24946809000995013</v>
      </c>
    </row>
    <row r="5575" spans="1:2" x14ac:dyDescent="0.35">
      <c r="A5575" s="4">
        <v>45524.208010821756</v>
      </c>
      <c r="B5575" s="1">
        <v>0.28793408586830477</v>
      </c>
    </row>
    <row r="5576" spans="1:2" x14ac:dyDescent="0.35">
      <c r="A5576" s="4">
        <v>45524.249677430555</v>
      </c>
      <c r="B5576" s="1">
        <v>0.33293172380979374</v>
      </c>
    </row>
    <row r="5577" spans="1:2" x14ac:dyDescent="0.35">
      <c r="A5577" s="4">
        <v>45524.291344039353</v>
      </c>
      <c r="B5577" s="1">
        <v>0.34062181872296765</v>
      </c>
    </row>
    <row r="5578" spans="1:2" x14ac:dyDescent="0.35">
      <c r="A5578" s="4">
        <v>45524.333010648152</v>
      </c>
      <c r="B5578" s="1">
        <v>0.2789651305227811</v>
      </c>
    </row>
    <row r="5579" spans="1:2" x14ac:dyDescent="0.35">
      <c r="A5579" s="4">
        <v>45524.374677256943</v>
      </c>
      <c r="B5579" s="1">
        <v>0.22153305593177666</v>
      </c>
    </row>
    <row r="5580" spans="1:2" x14ac:dyDescent="0.35">
      <c r="A5580" s="4">
        <v>45524.416343865742</v>
      </c>
      <c r="B5580" s="1">
        <v>0.21366140893074437</v>
      </c>
    </row>
    <row r="5581" spans="1:2" x14ac:dyDescent="0.35">
      <c r="A5581" s="4">
        <v>45524.45801047454</v>
      </c>
      <c r="B5581" s="1">
        <v>0.25435776748501776</v>
      </c>
    </row>
    <row r="5582" spans="1:2" x14ac:dyDescent="0.35">
      <c r="A5582" s="4">
        <v>45524.499677083331</v>
      </c>
      <c r="B5582" s="1">
        <v>0.27968757613664258</v>
      </c>
    </row>
    <row r="5583" spans="1:2" x14ac:dyDescent="0.35">
      <c r="A5583" s="4">
        <v>45524.54134369213</v>
      </c>
      <c r="B5583" s="1">
        <v>0.3375777640270618</v>
      </c>
    </row>
    <row r="5584" spans="1:2" x14ac:dyDescent="0.35">
      <c r="A5584" s="4">
        <v>45524.583010300928</v>
      </c>
      <c r="B5584" s="1">
        <v>0.32800959272316599</v>
      </c>
    </row>
    <row r="5585" spans="1:2" x14ac:dyDescent="0.35">
      <c r="A5585" s="4">
        <v>45524.62467690972</v>
      </c>
      <c r="B5585" s="1">
        <v>0.31337677664709546</v>
      </c>
    </row>
    <row r="5586" spans="1:2" x14ac:dyDescent="0.35">
      <c r="A5586" s="4">
        <v>45524.666343518518</v>
      </c>
      <c r="B5586" s="1">
        <v>0.32771751021912426</v>
      </c>
    </row>
    <row r="5587" spans="1:2" x14ac:dyDescent="0.35">
      <c r="A5587" s="4">
        <v>45524.708010127317</v>
      </c>
      <c r="B5587" s="1">
        <v>0.31868223662389067</v>
      </c>
    </row>
    <row r="5588" spans="1:2" x14ac:dyDescent="0.35">
      <c r="A5588" s="4">
        <v>45524.749676736108</v>
      </c>
      <c r="B5588" s="1">
        <v>0.34015147652644323</v>
      </c>
    </row>
    <row r="5589" spans="1:2" x14ac:dyDescent="0.35">
      <c r="A5589" s="4">
        <v>45524.791343344907</v>
      </c>
      <c r="B5589" s="1">
        <v>0.38524177188064751</v>
      </c>
    </row>
    <row r="5590" spans="1:2" x14ac:dyDescent="0.35">
      <c r="A5590" s="4">
        <v>45524.833009953705</v>
      </c>
      <c r="B5590" s="1">
        <v>0.35601423744642502</v>
      </c>
    </row>
    <row r="5591" spans="1:2" x14ac:dyDescent="0.35">
      <c r="A5591" s="4">
        <v>45524.874676562496</v>
      </c>
      <c r="B5591" s="1">
        <v>0.24809704250708148</v>
      </c>
    </row>
    <row r="5592" spans="1:2" x14ac:dyDescent="0.35">
      <c r="A5592" s="4">
        <v>45524.916343171295</v>
      </c>
      <c r="B5592" s="1">
        <v>0.24434136006783416</v>
      </c>
    </row>
    <row r="5593" spans="1:2" x14ac:dyDescent="0.35">
      <c r="A5593" s="4">
        <v>45524.958009780094</v>
      </c>
      <c r="B5593" s="1">
        <v>0.27299037360033168</v>
      </c>
    </row>
    <row r="5594" spans="1:2" x14ac:dyDescent="0.35">
      <c r="A5594" s="4">
        <v>45524.999676388892</v>
      </c>
      <c r="B5594" s="1">
        <v>0.41176248697387213</v>
      </c>
    </row>
    <row r="5595" spans="1:2" x14ac:dyDescent="0.35">
      <c r="A5595" s="4">
        <v>45525.041342997683</v>
      </c>
      <c r="B5595" s="1">
        <v>0.44208403735721041</v>
      </c>
    </row>
    <row r="5596" spans="1:2" x14ac:dyDescent="0.35">
      <c r="A5596" s="4">
        <v>45525.083009606482</v>
      </c>
      <c r="B5596" s="1">
        <v>0.47097198472554225</v>
      </c>
    </row>
    <row r="5597" spans="1:2" x14ac:dyDescent="0.35">
      <c r="A5597" s="4">
        <v>45525.12467621528</v>
      </c>
      <c r="B5597" s="1">
        <v>0.46513033464470926</v>
      </c>
    </row>
    <row r="5598" spans="1:2" x14ac:dyDescent="0.35">
      <c r="A5598" s="4">
        <v>45525.166342824072</v>
      </c>
      <c r="B5598" s="1">
        <v>0.44902958057328607</v>
      </c>
    </row>
    <row r="5599" spans="1:2" x14ac:dyDescent="0.35">
      <c r="A5599" s="4">
        <v>45525.20800943287</v>
      </c>
      <c r="B5599" s="1">
        <v>0.43261793030996037</v>
      </c>
    </row>
    <row r="5600" spans="1:2" x14ac:dyDescent="0.35">
      <c r="A5600" s="4">
        <v>45525.249676041669</v>
      </c>
      <c r="B5600" s="1">
        <v>0.40883836953807989</v>
      </c>
    </row>
    <row r="5601" spans="1:2" x14ac:dyDescent="0.35">
      <c r="A5601" s="4">
        <v>45525.29134265046</v>
      </c>
      <c r="B5601" s="1">
        <v>0.36851169995027472</v>
      </c>
    </row>
    <row r="5602" spans="1:2" x14ac:dyDescent="0.35">
      <c r="A5602" s="4">
        <v>45525.333009259259</v>
      </c>
      <c r="B5602" s="1">
        <v>0.3216938377082364</v>
      </c>
    </row>
    <row r="5603" spans="1:2" x14ac:dyDescent="0.35">
      <c r="A5603" s="4">
        <v>45525.374675868057</v>
      </c>
      <c r="B5603" s="1">
        <v>0.2645957060767643</v>
      </c>
    </row>
    <row r="5604" spans="1:2" x14ac:dyDescent="0.35">
      <c r="A5604" s="4">
        <v>45525.416342476849</v>
      </c>
      <c r="B5604" s="1">
        <v>0.26592395243974914</v>
      </c>
    </row>
    <row r="5605" spans="1:2" x14ac:dyDescent="0.35">
      <c r="A5605" s="4">
        <v>45525.458009085647</v>
      </c>
      <c r="B5605" s="1">
        <v>0.26231972018778271</v>
      </c>
    </row>
    <row r="5606" spans="1:2" x14ac:dyDescent="0.35">
      <c r="A5606" s="4">
        <v>45525.499675694446</v>
      </c>
      <c r="B5606" s="1">
        <v>0.28719894101513715</v>
      </c>
    </row>
    <row r="5607" spans="1:2" x14ac:dyDescent="0.35">
      <c r="A5607" s="4">
        <v>45525.541342303244</v>
      </c>
      <c r="B5607" s="1">
        <v>0.32640713685960737</v>
      </c>
    </row>
    <row r="5608" spans="1:2" x14ac:dyDescent="0.35">
      <c r="A5608" s="4">
        <v>45525.583008912035</v>
      </c>
      <c r="B5608" s="1">
        <v>0.30254291449235254</v>
      </c>
    </row>
    <row r="5609" spans="1:2" x14ac:dyDescent="0.35">
      <c r="A5609" s="4">
        <v>45525.624675520834</v>
      </c>
      <c r="B5609" s="1">
        <v>0.28554098477238865</v>
      </c>
    </row>
    <row r="5610" spans="1:2" x14ac:dyDescent="0.35">
      <c r="A5610" s="4">
        <v>45525.666342129633</v>
      </c>
      <c r="B5610" s="1">
        <v>0.33471855381438992</v>
      </c>
    </row>
    <row r="5611" spans="1:2" x14ac:dyDescent="0.35">
      <c r="A5611" s="4">
        <v>45525.708008738424</v>
      </c>
      <c r="B5611" s="1">
        <v>0.39969773929082486</v>
      </c>
    </row>
    <row r="5612" spans="1:2" x14ac:dyDescent="0.35">
      <c r="A5612" s="4">
        <v>45525.749675347222</v>
      </c>
      <c r="B5612" s="1">
        <v>0.44006156591215551</v>
      </c>
    </row>
    <row r="5613" spans="1:2" x14ac:dyDescent="0.35">
      <c r="A5613" s="4">
        <v>45525.791341956021</v>
      </c>
      <c r="B5613" s="1">
        <v>0.44905262734091583</v>
      </c>
    </row>
    <row r="5614" spans="1:2" x14ac:dyDescent="0.35">
      <c r="A5614" s="4">
        <v>45525.833008564812</v>
      </c>
      <c r="B5614" s="1">
        <v>0.42310902212282669</v>
      </c>
    </row>
    <row r="5615" spans="1:2" x14ac:dyDescent="0.35">
      <c r="A5615" s="4">
        <v>45525.874675173611</v>
      </c>
      <c r="B5615" s="1">
        <v>0.42819483229384492</v>
      </c>
    </row>
    <row r="5616" spans="1:2" x14ac:dyDescent="0.35">
      <c r="A5616" s="4">
        <v>45525.916341782409</v>
      </c>
      <c r="B5616" s="1">
        <v>0.45695860932229443</v>
      </c>
    </row>
    <row r="5617" spans="1:2" x14ac:dyDescent="0.35">
      <c r="A5617" s="4">
        <v>45525.958008391201</v>
      </c>
      <c r="B5617" s="1">
        <v>0.45656916598357222</v>
      </c>
    </row>
    <row r="5618" spans="1:2" x14ac:dyDescent="0.35">
      <c r="A5618" s="4">
        <v>45525.999674999999</v>
      </c>
      <c r="B5618" s="1">
        <v>0.46600328976145855</v>
      </c>
    </row>
    <row r="5619" spans="1:2" x14ac:dyDescent="0.35">
      <c r="A5619" s="4">
        <v>45526.041341608798</v>
      </c>
      <c r="B5619" s="1">
        <v>0.46848951861228644</v>
      </c>
    </row>
    <row r="5620" spans="1:2" x14ac:dyDescent="0.35">
      <c r="A5620" s="4">
        <v>45526.083008217596</v>
      </c>
      <c r="B5620" s="1">
        <v>0.39834315376483465</v>
      </c>
    </row>
    <row r="5621" spans="1:2" x14ac:dyDescent="0.35">
      <c r="A5621" s="4">
        <v>45526.124674826387</v>
      </c>
      <c r="B5621" s="1">
        <v>0.39150720028054908</v>
      </c>
    </row>
    <row r="5622" spans="1:2" x14ac:dyDescent="0.35">
      <c r="A5622" s="4">
        <v>45526.166341435186</v>
      </c>
      <c r="B5622" s="1">
        <v>0.4123692284073886</v>
      </c>
    </row>
    <row r="5623" spans="1:2" x14ac:dyDescent="0.35">
      <c r="A5623" s="4">
        <v>45526.208008043985</v>
      </c>
      <c r="B5623" s="1">
        <v>0.46924865091747686</v>
      </c>
    </row>
    <row r="5624" spans="1:2" x14ac:dyDescent="0.35">
      <c r="A5624" s="4">
        <v>45526.249674652776</v>
      </c>
      <c r="B5624" s="1">
        <v>0.50291010123833491</v>
      </c>
    </row>
    <row r="5625" spans="1:2" x14ac:dyDescent="0.35">
      <c r="A5625" s="4">
        <v>45526.291341261574</v>
      </c>
      <c r="B5625" s="1">
        <v>0.51011621403128504</v>
      </c>
    </row>
    <row r="5626" spans="1:2" x14ac:dyDescent="0.35">
      <c r="A5626" s="4">
        <v>45526.333007870373</v>
      </c>
      <c r="B5626" s="1">
        <v>0.52643755859287811</v>
      </c>
    </row>
    <row r="5627" spans="1:2" x14ac:dyDescent="0.35">
      <c r="A5627" s="4">
        <v>45526.374674479164</v>
      </c>
      <c r="B5627" s="1">
        <v>0.50877385740240455</v>
      </c>
    </row>
    <row r="5628" spans="1:2" x14ac:dyDescent="0.35">
      <c r="A5628" s="4">
        <v>45526.416341087963</v>
      </c>
      <c r="B5628" s="1">
        <v>0.53827042757303889</v>
      </c>
    </row>
    <row r="5629" spans="1:2" x14ac:dyDescent="0.35">
      <c r="A5629" s="4">
        <v>45526.458007696761</v>
      </c>
      <c r="B5629" s="1">
        <v>0.5826345145758095</v>
      </c>
    </row>
    <row r="5630" spans="1:2" x14ac:dyDescent="0.35">
      <c r="A5630" s="4">
        <v>45526.499674305553</v>
      </c>
      <c r="B5630" s="1">
        <v>0.60581862212688997</v>
      </c>
    </row>
    <row r="5631" spans="1:2" x14ac:dyDescent="0.35">
      <c r="A5631" s="4">
        <v>45526.541340914351</v>
      </c>
      <c r="B5631" s="1">
        <v>0.56806942777603864</v>
      </c>
    </row>
    <row r="5632" spans="1:2" x14ac:dyDescent="0.35">
      <c r="A5632" s="4">
        <v>45526.58300752315</v>
      </c>
      <c r="B5632" s="1">
        <v>0.59685013712356294</v>
      </c>
    </row>
    <row r="5633" spans="1:2" x14ac:dyDescent="0.35">
      <c r="A5633" s="4">
        <v>45526.624674131941</v>
      </c>
      <c r="B5633" s="1">
        <v>0.62876285515774311</v>
      </c>
    </row>
    <row r="5634" spans="1:2" x14ac:dyDescent="0.35">
      <c r="A5634" s="4">
        <v>45526.66634074074</v>
      </c>
      <c r="B5634" s="1">
        <v>0.63863439717839721</v>
      </c>
    </row>
    <row r="5635" spans="1:2" x14ac:dyDescent="0.35">
      <c r="A5635" s="4">
        <v>45526.708007349538</v>
      </c>
      <c r="B5635" s="1">
        <v>0.62774033122249906</v>
      </c>
    </row>
    <row r="5636" spans="1:2" x14ac:dyDescent="0.35">
      <c r="A5636" s="4">
        <v>45526.749673958337</v>
      </c>
      <c r="B5636" s="1">
        <v>0.60695073579392433</v>
      </c>
    </row>
    <row r="5637" spans="1:2" x14ac:dyDescent="0.35">
      <c r="A5637" s="4">
        <v>45526.791340567128</v>
      </c>
      <c r="B5637" s="1">
        <v>0.56394734876569885</v>
      </c>
    </row>
    <row r="5638" spans="1:2" x14ac:dyDescent="0.35">
      <c r="A5638" s="4">
        <v>45526.833007175926</v>
      </c>
      <c r="B5638" s="1">
        <v>0.55885730551491164</v>
      </c>
    </row>
    <row r="5639" spans="1:2" x14ac:dyDescent="0.35">
      <c r="A5639" s="4">
        <v>45526.874673784725</v>
      </c>
      <c r="B5639" s="1">
        <v>0.55602866754501401</v>
      </c>
    </row>
    <row r="5640" spans="1:2" x14ac:dyDescent="0.35">
      <c r="A5640" s="4">
        <v>45526.916340393516</v>
      </c>
      <c r="B5640" s="1">
        <v>0.52753345591078005</v>
      </c>
    </row>
    <row r="5641" spans="1:2" x14ac:dyDescent="0.35">
      <c r="A5641" s="4">
        <v>45526.958007002315</v>
      </c>
      <c r="B5641" s="1">
        <v>0.50262178147186543</v>
      </c>
    </row>
    <row r="5642" spans="1:2" x14ac:dyDescent="0.35">
      <c r="A5642" s="4">
        <v>45526.999673611113</v>
      </c>
      <c r="B5642" s="1">
        <v>0.5191025720380803</v>
      </c>
    </row>
    <row r="5643" spans="1:2" x14ac:dyDescent="0.35">
      <c r="A5643" s="4">
        <v>45527.041340219905</v>
      </c>
      <c r="B5643" s="1">
        <v>0.56682349129744547</v>
      </c>
    </row>
    <row r="5644" spans="1:2" x14ac:dyDescent="0.35">
      <c r="A5644" s="4">
        <v>45527.083006828703</v>
      </c>
      <c r="B5644" s="1">
        <v>0.57998931006255638</v>
      </c>
    </row>
    <row r="5645" spans="1:2" x14ac:dyDescent="0.35">
      <c r="A5645" s="4">
        <v>45527.124673437502</v>
      </c>
      <c r="B5645" s="1">
        <v>0.61747417209896105</v>
      </c>
    </row>
    <row r="5646" spans="1:2" x14ac:dyDescent="0.35">
      <c r="A5646" s="4">
        <v>45527.166340046293</v>
      </c>
      <c r="B5646" s="1">
        <v>0.63805211353910007</v>
      </c>
    </row>
    <row r="5647" spans="1:2" x14ac:dyDescent="0.35">
      <c r="A5647" s="4">
        <v>45527.208006655092</v>
      </c>
      <c r="B5647" s="1">
        <v>0.64166198989742473</v>
      </c>
    </row>
    <row r="5648" spans="1:2" x14ac:dyDescent="0.35">
      <c r="A5648" s="4">
        <v>45527.24967326389</v>
      </c>
      <c r="B5648" s="1">
        <v>0.68427593358692806</v>
      </c>
    </row>
    <row r="5649" spans="1:2" x14ac:dyDescent="0.35">
      <c r="A5649" s="4">
        <v>45527.291339872689</v>
      </c>
      <c r="B5649" s="1">
        <v>0.71693978810895775</v>
      </c>
    </row>
    <row r="5650" spans="1:2" x14ac:dyDescent="0.35">
      <c r="A5650" s="4">
        <v>45527.33300648148</v>
      </c>
      <c r="B5650" s="1">
        <v>0.73908538009011249</v>
      </c>
    </row>
    <row r="5651" spans="1:2" x14ac:dyDescent="0.35">
      <c r="A5651" s="4">
        <v>45527.374673090279</v>
      </c>
      <c r="B5651" s="1">
        <v>0.749582477232144</v>
      </c>
    </row>
    <row r="5652" spans="1:2" x14ac:dyDescent="0.35">
      <c r="A5652" s="4">
        <v>45527.416339699077</v>
      </c>
      <c r="B5652" s="1">
        <v>0.72091229830080295</v>
      </c>
    </row>
    <row r="5653" spans="1:2" x14ac:dyDescent="0.35">
      <c r="A5653" s="4">
        <v>45527.458006307868</v>
      </c>
      <c r="B5653" s="1">
        <v>0.70582513166288974</v>
      </c>
    </row>
    <row r="5654" spans="1:2" x14ac:dyDescent="0.35">
      <c r="A5654" s="4">
        <v>45527.499672916667</v>
      </c>
      <c r="B5654" s="1">
        <v>0.74760798069113454</v>
      </c>
    </row>
    <row r="5655" spans="1:2" x14ac:dyDescent="0.35">
      <c r="A5655" s="4">
        <v>45527.541339525465</v>
      </c>
      <c r="B5655" s="1">
        <v>0.69258923191049671</v>
      </c>
    </row>
    <row r="5656" spans="1:2" x14ac:dyDescent="0.35">
      <c r="A5656" s="4">
        <v>45527.583006134257</v>
      </c>
      <c r="B5656" s="1">
        <v>0.5852411510289478</v>
      </c>
    </row>
    <row r="5657" spans="1:2" x14ac:dyDescent="0.35">
      <c r="A5657" s="4">
        <v>45527.624672743055</v>
      </c>
      <c r="B5657" s="1">
        <v>0.50732990685907453</v>
      </c>
    </row>
    <row r="5658" spans="1:2" x14ac:dyDescent="0.35">
      <c r="A5658" s="4">
        <v>45527.666339351854</v>
      </c>
      <c r="B5658" s="1">
        <v>0.42458918901528891</v>
      </c>
    </row>
    <row r="5659" spans="1:2" x14ac:dyDescent="0.35">
      <c r="A5659" s="4">
        <v>45527.708005960645</v>
      </c>
      <c r="B5659" s="1">
        <v>0.42495229319100575</v>
      </c>
    </row>
    <row r="5660" spans="1:2" x14ac:dyDescent="0.35">
      <c r="A5660" s="4">
        <v>45527.749672569444</v>
      </c>
      <c r="B5660" s="1">
        <v>0.47120668548160799</v>
      </c>
    </row>
    <row r="5661" spans="1:2" x14ac:dyDescent="0.35">
      <c r="A5661" s="4">
        <v>45527.791339178242</v>
      </c>
      <c r="B5661" s="1">
        <v>0.47668805343990323</v>
      </c>
    </row>
    <row r="5662" spans="1:2" x14ac:dyDescent="0.35">
      <c r="A5662" s="4">
        <v>45527.833005787033</v>
      </c>
      <c r="B5662" s="1">
        <v>0.45887478343093474</v>
      </c>
    </row>
    <row r="5663" spans="1:2" x14ac:dyDescent="0.35">
      <c r="A5663" s="4">
        <v>45527.874672395832</v>
      </c>
      <c r="B5663" s="1">
        <v>0.44608476808084691</v>
      </c>
    </row>
    <row r="5664" spans="1:2" x14ac:dyDescent="0.35">
      <c r="A5664" s="4">
        <v>45527.916339004631</v>
      </c>
      <c r="B5664" s="1">
        <v>0.43422932267525299</v>
      </c>
    </row>
    <row r="5665" spans="1:2" x14ac:dyDescent="0.35">
      <c r="A5665" s="4">
        <v>45527.958005613429</v>
      </c>
      <c r="B5665" s="1">
        <v>0.41054947444903572</v>
      </c>
    </row>
    <row r="5666" spans="1:2" x14ac:dyDescent="0.35">
      <c r="A5666" s="4">
        <v>45527.99967222222</v>
      </c>
      <c r="B5666" s="1">
        <v>0.36611483611678647</v>
      </c>
    </row>
    <row r="5667" spans="1:2" x14ac:dyDescent="0.35">
      <c r="A5667" s="4">
        <v>45528.041338831019</v>
      </c>
      <c r="B5667" s="1">
        <v>0.31784314614529113</v>
      </c>
    </row>
    <row r="5668" spans="1:2" x14ac:dyDescent="0.35">
      <c r="A5668" s="4">
        <v>45528.083005439817</v>
      </c>
      <c r="B5668" s="1">
        <v>0.3187734830100164</v>
      </c>
    </row>
    <row r="5669" spans="1:2" x14ac:dyDescent="0.35">
      <c r="A5669" s="4">
        <v>45528.124672048609</v>
      </c>
      <c r="B5669" s="1">
        <v>0.21862210807748719</v>
      </c>
    </row>
    <row r="5670" spans="1:2" x14ac:dyDescent="0.35">
      <c r="A5670" s="4">
        <v>45528.166338657407</v>
      </c>
      <c r="B5670" s="1">
        <v>0.16725086303089612</v>
      </c>
    </row>
    <row r="5671" spans="1:2" x14ac:dyDescent="0.35">
      <c r="A5671" s="4">
        <v>45528.208005266206</v>
      </c>
      <c r="B5671" s="1">
        <v>0.1822058635115858</v>
      </c>
    </row>
    <row r="5672" spans="1:2" x14ac:dyDescent="0.35">
      <c r="A5672" s="4">
        <v>45528.249671874997</v>
      </c>
      <c r="B5672" s="1">
        <v>0.23335463669922082</v>
      </c>
    </row>
    <row r="5673" spans="1:2" x14ac:dyDescent="0.35">
      <c r="A5673" s="4">
        <v>45528.291338483796</v>
      </c>
      <c r="B5673" s="1">
        <v>0.23460057317781394</v>
      </c>
    </row>
    <row r="5674" spans="1:2" x14ac:dyDescent="0.35">
      <c r="A5674" s="4">
        <v>45528.333005092594</v>
      </c>
      <c r="B5674" s="1">
        <v>0.2201761186948038</v>
      </c>
    </row>
    <row r="5675" spans="1:2" x14ac:dyDescent="0.35">
      <c r="A5675" s="4">
        <v>45528.374671701386</v>
      </c>
      <c r="B5675" s="1">
        <v>0.2463727680146231</v>
      </c>
    </row>
    <row r="5676" spans="1:2" x14ac:dyDescent="0.35">
      <c r="A5676" s="4">
        <v>45528.416338310184</v>
      </c>
      <c r="B5676" s="1">
        <v>0.2732565872835645</v>
      </c>
    </row>
    <row r="5677" spans="1:2" x14ac:dyDescent="0.35">
      <c r="A5677" s="4">
        <v>45528.458004918983</v>
      </c>
      <c r="B5677" s="1">
        <v>0.31062292308644512</v>
      </c>
    </row>
    <row r="5678" spans="1:2" x14ac:dyDescent="0.35">
      <c r="A5678" s="4">
        <v>45528.499671527781</v>
      </c>
      <c r="B5678" s="1">
        <v>0.39935156743418287</v>
      </c>
    </row>
    <row r="5679" spans="1:2" x14ac:dyDescent="0.35">
      <c r="A5679" s="4">
        <v>45528.541338136572</v>
      </c>
      <c r="B5679" s="1">
        <v>0.42957763835162666</v>
      </c>
    </row>
    <row r="5680" spans="1:2" x14ac:dyDescent="0.35">
      <c r="A5680" s="4">
        <v>45528.583004745371</v>
      </c>
      <c r="B5680" s="1">
        <v>0.50225444421637988</v>
      </c>
    </row>
    <row r="5681" spans="1:2" x14ac:dyDescent="0.35">
      <c r="A5681" s="4">
        <v>45528.62467135417</v>
      </c>
      <c r="B5681" s="1">
        <v>0.54433784190820367</v>
      </c>
    </row>
    <row r="5682" spans="1:2" x14ac:dyDescent="0.35">
      <c r="A5682" s="4">
        <v>45528.666337962961</v>
      </c>
      <c r="B5682" s="1">
        <v>0.30193005861028127</v>
      </c>
    </row>
    <row r="5683" spans="1:2" x14ac:dyDescent="0.35">
      <c r="A5683" s="4">
        <v>45528.708004571759</v>
      </c>
      <c r="B5683" s="1">
        <v>0.27485339904076478</v>
      </c>
    </row>
    <row r="5684" spans="1:2" x14ac:dyDescent="0.35">
      <c r="A5684" s="4">
        <v>45528.749671180558</v>
      </c>
      <c r="B5684" s="1">
        <v>0.30721905661019805</v>
      </c>
    </row>
    <row r="5685" spans="1:2" x14ac:dyDescent="0.35">
      <c r="A5685" s="4">
        <v>45528.791337789349</v>
      </c>
      <c r="B5685" s="1">
        <v>0.38683764295345474</v>
      </c>
    </row>
    <row r="5686" spans="1:2" x14ac:dyDescent="0.35">
      <c r="A5686" s="4">
        <v>45528.833004398148</v>
      </c>
      <c r="B5686" s="1">
        <v>0.47388904702838658</v>
      </c>
    </row>
    <row r="5687" spans="1:2" x14ac:dyDescent="0.35">
      <c r="A5687" s="4">
        <v>45528.874671006946</v>
      </c>
      <c r="B5687" s="1">
        <v>0.53001121860207057</v>
      </c>
    </row>
    <row r="5688" spans="1:2" x14ac:dyDescent="0.35">
      <c r="A5688" s="4">
        <v>45528.916337615738</v>
      </c>
      <c r="B5688" s="1">
        <v>0.5788247427839619</v>
      </c>
    </row>
    <row r="5689" spans="1:2" x14ac:dyDescent="0.35">
      <c r="A5689" s="4">
        <v>45528.958004224536</v>
      </c>
      <c r="B5689" s="1">
        <v>0.57011823838409881</v>
      </c>
    </row>
    <row r="5690" spans="1:2" x14ac:dyDescent="0.35">
      <c r="A5690" s="4">
        <v>45528.999670833335</v>
      </c>
      <c r="B5690" s="1">
        <v>0.57243373301758849</v>
      </c>
    </row>
    <row r="5691" spans="1:2" x14ac:dyDescent="0.35">
      <c r="A5691" s="4">
        <v>45529.041337442133</v>
      </c>
      <c r="B5691" s="1">
        <v>0.53642480479387722</v>
      </c>
    </row>
    <row r="5692" spans="1:2" x14ac:dyDescent="0.35">
      <c r="A5692" s="4">
        <v>45529.083004050925</v>
      </c>
      <c r="B5692" s="1">
        <v>0.4940211040662203</v>
      </c>
    </row>
    <row r="5693" spans="1:2" x14ac:dyDescent="0.35">
      <c r="A5693" s="4">
        <v>45529.124670659723</v>
      </c>
      <c r="B5693" s="1">
        <v>0.3827842339038075</v>
      </c>
    </row>
    <row r="5694" spans="1:2" x14ac:dyDescent="0.35">
      <c r="A5694" s="4">
        <v>45529.166337268522</v>
      </c>
      <c r="B5694" s="1">
        <v>0.3524640945470589</v>
      </c>
    </row>
    <row r="5695" spans="1:2" x14ac:dyDescent="0.35">
      <c r="A5695" s="4">
        <v>45529.208003877313</v>
      </c>
      <c r="B5695" s="1">
        <v>0.34226942743739258</v>
      </c>
    </row>
    <row r="5696" spans="1:2" x14ac:dyDescent="0.35">
      <c r="A5696" s="4">
        <v>45529.249670486111</v>
      </c>
      <c r="B5696" s="1">
        <v>0.32464194259605128</v>
      </c>
    </row>
    <row r="5697" spans="1:2" x14ac:dyDescent="0.35">
      <c r="A5697" s="4">
        <v>45529.29133709491</v>
      </c>
      <c r="B5697" s="1">
        <v>0.29771344081844003</v>
      </c>
    </row>
    <row r="5698" spans="1:2" x14ac:dyDescent="0.35">
      <c r="A5698" s="4">
        <v>45529.333003703701</v>
      </c>
      <c r="B5698" s="1">
        <v>0.25949343392886765</v>
      </c>
    </row>
    <row r="5699" spans="1:2" x14ac:dyDescent="0.35">
      <c r="A5699" s="4">
        <v>45529.3746703125</v>
      </c>
      <c r="B5699" s="1">
        <v>0.23464666671307333</v>
      </c>
    </row>
    <row r="5700" spans="1:2" x14ac:dyDescent="0.35">
      <c r="A5700" s="4">
        <v>45529.416336921298</v>
      </c>
      <c r="B5700" s="1">
        <v>0.2171043138093029</v>
      </c>
    </row>
    <row r="5701" spans="1:2" x14ac:dyDescent="0.35">
      <c r="A5701" s="4">
        <v>45529.45800353009</v>
      </c>
      <c r="B5701" s="1">
        <v>0.22667013340221612</v>
      </c>
    </row>
    <row r="5702" spans="1:2" x14ac:dyDescent="0.35">
      <c r="A5702" s="4">
        <v>45529.499670138888</v>
      </c>
      <c r="B5702" s="1">
        <v>0.23662727770263758</v>
      </c>
    </row>
    <row r="5703" spans="1:2" x14ac:dyDescent="0.35">
      <c r="A5703" s="4">
        <v>45529.541336747687</v>
      </c>
      <c r="B5703" s="1">
        <v>0.22436921937681878</v>
      </c>
    </row>
    <row r="5704" spans="1:2" x14ac:dyDescent="0.35">
      <c r="A5704" s="4">
        <v>45529.583003356478</v>
      </c>
      <c r="B5704" s="1">
        <v>0.24641086573254156</v>
      </c>
    </row>
    <row r="5705" spans="1:2" x14ac:dyDescent="0.35">
      <c r="A5705" s="4">
        <v>45529.624669965277</v>
      </c>
      <c r="B5705" s="1">
        <v>0.2884575767330364</v>
      </c>
    </row>
    <row r="5706" spans="1:2" x14ac:dyDescent="0.35">
      <c r="A5706" s="4">
        <v>45529.666336574075</v>
      </c>
      <c r="B5706" s="1">
        <v>0.44108785258497174</v>
      </c>
    </row>
    <row r="5707" spans="1:2" x14ac:dyDescent="0.35">
      <c r="A5707" s="4">
        <v>45529.708003182874</v>
      </c>
      <c r="B5707" s="1">
        <v>0.48991078361079365</v>
      </c>
    </row>
    <row r="5708" spans="1:2" x14ac:dyDescent="0.35">
      <c r="A5708" s="4">
        <v>45529.749669791665</v>
      </c>
      <c r="B5708" s="1">
        <v>0.48586866277386287</v>
      </c>
    </row>
    <row r="5709" spans="1:2" x14ac:dyDescent="0.35">
      <c r="A5709" s="4">
        <v>45529.791336400463</v>
      </c>
      <c r="B5709" s="1">
        <v>0.45358014132465962</v>
      </c>
    </row>
    <row r="5710" spans="1:2" x14ac:dyDescent="0.35">
      <c r="A5710" s="4">
        <v>45529.833003009262</v>
      </c>
      <c r="B5710" s="1">
        <v>0.45177779002757823</v>
      </c>
    </row>
    <row r="5711" spans="1:2" x14ac:dyDescent="0.35">
      <c r="A5711" s="4">
        <v>45529.874669618053</v>
      </c>
      <c r="B5711" s="1">
        <v>0.46251570237423018</v>
      </c>
    </row>
    <row r="5712" spans="1:2" x14ac:dyDescent="0.35">
      <c r="A5712" s="4">
        <v>45529.916336226852</v>
      </c>
      <c r="B5712" s="1">
        <v>0.46995933797642525</v>
      </c>
    </row>
    <row r="5713" spans="1:2" x14ac:dyDescent="0.35">
      <c r="A5713" s="4">
        <v>45529.95800283565</v>
      </c>
      <c r="B5713" s="1">
        <v>0.46776001786547716</v>
      </c>
    </row>
    <row r="5714" spans="1:2" x14ac:dyDescent="0.35">
      <c r="A5714" s="4">
        <v>45529.999669444442</v>
      </c>
      <c r="B5714" s="1">
        <v>0.46198139363897839</v>
      </c>
    </row>
    <row r="5715" spans="1:2" x14ac:dyDescent="0.35">
      <c r="A5715" s="4">
        <v>45530.04133605324</v>
      </c>
      <c r="B5715" s="1">
        <v>0.4411499377549129</v>
      </c>
    </row>
    <row r="5716" spans="1:2" x14ac:dyDescent="0.35">
      <c r="A5716" s="4">
        <v>45530.083002662039</v>
      </c>
      <c r="B5716" s="1">
        <v>0.45187044744029348</v>
      </c>
    </row>
    <row r="5717" spans="1:2" x14ac:dyDescent="0.35">
      <c r="A5717" s="4">
        <v>45530.12466927083</v>
      </c>
      <c r="B5717" s="1">
        <v>0.43528665193303984</v>
      </c>
    </row>
    <row r="5718" spans="1:2" x14ac:dyDescent="0.35">
      <c r="A5718" s="4">
        <v>45530.166335879629</v>
      </c>
      <c r="B5718" s="1">
        <v>0.42371388218755707</v>
      </c>
    </row>
    <row r="5719" spans="1:2" x14ac:dyDescent="0.35">
      <c r="A5719" s="4">
        <v>45530.208002488427</v>
      </c>
      <c r="B5719" s="1">
        <v>0.44001829443007523</v>
      </c>
    </row>
    <row r="5720" spans="1:2" x14ac:dyDescent="0.35">
      <c r="A5720" s="4">
        <v>45530.249669097226</v>
      </c>
      <c r="B5720" s="1">
        <v>0.44491643806468029</v>
      </c>
    </row>
    <row r="5721" spans="1:2" x14ac:dyDescent="0.35">
      <c r="A5721" s="4">
        <v>45530.291335706017</v>
      </c>
      <c r="B5721" s="1">
        <v>0.44746428174325292</v>
      </c>
    </row>
    <row r="5722" spans="1:2" x14ac:dyDescent="0.35">
      <c r="A5722" s="4">
        <v>45530.333002314816</v>
      </c>
      <c r="B5722" s="1">
        <v>0.35410935155050122</v>
      </c>
    </row>
    <row r="5723" spans="1:2" x14ac:dyDescent="0.35">
      <c r="A5723" s="4">
        <v>45530.374668923614</v>
      </c>
      <c r="B5723" s="1">
        <v>0.35949759175388474</v>
      </c>
    </row>
    <row r="5724" spans="1:2" x14ac:dyDescent="0.35">
      <c r="A5724" s="4">
        <v>45530.416335532405</v>
      </c>
      <c r="B5724" s="1">
        <v>0.31464434886672876</v>
      </c>
    </row>
    <row r="5725" spans="1:2" x14ac:dyDescent="0.35">
      <c r="A5725" s="4">
        <v>45530.458002141204</v>
      </c>
      <c r="B5725" s="1">
        <v>0.26908230028941049</v>
      </c>
    </row>
    <row r="5726" spans="1:2" x14ac:dyDescent="0.35">
      <c r="A5726" s="4">
        <v>45530.499668750002</v>
      </c>
      <c r="B5726" s="1">
        <v>0.23604875680091256</v>
      </c>
    </row>
    <row r="5727" spans="1:2" x14ac:dyDescent="0.35">
      <c r="A5727" s="4">
        <v>45530.541335358794</v>
      </c>
      <c r="B5727" s="1">
        <v>0.23036467135591526</v>
      </c>
    </row>
    <row r="5728" spans="1:2" x14ac:dyDescent="0.35">
      <c r="A5728" s="4">
        <v>45530.583001967592</v>
      </c>
      <c r="B5728" s="1">
        <v>0.23536629027375566</v>
      </c>
    </row>
    <row r="5729" spans="1:2" x14ac:dyDescent="0.35">
      <c r="A5729" s="4">
        <v>45530.624668576391</v>
      </c>
      <c r="B5729" s="1">
        <v>0.23412693858591388</v>
      </c>
    </row>
    <row r="5730" spans="1:2" x14ac:dyDescent="0.35">
      <c r="A5730" s="4">
        <v>45530.666335185182</v>
      </c>
      <c r="B5730" s="1">
        <v>0.2543356614017811</v>
      </c>
    </row>
    <row r="5731" spans="1:2" x14ac:dyDescent="0.35">
      <c r="A5731" s="4">
        <v>45530.708001793981</v>
      </c>
      <c r="B5731" s="1">
        <v>0.22971277707153243</v>
      </c>
    </row>
    <row r="5732" spans="1:2" x14ac:dyDescent="0.35">
      <c r="A5732" s="4">
        <v>45530.749668402779</v>
      </c>
      <c r="B5732" s="1">
        <v>0.21987557003122468</v>
      </c>
    </row>
    <row r="5733" spans="1:2" x14ac:dyDescent="0.35">
      <c r="A5733" s="4">
        <v>45530.79133501157</v>
      </c>
      <c r="B5733" s="1">
        <v>0.2332836150275456</v>
      </c>
    </row>
    <row r="5734" spans="1:2" x14ac:dyDescent="0.35">
      <c r="A5734" s="4">
        <v>45530.833001620369</v>
      </c>
      <c r="B5734" s="1">
        <v>0.23304468119171123</v>
      </c>
    </row>
    <row r="5735" spans="1:2" x14ac:dyDescent="0.35">
      <c r="A5735" s="4">
        <v>45530.874668229168</v>
      </c>
      <c r="B5735" s="1">
        <v>0.21816540580466201</v>
      </c>
    </row>
    <row r="5736" spans="1:2" x14ac:dyDescent="0.35">
      <c r="A5736" s="4">
        <v>45530.916334837966</v>
      </c>
      <c r="B5736" s="1">
        <v>0.18806585693808325</v>
      </c>
    </row>
    <row r="5737" spans="1:2" x14ac:dyDescent="0.35">
      <c r="A5737" s="4">
        <v>45530.958001446757</v>
      </c>
      <c r="B5737" s="1">
        <v>0.1569113305247003</v>
      </c>
    </row>
    <row r="5738" spans="1:2" x14ac:dyDescent="0.35">
      <c r="A5738" s="4">
        <v>45530.999668055556</v>
      </c>
      <c r="B5738" s="1">
        <v>0.14062855402322222</v>
      </c>
    </row>
    <row r="5739" spans="1:2" x14ac:dyDescent="0.35">
      <c r="A5739" s="4">
        <v>45531.041334664355</v>
      </c>
      <c r="B5739" s="1">
        <v>0.1259176611425287</v>
      </c>
    </row>
    <row r="5740" spans="1:2" x14ac:dyDescent="0.35">
      <c r="A5740" s="4">
        <v>45531.083001273146</v>
      </c>
      <c r="B5740" s="1">
        <v>0.1268621082731497</v>
      </c>
    </row>
    <row r="5741" spans="1:2" x14ac:dyDescent="0.35">
      <c r="A5741" s="4">
        <v>45531.124667881944</v>
      </c>
      <c r="B5741" s="1">
        <v>0.10441079386425416</v>
      </c>
    </row>
    <row r="5742" spans="1:2" x14ac:dyDescent="0.35">
      <c r="A5742" s="4">
        <v>45531.166334490743</v>
      </c>
      <c r="B5742" s="1">
        <v>9.9467497378782757E-2</v>
      </c>
    </row>
    <row r="5743" spans="1:2" x14ac:dyDescent="0.35">
      <c r="A5743" s="4">
        <v>45531.208001099534</v>
      </c>
      <c r="B5743" s="1">
        <v>8.8865513926926348E-2</v>
      </c>
    </row>
    <row r="5744" spans="1:2" x14ac:dyDescent="0.35">
      <c r="A5744" s="4">
        <v>45531.249667708333</v>
      </c>
      <c r="B5744" s="1">
        <v>7.6696350276250658E-2</v>
      </c>
    </row>
    <row r="5745" spans="1:2" x14ac:dyDescent="0.35">
      <c r="A5745" s="4">
        <v>45531.291334317131</v>
      </c>
      <c r="B5745" s="1">
        <v>5.973910306495659E-2</v>
      </c>
    </row>
    <row r="5746" spans="1:2" x14ac:dyDescent="0.35">
      <c r="A5746" s="4">
        <v>45531.333000925923</v>
      </c>
      <c r="B5746" s="1">
        <v>4.7975844729881451E-2</v>
      </c>
    </row>
    <row r="5747" spans="1:2" x14ac:dyDescent="0.35">
      <c r="A5747" s="4">
        <v>45531.374667534721</v>
      </c>
      <c r="B5747" s="1">
        <v>3.2901377331274552E-2</v>
      </c>
    </row>
    <row r="5748" spans="1:2" x14ac:dyDescent="0.35">
      <c r="A5748" s="4">
        <v>45531.41633414352</v>
      </c>
      <c r="B5748" s="1">
        <v>1.758374301706455E-2</v>
      </c>
    </row>
    <row r="5749" spans="1:2" x14ac:dyDescent="0.35">
      <c r="A5749" s="4">
        <v>45531.458000752318</v>
      </c>
      <c r="B5749" s="1">
        <v>1.5745175370850684E-2</v>
      </c>
    </row>
    <row r="5750" spans="1:2" x14ac:dyDescent="0.35">
      <c r="A5750" s="4">
        <v>45531.499667361109</v>
      </c>
      <c r="B5750" s="1">
        <v>2.3596127315235901E-2</v>
      </c>
    </row>
    <row r="5751" spans="1:2" x14ac:dyDescent="0.35">
      <c r="A5751" s="4">
        <v>45531.541333969908</v>
      </c>
      <c r="B5751" s="1">
        <v>2.0067620156909882E-2</v>
      </c>
    </row>
    <row r="5752" spans="1:2" x14ac:dyDescent="0.35">
      <c r="A5752" s="4">
        <v>45531.583000578707</v>
      </c>
      <c r="B5752" s="1">
        <v>1.3308332450657786E-2</v>
      </c>
    </row>
    <row r="5753" spans="1:2" x14ac:dyDescent="0.35">
      <c r="A5753" s="4">
        <v>45531.624667187498</v>
      </c>
      <c r="B5753" s="1">
        <v>8.5903298773215703E-3</v>
      </c>
    </row>
    <row r="5754" spans="1:2" x14ac:dyDescent="0.35">
      <c r="A5754" s="4">
        <v>45531.666333796296</v>
      </c>
      <c r="B5754" s="1">
        <v>8.8302043975490123E-3</v>
      </c>
    </row>
    <row r="5755" spans="1:2" x14ac:dyDescent="0.35">
      <c r="A5755" s="4">
        <v>45531.708000405095</v>
      </c>
      <c r="B5755" s="1">
        <v>1.1982437798655514E-2</v>
      </c>
    </row>
    <row r="5756" spans="1:2" x14ac:dyDescent="0.35">
      <c r="A5756" s="4">
        <v>45531.749667013886</v>
      </c>
      <c r="B5756" s="1">
        <v>9.3532249200841411E-3</v>
      </c>
    </row>
    <row r="5757" spans="1:2" x14ac:dyDescent="0.35">
      <c r="A5757" s="4">
        <v>45531.791333622685</v>
      </c>
      <c r="B5757" s="1">
        <v>1.0579877368619766E-2</v>
      </c>
    </row>
    <row r="5758" spans="1:2" x14ac:dyDescent="0.35">
      <c r="A5758" s="4">
        <v>45531.833000231483</v>
      </c>
      <c r="B5758" s="1">
        <v>2.2896728469004122E-2</v>
      </c>
    </row>
    <row r="5759" spans="1:2" x14ac:dyDescent="0.35">
      <c r="A5759" s="4">
        <v>45531.874666840275</v>
      </c>
      <c r="B5759" s="1">
        <v>3.1956459858457048E-2</v>
      </c>
    </row>
    <row r="5760" spans="1:2" x14ac:dyDescent="0.35">
      <c r="A5760" s="4">
        <v>45531.916333449073</v>
      </c>
      <c r="B5760" s="1">
        <v>4.4952955432819158E-2</v>
      </c>
    </row>
    <row r="5761" spans="1:2" x14ac:dyDescent="0.35">
      <c r="A5761" s="4">
        <v>45531.958000057872</v>
      </c>
      <c r="B5761" s="1">
        <v>5.4956193268500007E-2</v>
      </c>
    </row>
    <row r="5762" spans="1:2" x14ac:dyDescent="0.35">
      <c r="A5762" s="4">
        <v>45531.99966666667</v>
      </c>
      <c r="B5762" s="1">
        <v>5.5541769303172887E-2</v>
      </c>
    </row>
    <row r="5763" spans="1:2" x14ac:dyDescent="0.35">
      <c r="A5763" s="4">
        <v>45532.041333275462</v>
      </c>
      <c r="B5763" s="1">
        <v>5.3716371238461701E-2</v>
      </c>
    </row>
    <row r="5764" spans="1:2" x14ac:dyDescent="0.35">
      <c r="A5764" s="4">
        <v>45532.08299988426</v>
      </c>
      <c r="B5764" s="1">
        <v>4.8352118487100963E-2</v>
      </c>
    </row>
    <row r="5765" spans="1:2" x14ac:dyDescent="0.35">
      <c r="A5765" s="4">
        <v>45532.124666493059</v>
      </c>
      <c r="B5765" s="1">
        <v>3.0449483460792879E-2</v>
      </c>
    </row>
    <row r="5766" spans="1:2" x14ac:dyDescent="0.35">
      <c r="A5766" s="4">
        <v>45532.16633310185</v>
      </c>
      <c r="B5766" s="1">
        <v>2.0688001514125563E-2</v>
      </c>
    </row>
    <row r="5767" spans="1:2" x14ac:dyDescent="0.35">
      <c r="A5767" s="4">
        <v>45532.207999710648</v>
      </c>
      <c r="B5767" s="1">
        <v>2.1158343710649959E-2</v>
      </c>
    </row>
    <row r="5768" spans="1:2" x14ac:dyDescent="0.35">
      <c r="A5768" s="4">
        <v>45532.249666319447</v>
      </c>
      <c r="B5768" s="1">
        <v>2.4469552774181707E-2</v>
      </c>
    </row>
    <row r="5769" spans="1:2" x14ac:dyDescent="0.35">
      <c r="A5769" s="4">
        <v>45532.291332928238</v>
      </c>
      <c r="B5769" s="1">
        <v>3.3897562103513225E-2</v>
      </c>
    </row>
    <row r="5770" spans="1:2" x14ac:dyDescent="0.35">
      <c r="A5770" s="4">
        <v>45532.332999537037</v>
      </c>
      <c r="B5770" s="1">
        <v>3.7753427430620226E-2</v>
      </c>
    </row>
    <row r="5771" spans="1:2" x14ac:dyDescent="0.35">
      <c r="A5771" s="4">
        <v>45532.374666145835</v>
      </c>
      <c r="B5771" s="1">
        <v>2.788517780534187E-2</v>
      </c>
    </row>
    <row r="5772" spans="1:2" x14ac:dyDescent="0.35">
      <c r="A5772" s="4">
        <v>45532.416332754627</v>
      </c>
      <c r="B5772" s="1">
        <v>1.2060984945475089E-2</v>
      </c>
    </row>
    <row r="5773" spans="1:2" x14ac:dyDescent="0.35">
      <c r="A5773" s="4">
        <v>45532.457999363425</v>
      </c>
      <c r="B5773" s="1">
        <v>1.0306138210242566E-2</v>
      </c>
    </row>
    <row r="5774" spans="1:2" x14ac:dyDescent="0.35">
      <c r="A5774" s="4">
        <v>45532.499665972224</v>
      </c>
      <c r="B5774" s="1">
        <v>2.2321970304851314E-2</v>
      </c>
    </row>
    <row r="5775" spans="1:2" x14ac:dyDescent="0.35">
      <c r="A5775" s="4">
        <v>45532.541332581015</v>
      </c>
      <c r="B5775" s="1">
        <v>3.5407360554356539E-2</v>
      </c>
    </row>
    <row r="5776" spans="1:2" x14ac:dyDescent="0.35">
      <c r="A5776" s="4">
        <v>45532.582999189814</v>
      </c>
      <c r="B5776" s="1">
        <v>3.8362990917315841E-2</v>
      </c>
    </row>
    <row r="5777" spans="1:2" x14ac:dyDescent="0.35">
      <c r="A5777" s="4">
        <v>45532.624665798612</v>
      </c>
      <c r="B5777" s="1">
        <v>4.0992674138083739E-2</v>
      </c>
    </row>
    <row r="5778" spans="1:2" x14ac:dyDescent="0.35">
      <c r="A5778" s="4">
        <v>45532.666332407411</v>
      </c>
      <c r="B5778" s="1">
        <v>5.1819010817682289E-2</v>
      </c>
    </row>
    <row r="5779" spans="1:2" x14ac:dyDescent="0.35">
      <c r="A5779" s="4">
        <v>45532.707999016202</v>
      </c>
      <c r="B5779" s="1">
        <v>6.0448849439511912E-2</v>
      </c>
    </row>
    <row r="5780" spans="1:2" x14ac:dyDescent="0.35">
      <c r="A5780" s="4">
        <v>45532.749665625</v>
      </c>
      <c r="B5780" s="1">
        <v>6.0986920912335825E-2</v>
      </c>
    </row>
    <row r="5781" spans="1:2" x14ac:dyDescent="0.35">
      <c r="A5781" s="4">
        <v>45532.791332233799</v>
      </c>
      <c r="B5781" s="1">
        <v>4.1134717481434109E-2</v>
      </c>
    </row>
    <row r="5782" spans="1:2" x14ac:dyDescent="0.35">
      <c r="A5782" s="4">
        <v>45532.83299884259</v>
      </c>
      <c r="B5782" s="1">
        <v>3.927780648955579E-2</v>
      </c>
    </row>
    <row r="5783" spans="1:2" x14ac:dyDescent="0.35">
      <c r="A5783" s="4">
        <v>45532.874665451389</v>
      </c>
      <c r="B5783" s="1">
        <v>5.9571190900797384E-2</v>
      </c>
    </row>
    <row r="5784" spans="1:2" x14ac:dyDescent="0.35">
      <c r="A5784" s="4">
        <v>45532.916332060187</v>
      </c>
      <c r="B5784" s="1">
        <v>8.2130213672696989E-2</v>
      </c>
    </row>
    <row r="5785" spans="1:2" x14ac:dyDescent="0.35">
      <c r="A5785" s="4">
        <v>45532.957998668979</v>
      </c>
      <c r="B5785" s="1">
        <v>0.10128536996834955</v>
      </c>
    </row>
    <row r="5786" spans="1:2" x14ac:dyDescent="0.35">
      <c r="A5786" s="4">
        <v>45532.999665277777</v>
      </c>
      <c r="B5786" s="1">
        <v>0.11166817395662559</v>
      </c>
    </row>
    <row r="5787" spans="1:2" x14ac:dyDescent="0.35">
      <c r="A5787" s="4">
        <v>45533.041331886576</v>
      </c>
      <c r="B5787" s="1">
        <v>9.9928903073573216E-2</v>
      </c>
    </row>
    <row r="5788" spans="1:2" x14ac:dyDescent="0.35">
      <c r="A5788" s="4">
        <v>45533.082998495367</v>
      </c>
      <c r="B5788" s="1">
        <v>0.11648824078660761</v>
      </c>
    </row>
    <row r="5789" spans="1:2" x14ac:dyDescent="0.35">
      <c r="A5789" s="4">
        <v>45533.124665104166</v>
      </c>
      <c r="B5789" s="1">
        <v>0.14804820217339459</v>
      </c>
    </row>
    <row r="5790" spans="1:2" x14ac:dyDescent="0.35">
      <c r="A5790" s="4">
        <v>45533.166331712964</v>
      </c>
      <c r="B5790" s="1">
        <v>0.14313641861509033</v>
      </c>
    </row>
    <row r="5791" spans="1:2" x14ac:dyDescent="0.35">
      <c r="A5791" s="4">
        <v>45533.207998321763</v>
      </c>
      <c r="B5791" s="1">
        <v>0.13310919332738672</v>
      </c>
    </row>
    <row r="5792" spans="1:2" x14ac:dyDescent="0.35">
      <c r="A5792" s="4">
        <v>45533.249664930554</v>
      </c>
      <c r="B5792" s="1">
        <v>0.11887616811836195</v>
      </c>
    </row>
    <row r="5793" spans="1:2" x14ac:dyDescent="0.35">
      <c r="A5793" s="4">
        <v>45533.291331539353</v>
      </c>
      <c r="B5793" s="1">
        <v>9.8960938833126011E-2</v>
      </c>
    </row>
    <row r="5794" spans="1:2" x14ac:dyDescent="0.35">
      <c r="A5794" s="4">
        <v>45533.332998148151</v>
      </c>
      <c r="B5794" s="1">
        <v>8.0050830821862637E-2</v>
      </c>
    </row>
    <row r="5795" spans="1:2" x14ac:dyDescent="0.35">
      <c r="A5795" s="4">
        <v>45533.374664756942</v>
      </c>
      <c r="B5795" s="1">
        <v>5.403150051013305E-2</v>
      </c>
    </row>
    <row r="5796" spans="1:2" x14ac:dyDescent="0.35">
      <c r="A5796" s="4">
        <v>45533.416331365741</v>
      </c>
      <c r="B5796" s="1">
        <v>5.4718670459255186E-2</v>
      </c>
    </row>
    <row r="5797" spans="1:2" x14ac:dyDescent="0.35">
      <c r="A5797" s="4">
        <v>45533.457997974539</v>
      </c>
      <c r="B5797" s="1">
        <v>4.4980705622414088E-2</v>
      </c>
    </row>
    <row r="5798" spans="1:2" x14ac:dyDescent="0.35">
      <c r="A5798" s="4">
        <v>45533.499664583331</v>
      </c>
      <c r="B5798" s="1">
        <v>3.9056745657189328E-2</v>
      </c>
    </row>
    <row r="5799" spans="1:2" x14ac:dyDescent="0.35">
      <c r="A5799" s="4">
        <v>45533.541331192129</v>
      </c>
      <c r="B5799" s="1">
        <v>5.0987445814227157E-2</v>
      </c>
    </row>
    <row r="5800" spans="1:2" x14ac:dyDescent="0.35">
      <c r="A5800" s="4">
        <v>45533.582997800928</v>
      </c>
      <c r="B5800" s="1">
        <v>4.6449584302159778E-2</v>
      </c>
    </row>
    <row r="5801" spans="1:2" x14ac:dyDescent="0.35">
      <c r="A5801" s="4">
        <v>45533.624664409719</v>
      </c>
      <c r="B5801" s="1">
        <v>4.1450787437498499E-2</v>
      </c>
    </row>
    <row r="5802" spans="1:2" x14ac:dyDescent="0.35">
      <c r="A5802" s="4">
        <v>45533.666331018518</v>
      </c>
      <c r="B5802" s="1">
        <v>3.4061711530100236E-2</v>
      </c>
    </row>
    <row r="5803" spans="1:2" x14ac:dyDescent="0.35">
      <c r="A5803" s="4">
        <v>45533.707997627316</v>
      </c>
      <c r="B5803" s="1">
        <v>3.1434380020314963E-2</v>
      </c>
    </row>
    <row r="5804" spans="1:2" x14ac:dyDescent="0.35">
      <c r="A5804" s="4">
        <v>45533.749664236107</v>
      </c>
      <c r="B5804" s="1">
        <v>3.5350919490773604E-2</v>
      </c>
    </row>
    <row r="5805" spans="1:2" x14ac:dyDescent="0.35">
      <c r="A5805" s="4">
        <v>45533.791330844906</v>
      </c>
      <c r="B5805" s="1">
        <v>4.08125330768149E-2</v>
      </c>
    </row>
    <row r="5806" spans="1:2" x14ac:dyDescent="0.35">
      <c r="A5806" s="4">
        <v>45533.832997453705</v>
      </c>
      <c r="B5806" s="1">
        <v>3.7198893980917962E-2</v>
      </c>
    </row>
    <row r="5807" spans="1:2" x14ac:dyDescent="0.35">
      <c r="A5807" s="4">
        <v>45533.874664062503</v>
      </c>
      <c r="B5807" s="1">
        <v>3.6665996272255821E-2</v>
      </c>
    </row>
    <row r="5808" spans="1:2" x14ac:dyDescent="0.35">
      <c r="A5808" s="4">
        <v>45533.916330671294</v>
      </c>
      <c r="B5808" s="1">
        <v>3.4584732052635368E-2</v>
      </c>
    </row>
    <row r="5809" spans="1:2" x14ac:dyDescent="0.35">
      <c r="A5809" s="4">
        <v>45533.957997280093</v>
      </c>
      <c r="B5809" s="1">
        <v>3.0663959502408005E-2</v>
      </c>
    </row>
    <row r="5810" spans="1:2" x14ac:dyDescent="0.35">
      <c r="A5810" s="4">
        <v>45533.999663888892</v>
      </c>
      <c r="B5810" s="1">
        <v>1.8812747176582795E-2</v>
      </c>
    </row>
    <row r="5811" spans="1:2" x14ac:dyDescent="0.35">
      <c r="A5811" s="4">
        <v>45534.041330497683</v>
      </c>
      <c r="B5811" s="1">
        <v>1.4588133567400668E-2</v>
      </c>
    </row>
    <row r="5812" spans="1:2" x14ac:dyDescent="0.35">
      <c r="A5812" s="4">
        <v>45534.082997106481</v>
      </c>
      <c r="B5812" s="1">
        <v>1.6672219840200269E-2</v>
      </c>
    </row>
    <row r="5813" spans="1:2" x14ac:dyDescent="0.35">
      <c r="A5813" s="4">
        <v>45534.12466371528</v>
      </c>
      <c r="B5813" s="1">
        <v>2.0112302665579701E-2</v>
      </c>
    </row>
    <row r="5814" spans="1:2" x14ac:dyDescent="0.35">
      <c r="A5814" s="4">
        <v>45534.166330324071</v>
      </c>
      <c r="B5814" s="1">
        <v>2.2450373724502475E-2</v>
      </c>
    </row>
    <row r="5815" spans="1:2" x14ac:dyDescent="0.35">
      <c r="A5815" s="4">
        <v>45534.20799693287</v>
      </c>
      <c r="B5815" s="1">
        <v>2.1673838758040697E-2</v>
      </c>
    </row>
    <row r="5816" spans="1:2" x14ac:dyDescent="0.35">
      <c r="A5816" s="4">
        <v>45534.249663541668</v>
      </c>
      <c r="B5816" s="1">
        <v>2.0956566908340992E-2</v>
      </c>
    </row>
    <row r="5817" spans="1:2" x14ac:dyDescent="0.35">
      <c r="A5817" s="4">
        <v>45534.29133015046</v>
      </c>
      <c r="B5817" s="1">
        <v>3.003934506542361E-2</v>
      </c>
    </row>
    <row r="5818" spans="1:2" x14ac:dyDescent="0.35">
      <c r="A5818" s="4">
        <v>45534.332996759258</v>
      </c>
      <c r="B5818" s="1">
        <v>2.4349615514067988E-2</v>
      </c>
    </row>
    <row r="5819" spans="1:2" x14ac:dyDescent="0.35">
      <c r="A5819" s="4">
        <v>45534.374663368057</v>
      </c>
      <c r="B5819" s="1">
        <v>1.3324794427536139E-2</v>
      </c>
    </row>
    <row r="5820" spans="1:2" x14ac:dyDescent="0.35">
      <c r="A5820" s="4">
        <v>45534.416329976855</v>
      </c>
      <c r="B5820" s="1">
        <v>1.4478543835610484E-2</v>
      </c>
    </row>
    <row r="5821" spans="1:2" x14ac:dyDescent="0.35">
      <c r="A5821" s="4">
        <v>45534.457996585646</v>
      </c>
      <c r="B5821" s="1">
        <v>2.7630722677022174E-2</v>
      </c>
    </row>
    <row r="5822" spans="1:2" x14ac:dyDescent="0.35">
      <c r="A5822" s="4">
        <v>45534.499663194445</v>
      </c>
      <c r="B5822" s="1">
        <v>4.8910414674375416E-2</v>
      </c>
    </row>
    <row r="5823" spans="1:2" x14ac:dyDescent="0.35">
      <c r="A5823" s="4">
        <v>45534.541329803244</v>
      </c>
      <c r="B5823" s="1">
        <v>6.9554204022027694E-2</v>
      </c>
    </row>
    <row r="5824" spans="1:2" x14ac:dyDescent="0.35">
      <c r="A5824" s="4">
        <v>45534.582996412035</v>
      </c>
      <c r="B5824" s="1">
        <v>6.3737011735413962E-2</v>
      </c>
    </row>
    <row r="5825" spans="1:2" x14ac:dyDescent="0.35">
      <c r="A5825" s="4">
        <v>45534.624663020833</v>
      </c>
      <c r="B5825" s="1">
        <v>8.5371341748946603E-2</v>
      </c>
    </row>
    <row r="5826" spans="1:2" x14ac:dyDescent="0.35">
      <c r="A5826" s="4">
        <v>45534.666329629632</v>
      </c>
      <c r="B5826" s="1">
        <v>0.15156165838143182</v>
      </c>
    </row>
    <row r="5827" spans="1:2" x14ac:dyDescent="0.35">
      <c r="A5827" s="4">
        <v>45534.707996238423</v>
      </c>
      <c r="B5827" s="1">
        <v>0.19430447583278285</v>
      </c>
    </row>
    <row r="5828" spans="1:2" x14ac:dyDescent="0.35">
      <c r="A5828" s="4">
        <v>45534.749662847222</v>
      </c>
      <c r="B5828" s="1">
        <v>0.27981409818750763</v>
      </c>
    </row>
    <row r="5829" spans="1:2" x14ac:dyDescent="0.35">
      <c r="A5829" s="4">
        <v>45534.79132945602</v>
      </c>
      <c r="B5829" s="1">
        <v>0.37439991390856364</v>
      </c>
    </row>
    <row r="5830" spans="1:2" x14ac:dyDescent="0.35">
      <c r="A5830" s="4">
        <v>45534.832996064812</v>
      </c>
      <c r="B5830" s="1">
        <v>0.38886387713608189</v>
      </c>
    </row>
    <row r="5831" spans="1:2" x14ac:dyDescent="0.35">
      <c r="A5831" s="4">
        <v>45534.87466267361</v>
      </c>
      <c r="B5831" s="1">
        <v>0.39746408419953044</v>
      </c>
    </row>
    <row r="5832" spans="1:2" x14ac:dyDescent="0.35">
      <c r="A5832" s="4">
        <v>45534.916329282409</v>
      </c>
      <c r="B5832" s="1">
        <v>0.4347372922474993</v>
      </c>
    </row>
    <row r="5833" spans="1:2" x14ac:dyDescent="0.35">
      <c r="A5833" s="4">
        <v>45534.957995891207</v>
      </c>
      <c r="B5833" s="1">
        <v>0.46863250264002987</v>
      </c>
    </row>
    <row r="5834" spans="1:2" x14ac:dyDescent="0.35">
      <c r="A5834" s="4">
        <v>45534.999662499999</v>
      </c>
      <c r="B5834" s="1">
        <v>0.4726656869752266</v>
      </c>
    </row>
    <row r="5835" spans="1:2" x14ac:dyDescent="0.35">
      <c r="A5835" s="4">
        <v>45535.041329108797</v>
      </c>
      <c r="B5835" s="1">
        <v>0.41062143680510388</v>
      </c>
    </row>
    <row r="5836" spans="1:2" x14ac:dyDescent="0.35">
      <c r="A5836" s="4">
        <v>45535.082995717596</v>
      </c>
      <c r="B5836" s="1">
        <v>0.40813285624329337</v>
      </c>
    </row>
    <row r="5837" spans="1:2" x14ac:dyDescent="0.35">
      <c r="A5837" s="4">
        <v>45535.124662326387</v>
      </c>
      <c r="B5837" s="1">
        <v>0.43779969028906957</v>
      </c>
    </row>
    <row r="5838" spans="1:2" x14ac:dyDescent="0.35">
      <c r="A5838" s="4">
        <v>45535.166328935185</v>
      </c>
      <c r="B5838" s="1">
        <v>0.46125236323436558</v>
      </c>
    </row>
    <row r="5839" spans="1:2" x14ac:dyDescent="0.35">
      <c r="A5839" s="4">
        <v>45535.207995543984</v>
      </c>
      <c r="B5839" s="1">
        <v>0.4626196479996621</v>
      </c>
    </row>
    <row r="5840" spans="1:2" x14ac:dyDescent="0.35">
      <c r="A5840" s="4">
        <v>45535.249662152775</v>
      </c>
      <c r="B5840" s="1">
        <v>0.46884274560187628</v>
      </c>
    </row>
    <row r="5841" spans="1:2" x14ac:dyDescent="0.35">
      <c r="A5841" s="4">
        <v>45535.291328761574</v>
      </c>
      <c r="B5841" s="1">
        <v>0.4735358200387968</v>
      </c>
    </row>
    <row r="5842" spans="1:2" x14ac:dyDescent="0.35">
      <c r="A5842" s="4">
        <v>45535.332995370372</v>
      </c>
      <c r="B5842" s="1">
        <v>0.46118745601124528</v>
      </c>
    </row>
    <row r="5843" spans="1:2" x14ac:dyDescent="0.35">
      <c r="A5843" s="4">
        <v>45535.374661979164</v>
      </c>
      <c r="B5843" s="1">
        <v>0.46564159661233123</v>
      </c>
    </row>
    <row r="5844" spans="1:2" x14ac:dyDescent="0.35">
      <c r="A5844" s="4">
        <v>45535.416328587962</v>
      </c>
      <c r="B5844" s="1">
        <v>0.43323172687642481</v>
      </c>
    </row>
    <row r="5845" spans="1:2" x14ac:dyDescent="0.35">
      <c r="A5845" s="4">
        <v>45535.457995196761</v>
      </c>
      <c r="B5845" s="1">
        <v>0.42956493911232047</v>
      </c>
    </row>
    <row r="5846" spans="1:2" x14ac:dyDescent="0.35">
      <c r="A5846" s="4">
        <v>45535.499661805552</v>
      </c>
      <c r="B5846" s="1">
        <v>0.33187768694738262</v>
      </c>
    </row>
    <row r="5847" spans="1:2" x14ac:dyDescent="0.35">
      <c r="A5847" s="4">
        <v>45535.541328414351</v>
      </c>
      <c r="B5847" s="1">
        <v>0.3194884031487335</v>
      </c>
    </row>
    <row r="5848" spans="1:2" x14ac:dyDescent="0.35">
      <c r="A5848" s="4">
        <v>45535.582995023149</v>
      </c>
      <c r="B5848" s="1">
        <v>0.38145786890960881</v>
      </c>
    </row>
    <row r="5849" spans="1:2" x14ac:dyDescent="0.35">
      <c r="A5849" s="4">
        <v>45535.624661631948</v>
      </c>
      <c r="B5849" s="1">
        <v>0.35442965458633435</v>
      </c>
    </row>
    <row r="5850" spans="1:2" x14ac:dyDescent="0.35">
      <c r="A5850" s="4">
        <v>45535.666328240739</v>
      </c>
      <c r="B5850" s="1">
        <v>0.29665752258724282</v>
      </c>
    </row>
    <row r="5851" spans="1:2" x14ac:dyDescent="0.35">
      <c r="A5851" s="4">
        <v>45535.707994849537</v>
      </c>
      <c r="B5851" s="1">
        <v>0.24093184948522883</v>
      </c>
    </row>
    <row r="5852" spans="1:2" x14ac:dyDescent="0.35">
      <c r="A5852" s="4">
        <v>45535.749661458336</v>
      </c>
      <c r="B5852" s="1">
        <v>0.15235277395598587</v>
      </c>
    </row>
    <row r="5853" spans="1:2" x14ac:dyDescent="0.35">
      <c r="A5853" s="4">
        <v>45535.791328067127</v>
      </c>
      <c r="B5853" s="1">
        <v>0.13954958902439527</v>
      </c>
    </row>
    <row r="5854" spans="1:2" x14ac:dyDescent="0.35">
      <c r="A5854" s="4">
        <v>45535.832994675926</v>
      </c>
      <c r="B5854" s="1">
        <v>0.27478190702689309</v>
      </c>
    </row>
    <row r="5855" spans="1:2" x14ac:dyDescent="0.35">
      <c r="A5855" s="4">
        <v>45535.874661284724</v>
      </c>
      <c r="B5855" s="1">
        <v>0.36578888897459505</v>
      </c>
    </row>
    <row r="5856" spans="1:2" x14ac:dyDescent="0.35">
      <c r="A5856" s="4">
        <v>45535.916327893516</v>
      </c>
      <c r="B5856" s="1">
        <v>0.42938291668226558</v>
      </c>
    </row>
    <row r="5857" spans="1:2" x14ac:dyDescent="0.35">
      <c r="A5857" s="4">
        <v>45535.957994502314</v>
      </c>
      <c r="B5857" s="1">
        <v>0.39388854282155206</v>
      </c>
    </row>
    <row r="5858" spans="1:2" x14ac:dyDescent="0.35">
      <c r="A5858" s="4">
        <v>45535.999661111113</v>
      </c>
      <c r="B5858" s="1">
        <v>0.36869184101154356</v>
      </c>
    </row>
    <row r="5859" spans="1:2" x14ac:dyDescent="0.35">
      <c r="A5859" s="4">
        <v>45536.041327719904</v>
      </c>
      <c r="B5859" s="1">
        <v>0.33669305035539931</v>
      </c>
    </row>
    <row r="5860" spans="1:2" x14ac:dyDescent="0.35">
      <c r="A5860" s="4">
        <v>45536.082994328703</v>
      </c>
      <c r="B5860" s="1">
        <v>0.24194449623434588</v>
      </c>
    </row>
    <row r="5861" spans="1:2" x14ac:dyDescent="0.35">
      <c r="A5861" s="4">
        <v>45536.124660937501</v>
      </c>
      <c r="B5861" s="1">
        <v>0.21139482988569328</v>
      </c>
    </row>
    <row r="5862" spans="1:2" x14ac:dyDescent="0.35">
      <c r="A5862" s="4">
        <v>45536.1663275463</v>
      </c>
      <c r="B5862" s="1">
        <v>0.17460325224696546</v>
      </c>
    </row>
    <row r="5863" spans="1:2" x14ac:dyDescent="0.35">
      <c r="A5863" s="4">
        <v>45536.207994155091</v>
      </c>
      <c r="B5863" s="1">
        <v>0.16728660903783193</v>
      </c>
    </row>
    <row r="5864" spans="1:2" x14ac:dyDescent="0.35">
      <c r="A5864" s="4">
        <v>45536.24966076389</v>
      </c>
      <c r="B5864" s="1">
        <v>0.16427594863787931</v>
      </c>
    </row>
    <row r="5865" spans="1:2" x14ac:dyDescent="0.35">
      <c r="A5865" s="4">
        <v>45536.291327372688</v>
      </c>
      <c r="B5865" s="1">
        <v>0.16948639949097655</v>
      </c>
    </row>
    <row r="5866" spans="1:2" x14ac:dyDescent="0.35">
      <c r="A5866" s="4">
        <v>45536.332993981479</v>
      </c>
      <c r="B5866" s="1">
        <v>0.15383905529700295</v>
      </c>
    </row>
    <row r="5867" spans="1:2" x14ac:dyDescent="0.35">
      <c r="A5867" s="4">
        <v>45536.374660590278</v>
      </c>
      <c r="B5867" s="1">
        <v>0.14682719383121726</v>
      </c>
    </row>
    <row r="5868" spans="1:2" x14ac:dyDescent="0.35">
      <c r="A5868" s="4">
        <v>45536.416327199076</v>
      </c>
      <c r="B5868" s="1">
        <v>0.12096307644434071</v>
      </c>
    </row>
    <row r="5869" spans="1:2" x14ac:dyDescent="0.35">
      <c r="A5869" s="4">
        <v>45536.457993807868</v>
      </c>
      <c r="B5869" s="1">
        <v>0.10685234020641231</v>
      </c>
    </row>
    <row r="5870" spans="1:2" x14ac:dyDescent="0.35">
      <c r="A5870" s="4">
        <v>45536.499660416666</v>
      </c>
      <c r="B5870" s="1">
        <v>8.835566298589391E-2</v>
      </c>
    </row>
    <row r="5871" spans="1:2" x14ac:dyDescent="0.35">
      <c r="A5871" s="4">
        <v>45536.541327025465</v>
      </c>
      <c r="B5871" s="1">
        <v>9.2248685346526332E-2</v>
      </c>
    </row>
    <row r="5872" spans="1:2" x14ac:dyDescent="0.35">
      <c r="A5872" s="4">
        <v>45536.582993634256</v>
      </c>
      <c r="B5872" s="1">
        <v>8.3237869545511933E-2</v>
      </c>
    </row>
    <row r="5873" spans="1:2" x14ac:dyDescent="0.35">
      <c r="A5873" s="4">
        <v>45536.624660243055</v>
      </c>
      <c r="B5873" s="1">
        <v>8.2956134569793838E-2</v>
      </c>
    </row>
    <row r="5874" spans="1:2" x14ac:dyDescent="0.35">
      <c r="A5874" s="4">
        <v>45536.666326851853</v>
      </c>
      <c r="B5874" s="1">
        <v>9.1123156470243438E-2</v>
      </c>
    </row>
    <row r="5875" spans="1:2" x14ac:dyDescent="0.35">
      <c r="A5875" s="4">
        <v>45536.707993460652</v>
      </c>
      <c r="B5875" s="1">
        <v>8.4289084354743984E-2</v>
      </c>
    </row>
    <row r="5876" spans="1:2" x14ac:dyDescent="0.35">
      <c r="A5876" s="4">
        <v>45536.749660069443</v>
      </c>
      <c r="B5876" s="1">
        <v>7.3919449947970603E-2</v>
      </c>
    </row>
    <row r="5877" spans="1:2" x14ac:dyDescent="0.35">
      <c r="A5877" s="4">
        <v>45536.791326678242</v>
      </c>
      <c r="B5877" s="1">
        <v>8.861905461594756E-2</v>
      </c>
    </row>
    <row r="5878" spans="1:2" x14ac:dyDescent="0.35">
      <c r="A5878" s="4">
        <v>45536.83299328704</v>
      </c>
      <c r="B5878" s="1">
        <v>0.13143336408117029</v>
      </c>
    </row>
    <row r="5879" spans="1:2" x14ac:dyDescent="0.35">
      <c r="A5879" s="4">
        <v>45536.874659895831</v>
      </c>
      <c r="B5879" s="1">
        <v>0.12675251854135949</v>
      </c>
    </row>
    <row r="5880" spans="1:2" x14ac:dyDescent="0.35">
      <c r="A5880" s="4">
        <v>45536.91632650463</v>
      </c>
      <c r="B5880" s="1">
        <v>8.833590861363988E-2</v>
      </c>
    </row>
    <row r="5881" spans="1:2" x14ac:dyDescent="0.35">
      <c r="A5881" s="4">
        <v>45536.957993113429</v>
      </c>
      <c r="B5881" s="1">
        <v>9.4826630925676544E-2</v>
      </c>
    </row>
    <row r="5882" spans="1:2" x14ac:dyDescent="0.35">
      <c r="A5882" s="4">
        <v>45536.99965972222</v>
      </c>
      <c r="B5882" s="1">
        <v>7.988150763111386E-2</v>
      </c>
    </row>
    <row r="5883" spans="1:2" x14ac:dyDescent="0.35">
      <c r="A5883" s="4">
        <v>45537.041326331018</v>
      </c>
      <c r="B5883" s="1">
        <v>8.0229560856541912E-2</v>
      </c>
    </row>
    <row r="5884" spans="1:2" x14ac:dyDescent="0.35">
      <c r="A5884" s="4">
        <v>45537.082992939817</v>
      </c>
      <c r="B5884" s="1">
        <v>0.1025510608191967</v>
      </c>
    </row>
    <row r="5885" spans="1:2" x14ac:dyDescent="0.35">
      <c r="A5885" s="4">
        <v>45537.124659548608</v>
      </c>
      <c r="B5885" s="1">
        <v>0.11767867688601086</v>
      </c>
    </row>
    <row r="5886" spans="1:2" x14ac:dyDescent="0.35">
      <c r="A5886" s="4">
        <v>45537.166326157407</v>
      </c>
      <c r="B5886" s="1">
        <v>0.12126503613450937</v>
      </c>
    </row>
    <row r="5887" spans="1:2" x14ac:dyDescent="0.35">
      <c r="A5887" s="4">
        <v>45537.207992766205</v>
      </c>
      <c r="B5887" s="1">
        <v>7.4946206962983375E-2</v>
      </c>
    </row>
    <row r="5888" spans="1:2" x14ac:dyDescent="0.35">
      <c r="A5888" s="4">
        <v>45537.249659374997</v>
      </c>
      <c r="B5888" s="1">
        <v>4.1813891613215338E-2</v>
      </c>
    </row>
    <row r="5889" spans="1:2" x14ac:dyDescent="0.35">
      <c r="A5889" s="4">
        <v>45537.291325983795</v>
      </c>
      <c r="B5889" s="1">
        <v>5.3167952237314263E-2</v>
      </c>
    </row>
    <row r="5890" spans="1:2" x14ac:dyDescent="0.35">
      <c r="A5890" s="4">
        <v>45537.332992592594</v>
      </c>
      <c r="B5890" s="1">
        <v>6.2415350163180408E-2</v>
      </c>
    </row>
    <row r="5891" spans="1:2" x14ac:dyDescent="0.35">
      <c r="A5891" s="4">
        <v>45537.374659201392</v>
      </c>
      <c r="B5891" s="1">
        <v>6.3320288549293349E-2</v>
      </c>
    </row>
    <row r="5892" spans="1:2" x14ac:dyDescent="0.35">
      <c r="A5892" s="4">
        <v>45537.416325810183</v>
      </c>
      <c r="B5892" s="1">
        <v>6.6554361492595096E-2</v>
      </c>
    </row>
    <row r="5893" spans="1:2" x14ac:dyDescent="0.35">
      <c r="A5893" s="4">
        <v>45537.457992418982</v>
      </c>
      <c r="B5893" s="1">
        <v>5.3092227143673829E-2</v>
      </c>
    </row>
    <row r="5894" spans="1:2" x14ac:dyDescent="0.35">
      <c r="A5894" s="4">
        <v>45537.499659027781</v>
      </c>
      <c r="B5894" s="1">
        <v>4.9801713136789154E-2</v>
      </c>
    </row>
    <row r="5895" spans="1:2" x14ac:dyDescent="0.35">
      <c r="A5895" s="4">
        <v>45537.541325636572</v>
      </c>
      <c r="B5895" s="1">
        <v>7.4966431677433915E-2</v>
      </c>
    </row>
    <row r="5896" spans="1:2" x14ac:dyDescent="0.35">
      <c r="A5896" s="4">
        <v>45537.58299224537</v>
      </c>
      <c r="B5896" s="1">
        <v>8.2921329247251027E-2</v>
      </c>
    </row>
    <row r="5897" spans="1:2" x14ac:dyDescent="0.35">
      <c r="A5897" s="4">
        <v>45537.624658854169</v>
      </c>
      <c r="B5897" s="1">
        <v>0.10715241852779486</v>
      </c>
    </row>
    <row r="5898" spans="1:2" x14ac:dyDescent="0.35">
      <c r="A5898" s="4">
        <v>45537.66632546296</v>
      </c>
      <c r="B5898" s="1">
        <v>0.12944946069623037</v>
      </c>
    </row>
    <row r="5899" spans="1:2" x14ac:dyDescent="0.35">
      <c r="A5899" s="4">
        <v>45537.707992071759</v>
      </c>
      <c r="B5899" s="1">
        <v>0.1218999980998173</v>
      </c>
    </row>
    <row r="5900" spans="1:2" x14ac:dyDescent="0.35">
      <c r="A5900" s="4">
        <v>45537.749658680557</v>
      </c>
      <c r="B5900" s="1">
        <v>0.10005025136027648</v>
      </c>
    </row>
    <row r="5901" spans="1:2" x14ac:dyDescent="0.35">
      <c r="A5901" s="4">
        <v>45537.791325289349</v>
      </c>
      <c r="B5901" s="1">
        <v>6.6020052757343378E-2</v>
      </c>
    </row>
    <row r="5902" spans="1:2" x14ac:dyDescent="0.35">
      <c r="A5902" s="4">
        <v>45537.832991898147</v>
      </c>
      <c r="B5902" s="1">
        <v>3.4211280348594997E-2</v>
      </c>
    </row>
    <row r="5903" spans="1:2" x14ac:dyDescent="0.35">
      <c r="A5903" s="4">
        <v>45537.874658506946</v>
      </c>
      <c r="B5903" s="1">
        <v>2.4991632612323789E-2</v>
      </c>
    </row>
    <row r="5904" spans="1:2" x14ac:dyDescent="0.35">
      <c r="A5904" s="4">
        <v>45537.916325115744</v>
      </c>
      <c r="B5904" s="1">
        <v>2.1439608344171548E-2</v>
      </c>
    </row>
    <row r="5905" spans="1:2" x14ac:dyDescent="0.35">
      <c r="A5905" s="4">
        <v>45537.957991724536</v>
      </c>
      <c r="B5905" s="1">
        <v>1.0448181553592934E-2</v>
      </c>
    </row>
    <row r="5906" spans="1:2" x14ac:dyDescent="0.35">
      <c r="A5906" s="4">
        <v>45537.999658333334</v>
      </c>
      <c r="B5906" s="1">
        <v>1.132066632814569E-2</v>
      </c>
    </row>
    <row r="5907" spans="1:2" x14ac:dyDescent="0.35">
      <c r="A5907" s="4">
        <v>45538.041324942133</v>
      </c>
      <c r="B5907" s="1">
        <v>1.2502636268011496E-2</v>
      </c>
    </row>
    <row r="5908" spans="1:2" x14ac:dyDescent="0.35">
      <c r="A5908" s="4">
        <v>45538.082991550924</v>
      </c>
      <c r="B5908" s="1">
        <v>1.5057535079532018E-2</v>
      </c>
    </row>
    <row r="5909" spans="1:2" x14ac:dyDescent="0.35">
      <c r="A5909" s="4">
        <v>45538.124658159722</v>
      </c>
      <c r="B5909" s="1">
        <v>1.7834905750008574E-2</v>
      </c>
    </row>
    <row r="5910" spans="1:2" x14ac:dyDescent="0.35">
      <c r="A5910" s="4">
        <v>45538.166324768521</v>
      </c>
      <c r="B5910" s="1">
        <v>2.3786145562631759E-2</v>
      </c>
    </row>
    <row r="5911" spans="1:2" x14ac:dyDescent="0.35">
      <c r="A5911" s="4">
        <v>45538.207991377312</v>
      </c>
      <c r="B5911" s="1">
        <v>2.6191475555657522E-2</v>
      </c>
    </row>
    <row r="5912" spans="1:2" x14ac:dyDescent="0.35">
      <c r="A5912" s="4">
        <v>45538.249657986111</v>
      </c>
      <c r="B5912" s="1">
        <v>3.3906498605247186E-2</v>
      </c>
    </row>
    <row r="5913" spans="1:2" x14ac:dyDescent="0.35">
      <c r="A5913" s="4">
        <v>45538.291324594909</v>
      </c>
      <c r="B5913" s="1">
        <v>8.4011582458794573E-2</v>
      </c>
    </row>
    <row r="5914" spans="1:2" x14ac:dyDescent="0.35">
      <c r="A5914" s="4">
        <v>45538.332991203701</v>
      </c>
      <c r="B5914" s="1">
        <v>9.1427938213591256E-2</v>
      </c>
    </row>
    <row r="5915" spans="1:2" x14ac:dyDescent="0.35">
      <c r="A5915" s="4">
        <v>45538.374657812499</v>
      </c>
      <c r="B5915" s="1">
        <v>7.5270272736388671E-2</v>
      </c>
    </row>
    <row r="5916" spans="1:2" x14ac:dyDescent="0.35">
      <c r="A5916" s="4">
        <v>45538.416324421298</v>
      </c>
      <c r="B5916" s="1">
        <v>7.1449683074021011E-2</v>
      </c>
    </row>
    <row r="5917" spans="1:2" x14ac:dyDescent="0.35">
      <c r="A5917" s="4">
        <v>45538.457991030089</v>
      </c>
      <c r="B5917" s="1">
        <v>8.2379024694658409E-2</v>
      </c>
    </row>
    <row r="5918" spans="1:2" x14ac:dyDescent="0.35">
      <c r="A5918" s="4">
        <v>45538.499657638888</v>
      </c>
      <c r="B5918" s="1">
        <v>0.10259715435445609</v>
      </c>
    </row>
    <row r="5919" spans="1:2" x14ac:dyDescent="0.35">
      <c r="A5919" s="4">
        <v>45538.541324247686</v>
      </c>
      <c r="B5919" s="1">
        <v>0.10208165930706535</v>
      </c>
    </row>
    <row r="5920" spans="1:2" x14ac:dyDescent="0.35">
      <c r="A5920" s="4">
        <v>45538.582990856485</v>
      </c>
      <c r="B5920" s="1">
        <v>8.4948033772074646E-2</v>
      </c>
    </row>
    <row r="5921" spans="1:2" x14ac:dyDescent="0.35">
      <c r="A5921" s="4">
        <v>45538.624657465276</v>
      </c>
      <c r="B5921" s="1">
        <v>6.789765880586876E-2</v>
      </c>
    </row>
    <row r="5922" spans="1:2" x14ac:dyDescent="0.35">
      <c r="A5922" s="4">
        <v>45538.666324074075</v>
      </c>
      <c r="B5922" s="1">
        <v>7.3713440065892935E-2</v>
      </c>
    </row>
    <row r="5923" spans="1:2" x14ac:dyDescent="0.35">
      <c r="A5923" s="4">
        <v>45538.707990682873</v>
      </c>
      <c r="B5923" s="1">
        <v>0.10210094333712286</v>
      </c>
    </row>
    <row r="5924" spans="1:2" x14ac:dyDescent="0.35">
      <c r="A5924" s="4">
        <v>45538.749657291664</v>
      </c>
      <c r="B5924" s="1">
        <v>0.12181674753103248</v>
      </c>
    </row>
    <row r="5925" spans="1:2" x14ac:dyDescent="0.35">
      <c r="A5925" s="4">
        <v>45538.791323900463</v>
      </c>
      <c r="B5925" s="1">
        <v>0.13299584085802432</v>
      </c>
    </row>
    <row r="5926" spans="1:2" x14ac:dyDescent="0.35">
      <c r="A5926" s="4">
        <v>45538.832990509261</v>
      </c>
      <c r="B5926" s="1">
        <v>0.1346204028048196</v>
      </c>
    </row>
    <row r="5927" spans="1:2" x14ac:dyDescent="0.35">
      <c r="A5927" s="4">
        <v>45538.874657118053</v>
      </c>
      <c r="B5927" s="1">
        <v>0.1330551039747864</v>
      </c>
    </row>
    <row r="5928" spans="1:2" x14ac:dyDescent="0.35">
      <c r="A5928" s="4">
        <v>45538.916323726851</v>
      </c>
      <c r="B5928" s="1">
        <v>0.13915873465908349</v>
      </c>
    </row>
    <row r="5929" spans="1:2" x14ac:dyDescent="0.35">
      <c r="A5929" s="4">
        <v>45538.95799033565</v>
      </c>
      <c r="B5929" s="1">
        <v>0.15078935649473876</v>
      </c>
    </row>
    <row r="5930" spans="1:2" x14ac:dyDescent="0.35">
      <c r="A5930" s="4">
        <v>45538.999656944441</v>
      </c>
      <c r="B5930" s="1">
        <v>0.10602830067810157</v>
      </c>
    </row>
    <row r="5931" spans="1:2" x14ac:dyDescent="0.35">
      <c r="A5931" s="4">
        <v>45539.04132355324</v>
      </c>
      <c r="B5931" s="1">
        <v>7.9229143004534527E-2</v>
      </c>
    </row>
    <row r="5932" spans="1:2" x14ac:dyDescent="0.35">
      <c r="A5932" s="4">
        <v>45539.082990162038</v>
      </c>
      <c r="B5932" s="1">
        <v>6.9004844336487195E-2</v>
      </c>
    </row>
    <row r="5933" spans="1:2" x14ac:dyDescent="0.35">
      <c r="A5933" s="4">
        <v>45539.124656770837</v>
      </c>
      <c r="B5933" s="1">
        <v>6.5211064179321418E-2</v>
      </c>
    </row>
    <row r="5934" spans="1:2" x14ac:dyDescent="0.35">
      <c r="A5934" s="4">
        <v>45539.166323379628</v>
      </c>
      <c r="B5934" s="1">
        <v>5.6269859023392647E-2</v>
      </c>
    </row>
    <row r="5935" spans="1:2" x14ac:dyDescent="0.35">
      <c r="A5935" s="4">
        <v>45539.207989988427</v>
      </c>
      <c r="B5935" s="1">
        <v>5.9446079876521889E-2</v>
      </c>
    </row>
    <row r="5936" spans="1:2" x14ac:dyDescent="0.35">
      <c r="A5936" s="4">
        <v>45539.249656597225</v>
      </c>
      <c r="B5936" s="1">
        <v>6.3276546725016578E-2</v>
      </c>
    </row>
    <row r="5937" spans="1:2" x14ac:dyDescent="0.35">
      <c r="A5937" s="4">
        <v>45539.291323206016</v>
      </c>
      <c r="B5937" s="1">
        <v>4.9522800214250179E-2</v>
      </c>
    </row>
    <row r="5938" spans="1:2" x14ac:dyDescent="0.35">
      <c r="A5938" s="4">
        <v>45539.332989814815</v>
      </c>
      <c r="B5938" s="1">
        <v>3.0136235557907631E-2</v>
      </c>
    </row>
    <row r="5939" spans="1:2" x14ac:dyDescent="0.35">
      <c r="A5939" s="4">
        <v>45539.374656423613</v>
      </c>
      <c r="B5939" s="1">
        <v>1.34531978471873E-2</v>
      </c>
    </row>
    <row r="5940" spans="1:2" x14ac:dyDescent="0.35">
      <c r="A5940" s="4">
        <v>45539.416323032405</v>
      </c>
      <c r="B5940" s="1">
        <v>6.9596534819714902E-3</v>
      </c>
    </row>
    <row r="5941" spans="1:2" x14ac:dyDescent="0.35">
      <c r="A5941" s="4">
        <v>45539.457989641203</v>
      </c>
      <c r="B5941" s="1">
        <v>2.4660041363774089E-3</v>
      </c>
    </row>
    <row r="5942" spans="1:2" x14ac:dyDescent="0.35">
      <c r="A5942" s="4">
        <v>45539.499656250002</v>
      </c>
      <c r="B5942" s="1">
        <v>7.3326348438153353E-4</v>
      </c>
    </row>
    <row r="5943" spans="1:2" x14ac:dyDescent="0.35">
      <c r="A5943" s="4">
        <v>45539.541322858793</v>
      </c>
      <c r="B5943" s="1">
        <v>1.3748102404408098E-3</v>
      </c>
    </row>
    <row r="5944" spans="1:2" x14ac:dyDescent="0.35">
      <c r="A5944" s="4">
        <v>45539.582989467592</v>
      </c>
      <c r="B5944" s="1">
        <v>1.3240132832161749E-3</v>
      </c>
    </row>
    <row r="5945" spans="1:2" x14ac:dyDescent="0.35">
      <c r="A5945" s="4">
        <v>45539.62465607639</v>
      </c>
      <c r="B5945" s="1">
        <v>4.4405006773868237E-3</v>
      </c>
    </row>
    <row r="5946" spans="1:2" x14ac:dyDescent="0.35">
      <c r="A5946" s="4">
        <v>45539.666322685189</v>
      </c>
      <c r="B5946" s="1">
        <v>6.2663690842945288E-3</v>
      </c>
    </row>
    <row r="5947" spans="1:2" x14ac:dyDescent="0.35">
      <c r="A5947" s="4">
        <v>45539.70798929398</v>
      </c>
      <c r="B5947" s="1">
        <v>1.0020170154755734E-2</v>
      </c>
    </row>
    <row r="5948" spans="1:2" x14ac:dyDescent="0.35">
      <c r="A5948" s="4">
        <v>45539.749655902779</v>
      </c>
      <c r="B5948" s="1">
        <v>1.5301642679528179E-2</v>
      </c>
    </row>
    <row r="5949" spans="1:2" x14ac:dyDescent="0.35">
      <c r="A5949" s="4">
        <v>45539.791322511577</v>
      </c>
      <c r="B5949" s="1">
        <v>3.1684602068865947E-2</v>
      </c>
    </row>
    <row r="5950" spans="1:2" x14ac:dyDescent="0.35">
      <c r="A5950" s="4">
        <v>45539.832989120368</v>
      </c>
      <c r="B5950" s="1">
        <v>4.1165289724208194E-2</v>
      </c>
    </row>
    <row r="5951" spans="1:2" x14ac:dyDescent="0.35">
      <c r="A5951" s="4">
        <v>45539.874655729167</v>
      </c>
      <c r="B5951" s="1">
        <v>6.2483079439479922E-2</v>
      </c>
    </row>
    <row r="5952" spans="1:2" x14ac:dyDescent="0.35">
      <c r="A5952" s="4">
        <v>45539.916322337966</v>
      </c>
      <c r="B5952" s="1">
        <v>7.596167576527954E-2</v>
      </c>
    </row>
    <row r="5953" spans="1:2" x14ac:dyDescent="0.35">
      <c r="A5953" s="4">
        <v>45539.957988946757</v>
      </c>
      <c r="B5953" s="1">
        <v>9.8875806895555071E-2</v>
      </c>
    </row>
    <row r="5954" spans="1:2" x14ac:dyDescent="0.35">
      <c r="A5954" s="4">
        <v>45539.999655555555</v>
      </c>
      <c r="B5954" s="1">
        <v>0.1069064295590126</v>
      </c>
    </row>
    <row r="5955" spans="1:2" x14ac:dyDescent="0.35">
      <c r="A5955" s="4">
        <v>45540.041322164354</v>
      </c>
      <c r="B5955" s="1">
        <v>0.10246639922382229</v>
      </c>
    </row>
    <row r="5956" spans="1:2" x14ac:dyDescent="0.35">
      <c r="A5956" s="4">
        <v>45540.082988773145</v>
      </c>
      <c r="B5956" s="1">
        <v>0.12802573486735105</v>
      </c>
    </row>
    <row r="5957" spans="1:2" x14ac:dyDescent="0.35">
      <c r="A5957" s="4">
        <v>45540.124655381944</v>
      </c>
      <c r="B5957" s="1">
        <v>0.15482160014554242</v>
      </c>
    </row>
    <row r="5958" spans="1:2" x14ac:dyDescent="0.35">
      <c r="A5958" s="4">
        <v>45540.166321990742</v>
      </c>
      <c r="B5958" s="1">
        <v>0.19031032989989766</v>
      </c>
    </row>
    <row r="5959" spans="1:2" x14ac:dyDescent="0.35">
      <c r="A5959" s="4">
        <v>45540.207988599534</v>
      </c>
      <c r="B5959" s="1">
        <v>0.21540684882204636</v>
      </c>
    </row>
    <row r="5960" spans="1:2" x14ac:dyDescent="0.35">
      <c r="A5960" s="4">
        <v>45540.249655208332</v>
      </c>
      <c r="B5960" s="1">
        <v>0.2566586815104151</v>
      </c>
    </row>
    <row r="5961" spans="1:2" x14ac:dyDescent="0.35">
      <c r="A5961" s="4">
        <v>45540.291321817131</v>
      </c>
      <c r="B5961" s="1">
        <v>0.32755853455669909</v>
      </c>
    </row>
    <row r="5962" spans="1:2" x14ac:dyDescent="0.35">
      <c r="A5962" s="4">
        <v>45540.332988425929</v>
      </c>
      <c r="B5962" s="1">
        <v>0.35586984239209207</v>
      </c>
    </row>
    <row r="5963" spans="1:2" x14ac:dyDescent="0.35">
      <c r="A5963" s="4">
        <v>45540.37465503472</v>
      </c>
      <c r="B5963" s="1">
        <v>0.49211057406393816</v>
      </c>
    </row>
    <row r="5964" spans="1:2" x14ac:dyDescent="0.35">
      <c r="A5964" s="4">
        <v>45540.416321643519</v>
      </c>
      <c r="B5964" s="1">
        <v>0.55233883301328013</v>
      </c>
    </row>
    <row r="5965" spans="1:2" x14ac:dyDescent="0.35">
      <c r="A5965" s="4">
        <v>45540.457988252318</v>
      </c>
      <c r="B5965" s="1">
        <v>0.56138915755880248</v>
      </c>
    </row>
    <row r="5966" spans="1:2" x14ac:dyDescent="0.35">
      <c r="A5966" s="4">
        <v>45540.499654861109</v>
      </c>
      <c r="B5966" s="1">
        <v>0.53336899154305828</v>
      </c>
    </row>
    <row r="5967" spans="1:2" x14ac:dyDescent="0.35">
      <c r="A5967" s="4">
        <v>45540.541321469907</v>
      </c>
      <c r="B5967" s="1">
        <v>0.46974251022382746</v>
      </c>
    </row>
    <row r="5968" spans="1:2" x14ac:dyDescent="0.35">
      <c r="A5968" s="4">
        <v>45540.582988078706</v>
      </c>
      <c r="B5968" s="1">
        <v>0.37704982184378211</v>
      </c>
    </row>
    <row r="5969" spans="1:2" x14ac:dyDescent="0.35">
      <c r="A5969" s="4">
        <v>45540.624654687497</v>
      </c>
      <c r="B5969" s="1">
        <v>0.22395719961266339</v>
      </c>
    </row>
    <row r="5970" spans="1:2" x14ac:dyDescent="0.35">
      <c r="A5970" s="4">
        <v>45540.666321296296</v>
      </c>
      <c r="B5970" s="1">
        <v>5.6093480699695997E-2</v>
      </c>
    </row>
    <row r="5971" spans="1:2" x14ac:dyDescent="0.35">
      <c r="A5971" s="4">
        <v>45540.707987905094</v>
      </c>
      <c r="B5971" s="1">
        <v>2.7486797964885706E-2</v>
      </c>
    </row>
    <row r="5972" spans="1:2" x14ac:dyDescent="0.35">
      <c r="A5972" s="4">
        <v>45540.749654513886</v>
      </c>
      <c r="B5972" s="1">
        <v>3.6107700084981369E-2</v>
      </c>
    </row>
    <row r="5973" spans="1:2" x14ac:dyDescent="0.35">
      <c r="A5973" s="4">
        <v>45540.791321122684</v>
      </c>
      <c r="B5973" s="1">
        <v>3.8600043384364138E-2</v>
      </c>
    </row>
    <row r="5974" spans="1:2" x14ac:dyDescent="0.35">
      <c r="A5974" s="4">
        <v>45540.832987731483</v>
      </c>
      <c r="B5974" s="1">
        <v>2.7388496445812104E-2</v>
      </c>
    </row>
    <row r="5975" spans="1:2" x14ac:dyDescent="0.35">
      <c r="A5975" s="4">
        <v>45540.874654340281</v>
      </c>
      <c r="B5975" s="1">
        <v>2.6352332586868862E-2</v>
      </c>
    </row>
    <row r="5976" spans="1:2" x14ac:dyDescent="0.35">
      <c r="A5976" s="4">
        <v>45540.916320949073</v>
      </c>
      <c r="B5976" s="1">
        <v>3.2083452251518631E-2</v>
      </c>
    </row>
    <row r="5977" spans="1:2" x14ac:dyDescent="0.35">
      <c r="A5977" s="4">
        <v>45540.957987557871</v>
      </c>
      <c r="B5977" s="1">
        <v>4.6039916248987039E-2</v>
      </c>
    </row>
    <row r="5978" spans="1:2" x14ac:dyDescent="0.35">
      <c r="A5978" s="4">
        <v>45540.99965416667</v>
      </c>
      <c r="B5978" s="1">
        <v>7.4002230174558911E-2</v>
      </c>
    </row>
    <row r="5979" spans="1:2" x14ac:dyDescent="0.35">
      <c r="A5979" s="4">
        <v>45541.041320775461</v>
      </c>
      <c r="B5979" s="1">
        <v>7.563008451672984E-2</v>
      </c>
    </row>
    <row r="5980" spans="1:2" x14ac:dyDescent="0.35">
      <c r="A5980" s="4">
        <v>45541.082987384259</v>
      </c>
      <c r="B5980" s="1">
        <v>7.7049577265840469E-2</v>
      </c>
    </row>
    <row r="5981" spans="1:2" x14ac:dyDescent="0.35">
      <c r="A5981" s="4">
        <v>45541.124653993058</v>
      </c>
      <c r="B5981" s="1">
        <v>9.5017589857465445E-2</v>
      </c>
    </row>
    <row r="5982" spans="1:2" x14ac:dyDescent="0.35">
      <c r="A5982" s="4">
        <v>45541.166320601849</v>
      </c>
      <c r="B5982" s="1">
        <v>7.9079103843843243E-2</v>
      </c>
    </row>
    <row r="5983" spans="1:2" x14ac:dyDescent="0.35">
      <c r="A5983" s="4">
        <v>45541.207987210648</v>
      </c>
      <c r="B5983" s="1">
        <v>6.1975580209430101E-2</v>
      </c>
    </row>
    <row r="5984" spans="1:2" x14ac:dyDescent="0.35">
      <c r="A5984" s="4">
        <v>45541.249653819446</v>
      </c>
      <c r="B5984" s="1">
        <v>4.3248435312614741E-2</v>
      </c>
    </row>
    <row r="5985" spans="1:2" x14ac:dyDescent="0.35">
      <c r="A5985" s="4">
        <v>45541.291320428238</v>
      </c>
      <c r="B5985" s="1">
        <v>5.0899491823477097E-2</v>
      </c>
    </row>
    <row r="5986" spans="1:2" x14ac:dyDescent="0.35">
      <c r="A5986" s="4">
        <v>45541.332987037036</v>
      </c>
      <c r="B5986" s="1">
        <v>2.9585464845777561E-2</v>
      </c>
    </row>
    <row r="5987" spans="1:2" x14ac:dyDescent="0.35">
      <c r="A5987" s="4">
        <v>45541.374653645835</v>
      </c>
      <c r="B5987" s="1">
        <v>2.057417870256666E-2</v>
      </c>
    </row>
    <row r="5988" spans="1:2" x14ac:dyDescent="0.35">
      <c r="A5988" s="4">
        <v>45541.416320254626</v>
      </c>
      <c r="B5988" s="1">
        <v>1.4008201639086088E-2</v>
      </c>
    </row>
    <row r="5989" spans="1:2" x14ac:dyDescent="0.35">
      <c r="A5989" s="4">
        <v>45541.457986863425</v>
      </c>
      <c r="B5989" s="1">
        <v>1.6248911863328309E-2</v>
      </c>
    </row>
    <row r="5990" spans="1:2" x14ac:dyDescent="0.35">
      <c r="A5990" s="4">
        <v>45541.499653472223</v>
      </c>
      <c r="B5990" s="1">
        <v>1.8269972281793639E-2</v>
      </c>
    </row>
    <row r="5991" spans="1:2" x14ac:dyDescent="0.35">
      <c r="A5991" s="4">
        <v>45541.541320081022</v>
      </c>
      <c r="B5991" s="1">
        <v>1.3854870083019135E-2</v>
      </c>
    </row>
    <row r="5992" spans="1:2" x14ac:dyDescent="0.35">
      <c r="A5992" s="4">
        <v>45541.582986689813</v>
      </c>
      <c r="B5992" s="1">
        <v>1.6979353294530698E-2</v>
      </c>
    </row>
    <row r="5993" spans="1:2" x14ac:dyDescent="0.35">
      <c r="A5993" s="4">
        <v>45541.624653298612</v>
      </c>
      <c r="B5993" s="1">
        <v>4.0890609881437952E-2</v>
      </c>
    </row>
    <row r="5994" spans="1:2" x14ac:dyDescent="0.35">
      <c r="A5994" s="4">
        <v>45541.66631990741</v>
      </c>
      <c r="B5994" s="1">
        <v>6.117976121291082E-2</v>
      </c>
    </row>
    <row r="5995" spans="1:2" x14ac:dyDescent="0.35">
      <c r="A5995" s="4">
        <v>45541.707986516201</v>
      </c>
      <c r="B5995" s="1">
        <v>3.0479115019173914E-2</v>
      </c>
    </row>
    <row r="5996" spans="1:2" x14ac:dyDescent="0.35">
      <c r="A5996" s="4">
        <v>45541.749653125</v>
      </c>
      <c r="B5996" s="1">
        <v>1.124353020791569E-2</v>
      </c>
    </row>
    <row r="5997" spans="1:2" x14ac:dyDescent="0.35">
      <c r="A5997" s="4">
        <v>45541.791319733798</v>
      </c>
      <c r="B5997" s="1">
        <v>1.8462342240172121E-2</v>
      </c>
    </row>
    <row r="5998" spans="1:2" x14ac:dyDescent="0.35">
      <c r="A5998" s="4">
        <v>45541.83298634259</v>
      </c>
      <c r="B5998" s="1">
        <v>1.5854294760444341E-2</v>
      </c>
    </row>
    <row r="5999" spans="1:2" x14ac:dyDescent="0.35">
      <c r="A5999" s="4">
        <v>45541.874652951388</v>
      </c>
      <c r="B5999" s="1">
        <v>1.9829156663272014E-2</v>
      </c>
    </row>
    <row r="6000" spans="1:2" x14ac:dyDescent="0.35">
      <c r="A6000" s="4">
        <v>45541.916319560187</v>
      </c>
      <c r="B6000" s="1">
        <v>1.5471906554670012E-2</v>
      </c>
    </row>
    <row r="6001" spans="1:2" x14ac:dyDescent="0.35">
      <c r="A6001" s="4">
        <v>45541.957986168978</v>
      </c>
      <c r="B6001" s="1">
        <v>1.7755888260992475E-2</v>
      </c>
    </row>
    <row r="6002" spans="1:2" x14ac:dyDescent="0.35">
      <c r="A6002" s="4">
        <v>45541.999652777777</v>
      </c>
      <c r="B6002" s="1">
        <v>2.0834277937244652E-2</v>
      </c>
    </row>
    <row r="6003" spans="1:2" x14ac:dyDescent="0.35">
      <c r="A6003" s="4">
        <v>45542.041319386575</v>
      </c>
      <c r="B6003" s="1">
        <v>1.7776583317639549E-2</v>
      </c>
    </row>
    <row r="6004" spans="1:2" x14ac:dyDescent="0.35">
      <c r="A6004" s="4">
        <v>45542.082985995374</v>
      </c>
      <c r="B6004" s="1">
        <v>1.5139374621727261E-2</v>
      </c>
    </row>
    <row r="6005" spans="1:2" x14ac:dyDescent="0.35">
      <c r="A6005" s="4">
        <v>45542.124652604165</v>
      </c>
      <c r="B6005" s="1">
        <v>1.7497670395100584E-2</v>
      </c>
    </row>
    <row r="6006" spans="1:2" x14ac:dyDescent="0.35">
      <c r="A6006" s="4">
        <v>45542.166319212964</v>
      </c>
      <c r="B6006" s="1">
        <v>1.1017295611387453E-2</v>
      </c>
    </row>
    <row r="6007" spans="1:2" x14ac:dyDescent="0.35">
      <c r="A6007" s="4">
        <v>45542.207985821762</v>
      </c>
      <c r="B6007" s="1">
        <v>1.0691348469196046E-2</v>
      </c>
    </row>
    <row r="6008" spans="1:2" x14ac:dyDescent="0.35">
      <c r="A6008" s="4">
        <v>45542.249652430553</v>
      </c>
      <c r="B6008" s="1">
        <v>1.2441962124659849E-2</v>
      </c>
    </row>
    <row r="6009" spans="1:2" x14ac:dyDescent="0.35">
      <c r="A6009" s="4">
        <v>45542.291319039352</v>
      </c>
      <c r="B6009" s="1">
        <v>2.4848178242383844E-2</v>
      </c>
    </row>
    <row r="6010" spans="1:2" x14ac:dyDescent="0.35">
      <c r="A6010" s="4">
        <v>45542.33298564815</v>
      </c>
      <c r="B6010" s="1">
        <v>4.0339368827111352E-2</v>
      </c>
    </row>
    <row r="6011" spans="1:2" x14ac:dyDescent="0.35">
      <c r="A6011" s="4">
        <v>45542.374652256942</v>
      </c>
      <c r="B6011" s="1">
        <v>3.5433229375165375E-2</v>
      </c>
    </row>
    <row r="6012" spans="1:2" x14ac:dyDescent="0.35">
      <c r="A6012" s="4">
        <v>45542.41631886574</v>
      </c>
      <c r="B6012" s="1">
        <v>2.3280527701368032E-2</v>
      </c>
    </row>
    <row r="6013" spans="1:2" x14ac:dyDescent="0.35">
      <c r="A6013" s="4">
        <v>45542.457985474539</v>
      </c>
      <c r="B6013" s="1">
        <v>2.3009610596169981E-2</v>
      </c>
    </row>
    <row r="6014" spans="1:2" x14ac:dyDescent="0.35">
      <c r="A6014" s="4">
        <v>45542.49965208333</v>
      </c>
      <c r="B6014" s="1">
        <v>1.9649956286396219E-2</v>
      </c>
    </row>
    <row r="6015" spans="1:2" x14ac:dyDescent="0.35">
      <c r="A6015" s="4">
        <v>45542.541318692129</v>
      </c>
      <c r="B6015" s="1">
        <v>1.9439242982353291E-2</v>
      </c>
    </row>
    <row r="6016" spans="1:2" x14ac:dyDescent="0.35">
      <c r="A6016" s="4">
        <v>45542.582985300927</v>
      </c>
      <c r="B6016" s="1">
        <v>2.3660564196159743E-2</v>
      </c>
    </row>
    <row r="6017" spans="1:2" x14ac:dyDescent="0.35">
      <c r="A6017" s="4">
        <v>45542.624651909726</v>
      </c>
      <c r="B6017" s="1">
        <v>3.9781072639836892E-2</v>
      </c>
    </row>
    <row r="6018" spans="1:2" x14ac:dyDescent="0.35">
      <c r="A6018" s="4">
        <v>45542.666318518517</v>
      </c>
      <c r="B6018" s="1">
        <v>5.1055645432723194E-2</v>
      </c>
    </row>
    <row r="6019" spans="1:2" x14ac:dyDescent="0.35">
      <c r="A6019" s="4">
        <v>45542.707985127316</v>
      </c>
      <c r="B6019" s="1">
        <v>3.5815147238743184E-2</v>
      </c>
    </row>
    <row r="6020" spans="1:2" x14ac:dyDescent="0.35">
      <c r="A6020" s="4">
        <v>45542.749651736114</v>
      </c>
      <c r="B6020" s="1">
        <v>3.6353218711567097E-2</v>
      </c>
    </row>
    <row r="6021" spans="1:2" x14ac:dyDescent="0.35">
      <c r="A6021" s="4">
        <v>45542.791318344905</v>
      </c>
      <c r="B6021" s="1">
        <v>4.8822460683625363E-2</v>
      </c>
    </row>
    <row r="6022" spans="1:2" x14ac:dyDescent="0.35">
      <c r="A6022" s="4">
        <v>45542.832984953704</v>
      </c>
      <c r="B6022" s="1">
        <v>8.3519134179033533E-2</v>
      </c>
    </row>
    <row r="6023" spans="1:2" x14ac:dyDescent="0.35">
      <c r="A6023" s="4">
        <v>45542.874651562503</v>
      </c>
      <c r="B6023" s="1">
        <v>0.13370558723257964</v>
      </c>
    </row>
    <row r="6024" spans="1:2" x14ac:dyDescent="0.35">
      <c r="A6024" s="4">
        <v>45542.916318171294</v>
      </c>
      <c r="B6024" s="1">
        <v>0.16886413676497478</v>
      </c>
    </row>
    <row r="6025" spans="1:2" x14ac:dyDescent="0.35">
      <c r="A6025" s="4">
        <v>45542.957984780092</v>
      </c>
      <c r="B6025" s="1">
        <v>0.12668008584309473</v>
      </c>
    </row>
    <row r="6026" spans="1:2" x14ac:dyDescent="0.35">
      <c r="A6026" s="4">
        <v>45542.999651388891</v>
      </c>
      <c r="B6026" s="1">
        <v>9.9168830083989773E-2</v>
      </c>
    </row>
    <row r="6027" spans="1:2" x14ac:dyDescent="0.35">
      <c r="A6027" s="4">
        <v>45543.041317997682</v>
      </c>
      <c r="B6027" s="1">
        <v>0.11030088919132917</v>
      </c>
    </row>
    <row r="6028" spans="1:2" x14ac:dyDescent="0.35">
      <c r="A6028" s="4">
        <v>45543.082984606481</v>
      </c>
      <c r="B6028" s="1">
        <v>0.16357278705407532</v>
      </c>
    </row>
    <row r="6029" spans="1:2" x14ac:dyDescent="0.35">
      <c r="A6029" s="4">
        <v>45543.124651215279</v>
      </c>
      <c r="B6029" s="1">
        <v>0.24692165735796703</v>
      </c>
    </row>
    <row r="6030" spans="1:2" x14ac:dyDescent="0.35">
      <c r="A6030" s="4">
        <v>45543.166317824071</v>
      </c>
      <c r="B6030" s="1">
        <v>0.2596340662456284</v>
      </c>
    </row>
    <row r="6031" spans="1:2" x14ac:dyDescent="0.35">
      <c r="A6031" s="4">
        <v>45543.207984432869</v>
      </c>
      <c r="B6031" s="1">
        <v>0.34736182239916225</v>
      </c>
    </row>
    <row r="6032" spans="1:2" x14ac:dyDescent="0.35">
      <c r="A6032" s="4">
        <v>45543.249651041668</v>
      </c>
      <c r="B6032" s="1">
        <v>0.31135148314886146</v>
      </c>
    </row>
    <row r="6033" spans="1:2" x14ac:dyDescent="0.35">
      <c r="A6033" s="4">
        <v>45543.291317650466</v>
      </c>
      <c r="B6033" s="1">
        <v>0.32162987116950909</v>
      </c>
    </row>
    <row r="6034" spans="1:2" x14ac:dyDescent="0.35">
      <c r="A6034" s="4">
        <v>45543.332984259258</v>
      </c>
      <c r="B6034" s="1">
        <v>0.30762261021481602</v>
      </c>
    </row>
    <row r="6035" spans="1:2" x14ac:dyDescent="0.35">
      <c r="A6035" s="4">
        <v>45543.374650868056</v>
      </c>
      <c r="B6035" s="1">
        <v>0.39699844542497137</v>
      </c>
    </row>
    <row r="6036" spans="1:2" x14ac:dyDescent="0.35">
      <c r="A6036" s="4">
        <v>45543.416317476855</v>
      </c>
      <c r="B6036" s="1">
        <v>0.41973902028472942</v>
      </c>
    </row>
    <row r="6037" spans="1:2" x14ac:dyDescent="0.35">
      <c r="A6037" s="4">
        <v>45543.457984085646</v>
      </c>
      <c r="B6037" s="1">
        <v>0.48443364873226702</v>
      </c>
    </row>
    <row r="6038" spans="1:2" x14ac:dyDescent="0.35">
      <c r="A6038" s="4">
        <v>45543.499650694444</v>
      </c>
      <c r="B6038" s="1">
        <v>0.49705810362917829</v>
      </c>
    </row>
    <row r="6039" spans="1:2" x14ac:dyDescent="0.35">
      <c r="A6039" s="4">
        <v>45543.541317303243</v>
      </c>
      <c r="B6039" s="1">
        <v>0.46191695675805461</v>
      </c>
    </row>
    <row r="6040" spans="1:2" x14ac:dyDescent="0.35">
      <c r="A6040" s="4">
        <v>45543.582983912034</v>
      </c>
      <c r="B6040" s="1">
        <v>0.41628388650906112</v>
      </c>
    </row>
    <row r="6041" spans="1:2" x14ac:dyDescent="0.35">
      <c r="A6041" s="4">
        <v>45543.624650520833</v>
      </c>
      <c r="B6041" s="1">
        <v>0.42320262021993504</v>
      </c>
    </row>
    <row r="6042" spans="1:2" x14ac:dyDescent="0.35">
      <c r="A6042" s="4">
        <v>45543.666317129631</v>
      </c>
      <c r="B6042" s="1">
        <v>0.4676452543695252</v>
      </c>
    </row>
    <row r="6043" spans="1:2" x14ac:dyDescent="0.35">
      <c r="A6043" s="4">
        <v>45543.707983738423</v>
      </c>
      <c r="B6043" s="1">
        <v>0.45747974847604345</v>
      </c>
    </row>
    <row r="6044" spans="1:2" x14ac:dyDescent="0.35">
      <c r="A6044" s="4">
        <v>45543.749650347221</v>
      </c>
      <c r="B6044" s="1">
        <v>0.37348839073169943</v>
      </c>
    </row>
    <row r="6045" spans="1:2" x14ac:dyDescent="0.35">
      <c r="A6045" s="4">
        <v>45543.79131695602</v>
      </c>
      <c r="B6045" s="1">
        <v>0.25406051121681428</v>
      </c>
    </row>
    <row r="6046" spans="1:2" x14ac:dyDescent="0.35">
      <c r="A6046" s="4">
        <v>45543.832983564818</v>
      </c>
      <c r="B6046" s="1">
        <v>0.19189209070680921</v>
      </c>
    </row>
    <row r="6047" spans="1:2" x14ac:dyDescent="0.35">
      <c r="A6047" s="4">
        <v>45543.87465017361</v>
      </c>
      <c r="B6047" s="1">
        <v>0.19097116068601444</v>
      </c>
    </row>
    <row r="6048" spans="1:2" x14ac:dyDescent="0.35">
      <c r="A6048" s="4">
        <v>45543.916316782408</v>
      </c>
      <c r="B6048" s="1">
        <v>0.15005138958839198</v>
      </c>
    </row>
    <row r="6049" spans="1:2" x14ac:dyDescent="0.35">
      <c r="A6049" s="4">
        <v>45543.957983391207</v>
      </c>
      <c r="B6049" s="1">
        <v>0.12446759615064397</v>
      </c>
    </row>
    <row r="6050" spans="1:2" x14ac:dyDescent="0.35">
      <c r="A6050" s="4">
        <v>45543.999649999998</v>
      </c>
      <c r="B6050" s="1">
        <v>0.10554102616250229</v>
      </c>
    </row>
    <row r="6051" spans="1:2" x14ac:dyDescent="0.35">
      <c r="A6051" s="4">
        <v>45544.041316608796</v>
      </c>
      <c r="B6051" s="1">
        <v>9.3211475822811765E-2</v>
      </c>
    </row>
    <row r="6052" spans="1:2" x14ac:dyDescent="0.35">
      <c r="A6052" s="4">
        <v>45544.082983217595</v>
      </c>
      <c r="B6052" s="1">
        <v>0.11049655154508331</v>
      </c>
    </row>
    <row r="6053" spans="1:2" x14ac:dyDescent="0.35">
      <c r="A6053" s="4">
        <v>45544.124649826386</v>
      </c>
      <c r="B6053" s="1">
        <v>0.1024913273602381</v>
      </c>
    </row>
    <row r="6054" spans="1:2" x14ac:dyDescent="0.35">
      <c r="A6054" s="4">
        <v>45544.166316435185</v>
      </c>
      <c r="B6054" s="1">
        <v>0.12415246687897263</v>
      </c>
    </row>
    <row r="6055" spans="1:2" x14ac:dyDescent="0.35">
      <c r="A6055" s="4">
        <v>45544.207983043983</v>
      </c>
      <c r="B6055" s="1">
        <v>0.15162609526235565</v>
      </c>
    </row>
    <row r="6056" spans="1:2" x14ac:dyDescent="0.35">
      <c r="A6056" s="4">
        <v>45544.249649652775</v>
      </c>
      <c r="B6056" s="1">
        <v>0.17790552480876323</v>
      </c>
    </row>
    <row r="6057" spans="1:2" x14ac:dyDescent="0.35">
      <c r="A6057" s="4">
        <v>45544.291316261573</v>
      </c>
      <c r="B6057" s="1">
        <v>0.17518036212210092</v>
      </c>
    </row>
    <row r="6058" spans="1:2" x14ac:dyDescent="0.35">
      <c r="A6058" s="4">
        <v>45544.332982870372</v>
      </c>
      <c r="B6058" s="1">
        <v>0.20718526722679995</v>
      </c>
    </row>
    <row r="6059" spans="1:2" x14ac:dyDescent="0.35">
      <c r="A6059" s="4">
        <v>45544.37464947917</v>
      </c>
      <c r="B6059" s="1">
        <v>0.22454042393635368</v>
      </c>
    </row>
    <row r="6060" spans="1:2" x14ac:dyDescent="0.35">
      <c r="A6060" s="4">
        <v>45544.416316087962</v>
      </c>
      <c r="B6060" s="1">
        <v>0.22883088545304922</v>
      </c>
    </row>
    <row r="6061" spans="1:2" x14ac:dyDescent="0.35">
      <c r="A6061" s="4">
        <v>45544.45798269676</v>
      </c>
      <c r="B6061" s="1">
        <v>0.21410494162206686</v>
      </c>
    </row>
    <row r="6062" spans="1:2" x14ac:dyDescent="0.35">
      <c r="A6062" s="4">
        <v>45544.499649305559</v>
      </c>
      <c r="B6062" s="1">
        <v>0.24326521712218638</v>
      </c>
    </row>
    <row r="6063" spans="1:2" x14ac:dyDescent="0.35">
      <c r="A6063" s="4">
        <v>45544.54131591435</v>
      </c>
      <c r="B6063" s="1">
        <v>0.32717896840410393</v>
      </c>
    </row>
    <row r="6064" spans="1:2" x14ac:dyDescent="0.35">
      <c r="A6064" s="4">
        <v>45544.582982523149</v>
      </c>
      <c r="B6064" s="1">
        <v>0.41510897170214323</v>
      </c>
    </row>
    <row r="6065" spans="1:2" x14ac:dyDescent="0.35">
      <c r="A6065" s="4">
        <v>45544.624649131947</v>
      </c>
      <c r="B6065" s="1">
        <v>0.53175148472921074</v>
      </c>
    </row>
    <row r="6066" spans="1:2" x14ac:dyDescent="0.35">
      <c r="A6066" s="4">
        <v>45544.666315740738</v>
      </c>
      <c r="B6066" s="1">
        <v>0.54784847606306175</v>
      </c>
    </row>
    <row r="6067" spans="1:2" x14ac:dyDescent="0.35">
      <c r="A6067" s="4">
        <v>45544.707982349537</v>
      </c>
      <c r="B6067" s="1">
        <v>0.52523348256977564</v>
      </c>
    </row>
    <row r="6068" spans="1:2" x14ac:dyDescent="0.35">
      <c r="A6068" s="4">
        <v>45544.749648958335</v>
      </c>
      <c r="B6068" s="1">
        <v>0.47726751502602127</v>
      </c>
    </row>
    <row r="6069" spans="1:2" x14ac:dyDescent="0.35">
      <c r="A6069" s="4">
        <v>45544.791315567127</v>
      </c>
      <c r="B6069" s="1">
        <v>0.37635982984148081</v>
      </c>
    </row>
    <row r="6070" spans="1:2" x14ac:dyDescent="0.35">
      <c r="A6070" s="4">
        <v>45544.832982175925</v>
      </c>
      <c r="B6070" s="1">
        <v>0.28853236114228381</v>
      </c>
    </row>
    <row r="6071" spans="1:2" x14ac:dyDescent="0.35">
      <c r="A6071" s="4">
        <v>45544.874648784724</v>
      </c>
      <c r="B6071" s="1">
        <v>0.17767552747466281</v>
      </c>
    </row>
    <row r="6072" spans="1:2" x14ac:dyDescent="0.35">
      <c r="A6072" s="4">
        <v>45544.916315393515</v>
      </c>
      <c r="B6072" s="1">
        <v>0.17487934311632528</v>
      </c>
    </row>
    <row r="6073" spans="1:2" x14ac:dyDescent="0.35">
      <c r="A6073" s="4">
        <v>45544.957982002314</v>
      </c>
      <c r="B6073" s="1">
        <v>0.21487818419315294</v>
      </c>
    </row>
    <row r="6074" spans="1:2" x14ac:dyDescent="0.35">
      <c r="A6074" s="4">
        <v>45544.999648611112</v>
      </c>
      <c r="B6074" s="1">
        <v>0.19985780614714638</v>
      </c>
    </row>
    <row r="6075" spans="1:2" x14ac:dyDescent="0.35">
      <c r="A6075" s="4">
        <v>45545.041315219911</v>
      </c>
      <c r="B6075" s="1">
        <v>0.21656059823012072</v>
      </c>
    </row>
    <row r="6076" spans="1:2" x14ac:dyDescent="0.35">
      <c r="A6076" s="4">
        <v>45545.082981828702</v>
      </c>
      <c r="B6076" s="1">
        <v>0.31006509724136722</v>
      </c>
    </row>
    <row r="6077" spans="1:2" x14ac:dyDescent="0.35">
      <c r="A6077" s="4">
        <v>45545.124648437501</v>
      </c>
      <c r="B6077" s="1">
        <v>0.28304534907763018</v>
      </c>
    </row>
    <row r="6078" spans="1:2" x14ac:dyDescent="0.35">
      <c r="A6078" s="4">
        <v>45545.166315046299</v>
      </c>
      <c r="B6078" s="1">
        <v>0.26896659610906548</v>
      </c>
    </row>
    <row r="6079" spans="1:2" x14ac:dyDescent="0.35">
      <c r="A6079" s="4">
        <v>45545.20798165509</v>
      </c>
      <c r="B6079" s="1">
        <v>0.26896847747785158</v>
      </c>
    </row>
    <row r="6080" spans="1:2" x14ac:dyDescent="0.35">
      <c r="A6080" s="4">
        <v>45545.249648263889</v>
      </c>
      <c r="B6080" s="1">
        <v>0.36934044290055074</v>
      </c>
    </row>
    <row r="6081" spans="1:2" x14ac:dyDescent="0.35">
      <c r="A6081" s="4">
        <v>45545.291314872688</v>
      </c>
      <c r="B6081" s="1">
        <v>0.43563846789604005</v>
      </c>
    </row>
    <row r="6082" spans="1:2" x14ac:dyDescent="0.35">
      <c r="A6082" s="4">
        <v>45545.332981481479</v>
      </c>
      <c r="B6082" s="1">
        <v>0.48446516165943415</v>
      </c>
    </row>
    <row r="6083" spans="1:2" x14ac:dyDescent="0.35">
      <c r="A6083" s="4">
        <v>45545.374648090277</v>
      </c>
      <c r="B6083" s="1">
        <v>0.5400647830527795</v>
      </c>
    </row>
    <row r="6084" spans="1:2" x14ac:dyDescent="0.35">
      <c r="A6084" s="4">
        <v>45545.416314699076</v>
      </c>
      <c r="B6084" s="1">
        <v>0.58501961985438478</v>
      </c>
    </row>
    <row r="6085" spans="1:2" x14ac:dyDescent="0.35">
      <c r="A6085" s="4">
        <v>45545.457981307867</v>
      </c>
      <c r="B6085" s="1">
        <v>0.66694335330280752</v>
      </c>
    </row>
    <row r="6086" spans="1:2" x14ac:dyDescent="0.35">
      <c r="A6086" s="4">
        <v>45545.499647916666</v>
      </c>
      <c r="B6086" s="1">
        <v>0.66561416625542968</v>
      </c>
    </row>
    <row r="6087" spans="1:2" x14ac:dyDescent="0.35">
      <c r="A6087" s="4">
        <v>45545.541314525464</v>
      </c>
      <c r="B6087" s="1">
        <v>0.68114627661125471</v>
      </c>
    </row>
    <row r="6088" spans="1:2" x14ac:dyDescent="0.35">
      <c r="A6088" s="4">
        <v>45545.582981134263</v>
      </c>
      <c r="B6088" s="1">
        <v>0.73355415585898565</v>
      </c>
    </row>
    <row r="6089" spans="1:2" x14ac:dyDescent="0.35">
      <c r="A6089" s="4">
        <v>45545.624647743054</v>
      </c>
      <c r="B6089" s="1">
        <v>0.71359283303849019</v>
      </c>
    </row>
    <row r="6090" spans="1:2" x14ac:dyDescent="0.35">
      <c r="A6090" s="4">
        <v>45545.666314351853</v>
      </c>
      <c r="B6090" s="1">
        <v>0.70399503017621345</v>
      </c>
    </row>
    <row r="6091" spans="1:2" x14ac:dyDescent="0.35">
      <c r="A6091" s="4">
        <v>45545.707980960651</v>
      </c>
      <c r="B6091" s="1">
        <v>0.7555628782609517</v>
      </c>
    </row>
    <row r="6092" spans="1:2" x14ac:dyDescent="0.35">
      <c r="A6092" s="4">
        <v>45545.749647569442</v>
      </c>
      <c r="B6092" s="1">
        <v>0.77329571975431433</v>
      </c>
    </row>
    <row r="6093" spans="1:2" x14ac:dyDescent="0.35">
      <c r="A6093" s="4">
        <v>45545.791314178241</v>
      </c>
      <c r="B6093" s="1">
        <v>0.77360755663060998</v>
      </c>
    </row>
    <row r="6094" spans="1:2" x14ac:dyDescent="0.35">
      <c r="A6094" s="4">
        <v>45545.83298078704</v>
      </c>
      <c r="B6094" s="1">
        <v>0.75727915693606906</v>
      </c>
    </row>
    <row r="6095" spans="1:2" x14ac:dyDescent="0.35">
      <c r="A6095" s="4">
        <v>45545.874647395831</v>
      </c>
      <c r="B6095" s="1">
        <v>0.74721336358825052</v>
      </c>
    </row>
    <row r="6096" spans="1:2" x14ac:dyDescent="0.35">
      <c r="A6096" s="4">
        <v>45545.916314004629</v>
      </c>
      <c r="B6096" s="1">
        <v>0.71121243118188027</v>
      </c>
    </row>
    <row r="6097" spans="1:2" x14ac:dyDescent="0.35">
      <c r="A6097" s="4">
        <v>45545.957980613428</v>
      </c>
      <c r="B6097" s="1">
        <v>0.63568441092179617</v>
      </c>
    </row>
    <row r="6098" spans="1:2" x14ac:dyDescent="0.35">
      <c r="A6098" s="4">
        <v>45545.999647222219</v>
      </c>
      <c r="B6098" s="1">
        <v>0.52693000687263924</v>
      </c>
    </row>
    <row r="6099" spans="1:2" x14ac:dyDescent="0.35">
      <c r="A6099" s="4">
        <v>45546.041313831018</v>
      </c>
      <c r="B6099" s="1">
        <v>0.49174417749284571</v>
      </c>
    </row>
    <row r="6100" spans="1:2" x14ac:dyDescent="0.35">
      <c r="A6100" s="4">
        <v>45546.082980439816</v>
      </c>
      <c r="B6100" s="1">
        <v>0.54526488637755322</v>
      </c>
    </row>
    <row r="6101" spans="1:2" x14ac:dyDescent="0.35">
      <c r="A6101" s="4">
        <v>45546.124647048608</v>
      </c>
      <c r="B6101" s="1">
        <v>0.4946762907459788</v>
      </c>
    </row>
    <row r="6102" spans="1:2" x14ac:dyDescent="0.35">
      <c r="A6102" s="4">
        <v>45546.166313657406</v>
      </c>
      <c r="B6102" s="1">
        <v>0.47731737129885282</v>
      </c>
    </row>
    <row r="6103" spans="1:2" x14ac:dyDescent="0.35">
      <c r="A6103" s="4">
        <v>45546.207980266205</v>
      </c>
      <c r="B6103" s="1">
        <v>0.47737287167804276</v>
      </c>
    </row>
    <row r="6104" spans="1:2" x14ac:dyDescent="0.35">
      <c r="A6104" s="4">
        <v>45546.249646875003</v>
      </c>
      <c r="B6104" s="1">
        <v>0.4813228054444546</v>
      </c>
    </row>
    <row r="6105" spans="1:2" x14ac:dyDescent="0.35">
      <c r="A6105" s="4">
        <v>45546.291313483795</v>
      </c>
      <c r="B6105" s="1">
        <v>0.51574338807050291</v>
      </c>
    </row>
    <row r="6106" spans="1:2" x14ac:dyDescent="0.35">
      <c r="A6106" s="4">
        <v>45546.332980092593</v>
      </c>
      <c r="B6106" s="1">
        <v>0.52630915517322707</v>
      </c>
    </row>
    <row r="6107" spans="1:2" x14ac:dyDescent="0.35">
      <c r="A6107" s="4">
        <v>45546.374646701392</v>
      </c>
      <c r="B6107" s="1">
        <v>0.51689102303002255</v>
      </c>
    </row>
    <row r="6108" spans="1:2" x14ac:dyDescent="0.35">
      <c r="A6108" s="4">
        <v>45546.416313310183</v>
      </c>
      <c r="B6108" s="1">
        <v>0.53700567740658489</v>
      </c>
    </row>
    <row r="6109" spans="1:2" x14ac:dyDescent="0.35">
      <c r="A6109" s="4">
        <v>45546.457979918981</v>
      </c>
      <c r="B6109" s="1">
        <v>0.54439146091860735</v>
      </c>
    </row>
    <row r="6110" spans="1:2" x14ac:dyDescent="0.35">
      <c r="A6110" s="4">
        <v>45546.49964652778</v>
      </c>
      <c r="B6110" s="1">
        <v>0.52807058669921092</v>
      </c>
    </row>
    <row r="6111" spans="1:2" x14ac:dyDescent="0.35">
      <c r="A6111" s="4">
        <v>45546.541313136571</v>
      </c>
      <c r="B6111" s="1">
        <v>0.54492765102264518</v>
      </c>
    </row>
    <row r="6112" spans="1:2" x14ac:dyDescent="0.35">
      <c r="A6112" s="4">
        <v>45546.58297974537</v>
      </c>
      <c r="B6112" s="1">
        <v>0.4849143384571149</v>
      </c>
    </row>
    <row r="6113" spans="1:2" x14ac:dyDescent="0.35">
      <c r="A6113" s="4">
        <v>45546.624646354168</v>
      </c>
      <c r="B6113" s="1">
        <v>0.51224639383934412</v>
      </c>
    </row>
    <row r="6114" spans="1:2" x14ac:dyDescent="0.35">
      <c r="A6114" s="4">
        <v>45546.66631296296</v>
      </c>
      <c r="B6114" s="1">
        <v>0.56666921905698553</v>
      </c>
    </row>
    <row r="6115" spans="1:2" x14ac:dyDescent="0.35">
      <c r="A6115" s="4">
        <v>45546.707979571758</v>
      </c>
      <c r="B6115" s="1">
        <v>0.5287234216679868</v>
      </c>
    </row>
    <row r="6116" spans="1:2" x14ac:dyDescent="0.35">
      <c r="A6116" s="4">
        <v>45546.749646180557</v>
      </c>
      <c r="B6116" s="1">
        <v>0.4971587568592345</v>
      </c>
    </row>
    <row r="6117" spans="1:2" x14ac:dyDescent="0.35">
      <c r="A6117" s="4">
        <v>45546.791312789355</v>
      </c>
      <c r="B6117" s="1">
        <v>0.48749557643164076</v>
      </c>
    </row>
    <row r="6118" spans="1:2" x14ac:dyDescent="0.35">
      <c r="A6118" s="4">
        <v>45546.832979398147</v>
      </c>
      <c r="B6118" s="1">
        <v>0.43231455959320214</v>
      </c>
    </row>
    <row r="6119" spans="1:2" x14ac:dyDescent="0.35">
      <c r="A6119" s="4">
        <v>45546.874646006945</v>
      </c>
      <c r="B6119" s="1">
        <v>0.43320820976659857</v>
      </c>
    </row>
    <row r="6120" spans="1:2" x14ac:dyDescent="0.35">
      <c r="A6120" s="4">
        <v>45546.916312615744</v>
      </c>
      <c r="B6120" s="1">
        <v>0.37952523282409006</v>
      </c>
    </row>
    <row r="6121" spans="1:2" x14ac:dyDescent="0.35">
      <c r="A6121" s="4">
        <v>45546.957979224535</v>
      </c>
      <c r="B6121" s="1">
        <v>0.37653244542760528</v>
      </c>
    </row>
    <row r="6122" spans="1:2" x14ac:dyDescent="0.35">
      <c r="A6122" s="4">
        <v>45546.999645833333</v>
      </c>
      <c r="B6122" s="1">
        <v>0.33766054425365005</v>
      </c>
    </row>
    <row r="6123" spans="1:2" x14ac:dyDescent="0.35">
      <c r="A6123" s="4">
        <v>45547.041312442132</v>
      </c>
      <c r="B6123" s="1">
        <v>0.30188631678600453</v>
      </c>
    </row>
    <row r="6124" spans="1:2" x14ac:dyDescent="0.35">
      <c r="A6124" s="4">
        <v>45547.082979050923</v>
      </c>
      <c r="B6124" s="1">
        <v>0.31598623515341279</v>
      </c>
    </row>
    <row r="6125" spans="1:2" x14ac:dyDescent="0.35">
      <c r="A6125" s="4">
        <v>45547.124645659722</v>
      </c>
      <c r="B6125" s="1">
        <v>0.28699152010646994</v>
      </c>
    </row>
    <row r="6126" spans="1:2" x14ac:dyDescent="0.35">
      <c r="A6126" s="4">
        <v>45547.16631226852</v>
      </c>
      <c r="B6126" s="1">
        <v>0.20834795313660825</v>
      </c>
    </row>
    <row r="6127" spans="1:2" x14ac:dyDescent="0.35">
      <c r="A6127" s="4">
        <v>45547.207978877312</v>
      </c>
      <c r="B6127" s="1">
        <v>0.17568456895677506</v>
      </c>
    </row>
    <row r="6128" spans="1:2" x14ac:dyDescent="0.35">
      <c r="A6128" s="4">
        <v>45547.24964548611</v>
      </c>
      <c r="B6128" s="1">
        <v>0.17177696598805034</v>
      </c>
    </row>
    <row r="6129" spans="1:2" x14ac:dyDescent="0.35">
      <c r="A6129" s="4">
        <v>45547.291312094909</v>
      </c>
      <c r="B6129" s="1">
        <v>0.19029668997619847</v>
      </c>
    </row>
    <row r="6130" spans="1:2" x14ac:dyDescent="0.35">
      <c r="A6130" s="4">
        <v>45547.332978703707</v>
      </c>
      <c r="B6130" s="1">
        <v>0.18907568163402111</v>
      </c>
    </row>
    <row r="6131" spans="1:2" x14ac:dyDescent="0.35">
      <c r="A6131" s="4">
        <v>45547.374645312499</v>
      </c>
      <c r="B6131" s="1">
        <v>0.19148289299583299</v>
      </c>
    </row>
    <row r="6132" spans="1:2" x14ac:dyDescent="0.35">
      <c r="A6132" s="4">
        <v>45547.416311921297</v>
      </c>
      <c r="B6132" s="1">
        <v>0.17884856091279464</v>
      </c>
    </row>
    <row r="6133" spans="1:2" x14ac:dyDescent="0.35">
      <c r="A6133" s="4">
        <v>45547.457978530096</v>
      </c>
      <c r="B6133" s="1">
        <v>0.19005211203400577</v>
      </c>
    </row>
    <row r="6134" spans="1:2" x14ac:dyDescent="0.35">
      <c r="A6134" s="4">
        <v>45547.499645138887</v>
      </c>
      <c r="B6134" s="1">
        <v>0.17371477583773087</v>
      </c>
    </row>
    <row r="6135" spans="1:2" x14ac:dyDescent="0.35">
      <c r="A6135" s="4">
        <v>45547.541311747686</v>
      </c>
      <c r="B6135" s="1">
        <v>0.14727448926011194</v>
      </c>
    </row>
    <row r="6136" spans="1:2" x14ac:dyDescent="0.35">
      <c r="A6136" s="4">
        <v>45547.582978356484</v>
      </c>
      <c r="B6136" s="1">
        <v>0.1281447314430717</v>
      </c>
    </row>
    <row r="6137" spans="1:2" x14ac:dyDescent="0.35">
      <c r="A6137" s="4">
        <v>45547.624644965275</v>
      </c>
      <c r="B6137" s="1">
        <v>0.16326142051997619</v>
      </c>
    </row>
    <row r="6138" spans="1:2" x14ac:dyDescent="0.35">
      <c r="A6138" s="4">
        <v>45547.666311574074</v>
      </c>
      <c r="B6138" s="1">
        <v>0.20219352549508651</v>
      </c>
    </row>
    <row r="6139" spans="1:2" x14ac:dyDescent="0.35">
      <c r="A6139" s="4">
        <v>45547.707978182872</v>
      </c>
      <c r="B6139" s="1">
        <v>0.16488786383555754</v>
      </c>
    </row>
    <row r="6140" spans="1:2" x14ac:dyDescent="0.35">
      <c r="A6140" s="4">
        <v>45547.749644791664</v>
      </c>
      <c r="B6140" s="1">
        <v>0.26312870876580469</v>
      </c>
    </row>
    <row r="6141" spans="1:2" x14ac:dyDescent="0.35">
      <c r="A6141" s="4">
        <v>45547.791311400462</v>
      </c>
      <c r="B6141" s="1">
        <v>0.25107383826888441</v>
      </c>
    </row>
    <row r="6142" spans="1:2" x14ac:dyDescent="0.35">
      <c r="A6142" s="4">
        <v>45547.832978009261</v>
      </c>
      <c r="B6142" s="1">
        <v>0.2405781521534425</v>
      </c>
    </row>
    <row r="6143" spans="1:2" x14ac:dyDescent="0.35">
      <c r="A6143" s="4">
        <v>45547.874644618052</v>
      </c>
      <c r="B6143" s="1">
        <v>0.18315689543295813</v>
      </c>
    </row>
    <row r="6144" spans="1:2" x14ac:dyDescent="0.35">
      <c r="A6144" s="4">
        <v>45547.916311226851</v>
      </c>
      <c r="B6144" s="1">
        <v>0.29633580852482011</v>
      </c>
    </row>
    <row r="6145" spans="1:2" x14ac:dyDescent="0.35">
      <c r="A6145" s="4">
        <v>45547.957977835649</v>
      </c>
      <c r="B6145" s="1">
        <v>0.21987086660925947</v>
      </c>
    </row>
    <row r="6146" spans="1:2" x14ac:dyDescent="0.35">
      <c r="A6146" s="4">
        <v>45547.999644444448</v>
      </c>
      <c r="B6146" s="1">
        <v>0.25746108529768569</v>
      </c>
    </row>
    <row r="6147" spans="1:2" x14ac:dyDescent="0.35">
      <c r="A6147" s="4">
        <v>45548.041311053239</v>
      </c>
      <c r="B6147" s="1">
        <v>0.23488183781133556</v>
      </c>
    </row>
    <row r="6148" spans="1:2" x14ac:dyDescent="0.35">
      <c r="A6148" s="4">
        <v>45548.082977662038</v>
      </c>
      <c r="B6148" s="1">
        <v>0.23657459937662684</v>
      </c>
    </row>
    <row r="6149" spans="1:2" x14ac:dyDescent="0.35">
      <c r="A6149" s="4">
        <v>45548.124644270836</v>
      </c>
      <c r="B6149" s="1">
        <v>0.15429622791202466</v>
      </c>
    </row>
    <row r="6150" spans="1:2" x14ac:dyDescent="0.35">
      <c r="A6150" s="4">
        <v>45548.166310879627</v>
      </c>
      <c r="B6150" s="1">
        <v>0.10688526416016901</v>
      </c>
    </row>
    <row r="6151" spans="1:2" x14ac:dyDescent="0.35">
      <c r="A6151" s="4">
        <v>45548.207977488426</v>
      </c>
      <c r="B6151" s="1">
        <v>0.1384555730752795</v>
      </c>
    </row>
    <row r="6152" spans="1:2" x14ac:dyDescent="0.35">
      <c r="A6152" s="4">
        <v>45548.249644097225</v>
      </c>
      <c r="B6152" s="1">
        <v>0.12573046494831197</v>
      </c>
    </row>
    <row r="6153" spans="1:2" x14ac:dyDescent="0.35">
      <c r="A6153" s="4">
        <v>45548.291310706016</v>
      </c>
      <c r="B6153" s="1">
        <v>0.12575210068935211</v>
      </c>
    </row>
    <row r="6154" spans="1:2" x14ac:dyDescent="0.35">
      <c r="A6154" s="4">
        <v>45548.332977314814</v>
      </c>
      <c r="B6154" s="1">
        <v>0.17023236221466426</v>
      </c>
    </row>
    <row r="6155" spans="1:2" x14ac:dyDescent="0.35">
      <c r="A6155" s="4">
        <v>45548.374643923613</v>
      </c>
      <c r="B6155" s="1">
        <v>0.1446669121225807</v>
      </c>
    </row>
    <row r="6156" spans="1:2" x14ac:dyDescent="0.35">
      <c r="A6156" s="4">
        <v>45548.416310532404</v>
      </c>
      <c r="B6156" s="1">
        <v>0.15421438836982942</v>
      </c>
    </row>
    <row r="6157" spans="1:2" x14ac:dyDescent="0.35">
      <c r="A6157" s="4">
        <v>45548.457977141203</v>
      </c>
      <c r="B6157" s="1">
        <v>0.14798423563466725</v>
      </c>
    </row>
    <row r="6158" spans="1:2" x14ac:dyDescent="0.35">
      <c r="A6158" s="4">
        <v>45548.499643750001</v>
      </c>
      <c r="B6158" s="1">
        <v>0.15940790690385179</v>
      </c>
    </row>
    <row r="6159" spans="1:2" x14ac:dyDescent="0.35">
      <c r="A6159" s="4">
        <v>45548.5413103588</v>
      </c>
      <c r="B6159" s="1">
        <v>0.1508806028808645</v>
      </c>
    </row>
    <row r="6160" spans="1:2" x14ac:dyDescent="0.35">
      <c r="A6160" s="4">
        <v>45548.582976967591</v>
      </c>
      <c r="B6160" s="1">
        <v>0.18522216801789673</v>
      </c>
    </row>
    <row r="6161" spans="1:2" x14ac:dyDescent="0.35">
      <c r="A6161" s="4">
        <v>45548.62464357639</v>
      </c>
      <c r="B6161" s="1">
        <v>0.18561067067222589</v>
      </c>
    </row>
    <row r="6162" spans="1:2" x14ac:dyDescent="0.35">
      <c r="A6162" s="4">
        <v>45548.666310185188</v>
      </c>
      <c r="B6162" s="1">
        <v>0.1703123203880734</v>
      </c>
    </row>
    <row r="6163" spans="1:2" x14ac:dyDescent="0.35">
      <c r="A6163" s="4">
        <v>45548.707976793979</v>
      </c>
      <c r="B6163" s="1">
        <v>0.13995878673537149</v>
      </c>
    </row>
    <row r="6164" spans="1:2" x14ac:dyDescent="0.35">
      <c r="A6164" s="4">
        <v>45548.749643402778</v>
      </c>
      <c r="B6164" s="1">
        <v>0.12510538016913106</v>
      </c>
    </row>
    <row r="6165" spans="1:2" x14ac:dyDescent="0.35">
      <c r="A6165" s="4">
        <v>45548.791310011577</v>
      </c>
      <c r="B6165" s="1">
        <v>0.12511384632866851</v>
      </c>
    </row>
    <row r="6166" spans="1:2" x14ac:dyDescent="0.35">
      <c r="A6166" s="4">
        <v>45548.832976620368</v>
      </c>
      <c r="B6166" s="1">
        <v>0.11766691833109773</v>
      </c>
    </row>
    <row r="6167" spans="1:2" x14ac:dyDescent="0.35">
      <c r="A6167" s="4">
        <v>45548.874643229166</v>
      </c>
      <c r="B6167" s="1">
        <v>0.11121758613235523</v>
      </c>
    </row>
    <row r="6168" spans="1:2" x14ac:dyDescent="0.35">
      <c r="A6168" s="4">
        <v>45548.916309837965</v>
      </c>
      <c r="B6168" s="1">
        <v>8.8578605187046466E-2</v>
      </c>
    </row>
    <row r="6169" spans="1:2" x14ac:dyDescent="0.35">
      <c r="A6169" s="4">
        <v>45548.957976446756</v>
      </c>
      <c r="B6169" s="1">
        <v>7.8271996634607363E-2</v>
      </c>
    </row>
    <row r="6170" spans="1:2" x14ac:dyDescent="0.35">
      <c r="A6170" s="4">
        <v>45548.999643055555</v>
      </c>
      <c r="B6170" s="1">
        <v>6.5356399918047467E-2</v>
      </c>
    </row>
    <row r="6171" spans="1:2" x14ac:dyDescent="0.35">
      <c r="A6171" s="4">
        <v>45549.041309664353</v>
      </c>
      <c r="B6171" s="1">
        <v>4.5286428050154946E-2</v>
      </c>
    </row>
    <row r="6172" spans="1:2" x14ac:dyDescent="0.35">
      <c r="A6172" s="4">
        <v>45549.082976273145</v>
      </c>
      <c r="B6172" s="1">
        <v>2.9883191456177505E-2</v>
      </c>
    </row>
    <row r="6173" spans="1:2" x14ac:dyDescent="0.35">
      <c r="A6173" s="4">
        <v>45549.124642881943</v>
      </c>
      <c r="B6173" s="1">
        <v>2.0404385169621352E-2</v>
      </c>
    </row>
    <row r="6174" spans="1:2" x14ac:dyDescent="0.35">
      <c r="A6174" s="4">
        <v>45549.166309490742</v>
      </c>
      <c r="B6174" s="1">
        <v>1.5579614917674097E-2</v>
      </c>
    </row>
    <row r="6175" spans="1:2" x14ac:dyDescent="0.35">
      <c r="A6175" s="4">
        <v>45549.20797609954</v>
      </c>
      <c r="B6175" s="1">
        <v>1.5385833932706046E-2</v>
      </c>
    </row>
    <row r="6176" spans="1:2" x14ac:dyDescent="0.35">
      <c r="A6176" s="4">
        <v>45549.249642708332</v>
      </c>
      <c r="B6176" s="1">
        <v>1.6004804263332149E-2</v>
      </c>
    </row>
    <row r="6177" spans="1:2" x14ac:dyDescent="0.35">
      <c r="A6177" s="4">
        <v>45549.29130931713</v>
      </c>
      <c r="B6177" s="1">
        <v>1.3698716473773036E-2</v>
      </c>
    </row>
    <row r="6178" spans="1:2" x14ac:dyDescent="0.35">
      <c r="A6178" s="4">
        <v>45549.332975925929</v>
      </c>
      <c r="B6178" s="1">
        <v>6.9798781964220367E-3</v>
      </c>
    </row>
    <row r="6179" spans="1:2" x14ac:dyDescent="0.35">
      <c r="A6179" s="4">
        <v>45549.37464253472</v>
      </c>
      <c r="B6179" s="1">
        <v>2.7975953849271079E-3</v>
      </c>
    </row>
    <row r="6180" spans="1:2" x14ac:dyDescent="0.35">
      <c r="A6180" s="4">
        <v>45549.416309143518</v>
      </c>
      <c r="B6180" s="1">
        <v>3.0614573571772943E-3</v>
      </c>
    </row>
    <row r="6181" spans="1:2" x14ac:dyDescent="0.35">
      <c r="A6181" s="4">
        <v>45549.457975752317</v>
      </c>
      <c r="B6181" s="1">
        <v>8.187716957096686E-3</v>
      </c>
    </row>
    <row r="6182" spans="1:2" x14ac:dyDescent="0.35">
      <c r="A6182" s="4">
        <v>45549.499642361108</v>
      </c>
      <c r="B6182" s="1">
        <v>2.6190064529067948E-2</v>
      </c>
    </row>
    <row r="6183" spans="1:2" x14ac:dyDescent="0.35">
      <c r="A6183" s="4">
        <v>45549.541308969907</v>
      </c>
      <c r="B6183" s="1">
        <v>2.8170205176435651E-2</v>
      </c>
    </row>
    <row r="6184" spans="1:2" x14ac:dyDescent="0.35">
      <c r="A6184" s="4">
        <v>45549.582975578705</v>
      </c>
      <c r="B6184" s="1">
        <v>3.4234797458421215E-2</v>
      </c>
    </row>
    <row r="6185" spans="1:2" x14ac:dyDescent="0.35">
      <c r="A6185" s="4">
        <v>45549.624642187497</v>
      </c>
      <c r="B6185" s="1">
        <v>3.4251729777496097E-2</v>
      </c>
    </row>
    <row r="6186" spans="1:2" x14ac:dyDescent="0.35">
      <c r="A6186" s="4">
        <v>45549.666308796295</v>
      </c>
      <c r="B6186" s="1">
        <v>2.2332788175371376E-2</v>
      </c>
    </row>
    <row r="6187" spans="1:2" x14ac:dyDescent="0.35">
      <c r="A6187" s="4">
        <v>45549.707975405094</v>
      </c>
      <c r="B6187" s="1">
        <v>1.5849591338479099E-2</v>
      </c>
    </row>
    <row r="6188" spans="1:2" x14ac:dyDescent="0.35">
      <c r="A6188" s="4">
        <v>45549.749642013892</v>
      </c>
      <c r="B6188" s="1">
        <v>2.1076974510651238E-2</v>
      </c>
    </row>
    <row r="6189" spans="1:2" x14ac:dyDescent="0.35">
      <c r="A6189" s="4">
        <v>45549.791308622684</v>
      </c>
      <c r="B6189" s="1">
        <v>2.1248649412382643E-2</v>
      </c>
    </row>
    <row r="6190" spans="1:2" x14ac:dyDescent="0.35">
      <c r="A6190" s="4">
        <v>45549.832975231482</v>
      </c>
      <c r="B6190" s="1">
        <v>2.1094847514119164E-2</v>
      </c>
    </row>
    <row r="6191" spans="1:2" x14ac:dyDescent="0.35">
      <c r="A6191" s="4">
        <v>45549.874641840281</v>
      </c>
      <c r="B6191" s="1">
        <v>3.134877774054752E-2</v>
      </c>
    </row>
    <row r="6192" spans="1:2" x14ac:dyDescent="0.35">
      <c r="A6192" s="4">
        <v>45549.916308449072</v>
      </c>
      <c r="B6192" s="1">
        <v>4.8853503268595978E-2</v>
      </c>
    </row>
    <row r="6193" spans="1:2" x14ac:dyDescent="0.35">
      <c r="A6193" s="4">
        <v>45549.95797505787</v>
      </c>
      <c r="B6193" s="1">
        <v>7.5066144223097098E-2</v>
      </c>
    </row>
    <row r="6194" spans="1:2" x14ac:dyDescent="0.35">
      <c r="A6194" s="4">
        <v>45549.999641666669</v>
      </c>
      <c r="B6194" s="1">
        <v>0.10206801938336614</v>
      </c>
    </row>
    <row r="6195" spans="1:2" x14ac:dyDescent="0.35">
      <c r="A6195" s="4">
        <v>45550.04130827546</v>
      </c>
      <c r="B6195" s="1">
        <v>9.0205048502627838E-2</v>
      </c>
    </row>
    <row r="6196" spans="1:2" x14ac:dyDescent="0.35">
      <c r="A6196" s="4">
        <v>45550.082974884259</v>
      </c>
      <c r="B6196" s="1">
        <v>7.3845606223116284E-2</v>
      </c>
    </row>
    <row r="6197" spans="1:2" x14ac:dyDescent="0.35">
      <c r="A6197" s="4">
        <v>45550.124641493057</v>
      </c>
      <c r="B6197" s="1">
        <v>5.2889979999168342E-2</v>
      </c>
    </row>
    <row r="6198" spans="1:2" x14ac:dyDescent="0.35">
      <c r="A6198" s="4">
        <v>45550.166308101849</v>
      </c>
      <c r="B6198" s="1">
        <v>3.6266205405210084E-2</v>
      </c>
    </row>
    <row r="6199" spans="1:2" x14ac:dyDescent="0.35">
      <c r="A6199" s="4">
        <v>45550.207974710647</v>
      </c>
      <c r="B6199" s="1">
        <v>2.9505036330171888E-2</v>
      </c>
    </row>
    <row r="6200" spans="1:2" x14ac:dyDescent="0.35">
      <c r="A6200" s="4">
        <v>45550.249641319446</v>
      </c>
      <c r="B6200" s="1">
        <v>2.8108590348690964E-2</v>
      </c>
    </row>
    <row r="6201" spans="1:2" x14ac:dyDescent="0.35">
      <c r="A6201" s="4">
        <v>45550.291307928244</v>
      </c>
      <c r="B6201" s="1">
        <v>3.4228212667669879E-2</v>
      </c>
    </row>
    <row r="6202" spans="1:2" x14ac:dyDescent="0.35">
      <c r="A6202" s="4">
        <v>45550.332974537036</v>
      </c>
      <c r="B6202" s="1">
        <v>4.5705502947258191E-2</v>
      </c>
    </row>
    <row r="6203" spans="1:2" x14ac:dyDescent="0.35">
      <c r="A6203" s="4">
        <v>45550.374641145834</v>
      </c>
      <c r="B6203" s="1">
        <v>4.3351910595850106E-2</v>
      </c>
    </row>
    <row r="6204" spans="1:2" x14ac:dyDescent="0.35">
      <c r="A6204" s="4">
        <v>45550.416307754633</v>
      </c>
      <c r="B6204" s="1">
        <v>5.3154312313615053E-2</v>
      </c>
    </row>
    <row r="6205" spans="1:2" x14ac:dyDescent="0.35">
      <c r="A6205" s="4">
        <v>45550.457974363424</v>
      </c>
      <c r="B6205" s="1">
        <v>6.8690185407012383E-2</v>
      </c>
    </row>
    <row r="6206" spans="1:2" x14ac:dyDescent="0.35">
      <c r="A6206" s="4">
        <v>45550.499640972223</v>
      </c>
      <c r="B6206" s="1">
        <v>7.1372546953791013E-2</v>
      </c>
    </row>
    <row r="6207" spans="1:2" x14ac:dyDescent="0.35">
      <c r="A6207" s="4">
        <v>45550.541307581021</v>
      </c>
      <c r="B6207" s="1">
        <v>6.7819582001245729E-2</v>
      </c>
    </row>
    <row r="6208" spans="1:2" x14ac:dyDescent="0.35">
      <c r="A6208" s="4">
        <v>45550.582974189812</v>
      </c>
      <c r="B6208" s="1">
        <v>6.6497450086815638E-2</v>
      </c>
    </row>
    <row r="6209" spans="1:2" x14ac:dyDescent="0.35">
      <c r="A6209" s="4">
        <v>45550.624640798611</v>
      </c>
      <c r="B6209" s="1">
        <v>4.7933513932194256E-2</v>
      </c>
    </row>
    <row r="6210" spans="1:2" x14ac:dyDescent="0.35">
      <c r="A6210" s="4">
        <v>45550.666307407409</v>
      </c>
      <c r="B6210" s="1">
        <v>5.291349710899456E-2</v>
      </c>
    </row>
    <row r="6211" spans="1:2" x14ac:dyDescent="0.35">
      <c r="A6211" s="4">
        <v>45550.707974016201</v>
      </c>
      <c r="B6211" s="1">
        <v>5.085104657723509E-2</v>
      </c>
    </row>
    <row r="6212" spans="1:2" x14ac:dyDescent="0.35">
      <c r="A6212" s="4">
        <v>45550.749640624999</v>
      </c>
      <c r="B6212" s="1">
        <v>8.157897261837041E-2</v>
      </c>
    </row>
    <row r="6213" spans="1:2" x14ac:dyDescent="0.35">
      <c r="A6213" s="4">
        <v>45550.791307233798</v>
      </c>
      <c r="B6213" s="1">
        <v>8.9092689207847631E-2</v>
      </c>
    </row>
    <row r="6214" spans="1:2" x14ac:dyDescent="0.35">
      <c r="A6214" s="4">
        <v>45550.832973842589</v>
      </c>
      <c r="B6214" s="1">
        <v>0.10906247818788044</v>
      </c>
    </row>
    <row r="6215" spans="1:2" x14ac:dyDescent="0.35">
      <c r="A6215" s="4">
        <v>45550.874640451388</v>
      </c>
      <c r="B6215" s="1">
        <v>0.12345118666395477</v>
      </c>
    </row>
    <row r="6216" spans="1:2" x14ac:dyDescent="0.35">
      <c r="A6216" s="4">
        <v>45550.916307060186</v>
      </c>
      <c r="B6216" s="1">
        <v>0.1026705277371139</v>
      </c>
    </row>
    <row r="6217" spans="1:2" x14ac:dyDescent="0.35">
      <c r="A6217" s="4">
        <v>45550.957973668985</v>
      </c>
      <c r="B6217" s="1">
        <v>9.4479048042445016E-2</v>
      </c>
    </row>
    <row r="6218" spans="1:2" x14ac:dyDescent="0.35">
      <c r="A6218" s="4">
        <v>45550.999640277776</v>
      </c>
      <c r="B6218" s="1">
        <v>6.3891283975873972E-2</v>
      </c>
    </row>
    <row r="6219" spans="1:2" x14ac:dyDescent="0.35">
      <c r="A6219" s="4">
        <v>45551.041306886575</v>
      </c>
      <c r="B6219" s="1">
        <v>5.4616135860412876E-2</v>
      </c>
    </row>
    <row r="6220" spans="1:2" x14ac:dyDescent="0.35">
      <c r="A6220" s="4">
        <v>45551.082973495373</v>
      </c>
      <c r="B6220" s="1">
        <v>4.8872787298653478E-2</v>
      </c>
    </row>
    <row r="6221" spans="1:2" x14ac:dyDescent="0.35">
      <c r="A6221" s="4">
        <v>45551.124640104164</v>
      </c>
      <c r="B6221" s="1">
        <v>3.5685803134698983E-2</v>
      </c>
    </row>
    <row r="6222" spans="1:2" x14ac:dyDescent="0.35">
      <c r="A6222" s="4">
        <v>45551.166306712963</v>
      </c>
      <c r="B6222" s="1">
        <v>2.9911882330165496E-2</v>
      </c>
    </row>
    <row r="6223" spans="1:2" x14ac:dyDescent="0.35">
      <c r="A6223" s="4">
        <v>45551.207973321762</v>
      </c>
      <c r="B6223" s="1">
        <v>3.1798895222621366E-2</v>
      </c>
    </row>
    <row r="6224" spans="1:2" x14ac:dyDescent="0.35">
      <c r="A6224" s="4">
        <v>45551.249639930553</v>
      </c>
      <c r="B6224" s="1">
        <v>3.4849064367082079E-2</v>
      </c>
    </row>
    <row r="6225" spans="1:2" x14ac:dyDescent="0.35">
      <c r="A6225" s="4">
        <v>45551.291306539351</v>
      </c>
      <c r="B6225" s="1">
        <v>4.4075296894104631E-2</v>
      </c>
    </row>
    <row r="6226" spans="1:2" x14ac:dyDescent="0.35">
      <c r="A6226" s="4">
        <v>45551.33297314815</v>
      </c>
      <c r="B6226" s="1">
        <v>8.2746361950143968E-2</v>
      </c>
    </row>
    <row r="6227" spans="1:2" x14ac:dyDescent="0.35">
      <c r="A6227" s="4">
        <v>45551.374639756941</v>
      </c>
      <c r="B6227" s="1">
        <v>0.11010193444219935</v>
      </c>
    </row>
    <row r="6228" spans="1:2" x14ac:dyDescent="0.35">
      <c r="A6228" s="4">
        <v>45551.41630636574</v>
      </c>
      <c r="B6228" s="1">
        <v>0.123715989320598</v>
      </c>
    </row>
    <row r="6229" spans="1:2" x14ac:dyDescent="0.35">
      <c r="A6229" s="4">
        <v>45551.457972974538</v>
      </c>
      <c r="B6229" s="1">
        <v>0.15120796104964548</v>
      </c>
    </row>
    <row r="6230" spans="1:2" x14ac:dyDescent="0.35">
      <c r="A6230" s="4">
        <v>45551.499639583337</v>
      </c>
      <c r="B6230" s="1">
        <v>0.16504872086676886</v>
      </c>
    </row>
    <row r="6231" spans="1:2" x14ac:dyDescent="0.35">
      <c r="A6231" s="4">
        <v>45551.541306192128</v>
      </c>
      <c r="B6231" s="1">
        <v>0.17803627993939702</v>
      </c>
    </row>
    <row r="6232" spans="1:2" x14ac:dyDescent="0.35">
      <c r="A6232" s="4">
        <v>45551.582972800927</v>
      </c>
      <c r="B6232" s="1">
        <v>0.18655276609186425</v>
      </c>
    </row>
    <row r="6233" spans="1:2" x14ac:dyDescent="0.35">
      <c r="A6233" s="4">
        <v>45551.624639409725</v>
      </c>
      <c r="B6233" s="1">
        <v>0.22626140603343639</v>
      </c>
    </row>
    <row r="6234" spans="1:2" x14ac:dyDescent="0.35">
      <c r="A6234" s="4">
        <v>45551.666306018516</v>
      </c>
      <c r="B6234" s="1">
        <v>0.26749959879810586</v>
      </c>
    </row>
    <row r="6235" spans="1:2" x14ac:dyDescent="0.35">
      <c r="A6235" s="4">
        <v>45551.707972627315</v>
      </c>
      <c r="B6235" s="1">
        <v>0.28630293913075816</v>
      </c>
    </row>
    <row r="6236" spans="1:2" x14ac:dyDescent="0.35">
      <c r="A6236" s="4">
        <v>45551.749639236114</v>
      </c>
      <c r="B6236" s="1">
        <v>0.31916151532214904</v>
      </c>
    </row>
    <row r="6237" spans="1:2" x14ac:dyDescent="0.35">
      <c r="A6237" s="4">
        <v>45551.791305844905</v>
      </c>
      <c r="B6237" s="1">
        <v>0.32685725434168117</v>
      </c>
    </row>
    <row r="6238" spans="1:2" x14ac:dyDescent="0.35">
      <c r="A6238" s="4">
        <v>45551.832972453703</v>
      </c>
      <c r="B6238" s="1">
        <v>0.34737593266505795</v>
      </c>
    </row>
    <row r="6239" spans="1:2" x14ac:dyDescent="0.35">
      <c r="A6239" s="4">
        <v>45551.874639062502</v>
      </c>
      <c r="B6239" s="1">
        <v>0.36084324077814101</v>
      </c>
    </row>
    <row r="6240" spans="1:2" x14ac:dyDescent="0.35">
      <c r="A6240" s="4">
        <v>45551.916305671293</v>
      </c>
      <c r="B6240" s="1">
        <v>0.35044914857714843</v>
      </c>
    </row>
    <row r="6241" spans="1:2" x14ac:dyDescent="0.35">
      <c r="A6241" s="4">
        <v>45551.957972280092</v>
      </c>
      <c r="B6241" s="1">
        <v>0.33842626134959181</v>
      </c>
    </row>
    <row r="6242" spans="1:2" x14ac:dyDescent="0.35">
      <c r="A6242" s="4">
        <v>45551.99963888889</v>
      </c>
      <c r="B6242" s="1">
        <v>0.30682490984951066</v>
      </c>
    </row>
    <row r="6243" spans="1:2" x14ac:dyDescent="0.35">
      <c r="A6243" s="4">
        <v>45552.041305497682</v>
      </c>
      <c r="B6243" s="1">
        <v>0.25702648910809717</v>
      </c>
    </row>
    <row r="6244" spans="1:2" x14ac:dyDescent="0.35">
      <c r="A6244" s="4">
        <v>45552.08297210648</v>
      </c>
      <c r="B6244" s="1">
        <v>0.2209296068936358</v>
      </c>
    </row>
    <row r="6245" spans="1:2" x14ac:dyDescent="0.35">
      <c r="A6245" s="4">
        <v>45552.124638715279</v>
      </c>
      <c r="B6245" s="1">
        <v>0.23011774170273991</v>
      </c>
    </row>
    <row r="6246" spans="1:2" x14ac:dyDescent="0.35">
      <c r="A6246" s="4">
        <v>45552.166305324077</v>
      </c>
      <c r="B6246" s="1">
        <v>0.24083542933494131</v>
      </c>
    </row>
    <row r="6247" spans="1:2" x14ac:dyDescent="0.35">
      <c r="A6247" s="4">
        <v>45552.207971932869</v>
      </c>
      <c r="B6247" s="1">
        <v>0.24499278401002048</v>
      </c>
    </row>
    <row r="6248" spans="1:2" x14ac:dyDescent="0.35">
      <c r="A6248" s="4">
        <v>45552.249638541667</v>
      </c>
      <c r="B6248" s="1">
        <v>0.25344389259717082</v>
      </c>
    </row>
    <row r="6249" spans="1:2" x14ac:dyDescent="0.35">
      <c r="A6249" s="4">
        <v>45552.291305150466</v>
      </c>
      <c r="B6249" s="1">
        <v>0.32930162273701852</v>
      </c>
    </row>
    <row r="6250" spans="1:2" x14ac:dyDescent="0.35">
      <c r="A6250" s="4">
        <v>45552.332971759257</v>
      </c>
      <c r="B6250" s="1">
        <v>0.32219475214753485</v>
      </c>
    </row>
    <row r="6251" spans="1:2" x14ac:dyDescent="0.35">
      <c r="A6251" s="4">
        <v>45552.374638368055</v>
      </c>
      <c r="B6251" s="1">
        <v>0.3485776569771778</v>
      </c>
    </row>
    <row r="6252" spans="1:2" x14ac:dyDescent="0.35">
      <c r="A6252" s="4">
        <v>45552.416304976854</v>
      </c>
      <c r="B6252" s="1">
        <v>0.36367423045902136</v>
      </c>
    </row>
    <row r="6253" spans="1:2" x14ac:dyDescent="0.35">
      <c r="A6253" s="4">
        <v>45552.457971585645</v>
      </c>
      <c r="B6253" s="1">
        <v>0.41420591468481632</v>
      </c>
    </row>
    <row r="6254" spans="1:2" x14ac:dyDescent="0.35">
      <c r="A6254" s="4">
        <v>45552.499638194444</v>
      </c>
      <c r="B6254" s="1">
        <v>0.44677052700337944</v>
      </c>
    </row>
    <row r="6255" spans="1:2" x14ac:dyDescent="0.35">
      <c r="A6255" s="4">
        <v>45552.541304803242</v>
      </c>
      <c r="B6255" s="1">
        <v>0.48811877984203567</v>
      </c>
    </row>
    <row r="6256" spans="1:2" x14ac:dyDescent="0.35">
      <c r="A6256" s="4">
        <v>45552.582971412034</v>
      </c>
      <c r="B6256" s="1">
        <v>0.47469286184224674</v>
      </c>
    </row>
    <row r="6257" spans="1:2" x14ac:dyDescent="0.35">
      <c r="A6257" s="4">
        <v>45552.624638020832</v>
      </c>
      <c r="B6257" s="1">
        <v>0.49309547062346026</v>
      </c>
    </row>
    <row r="6258" spans="1:2" x14ac:dyDescent="0.35">
      <c r="A6258" s="4">
        <v>45552.666304629631</v>
      </c>
      <c r="B6258" s="1">
        <v>0.49315144134484673</v>
      </c>
    </row>
    <row r="6259" spans="1:2" x14ac:dyDescent="0.35">
      <c r="A6259" s="4">
        <v>45552.707971238429</v>
      </c>
      <c r="B6259" s="1">
        <v>0.49581640023035395</v>
      </c>
    </row>
    <row r="6260" spans="1:2" x14ac:dyDescent="0.35">
      <c r="A6260" s="4">
        <v>45552.749637847221</v>
      </c>
      <c r="B6260" s="1">
        <v>0.49552337704191918</v>
      </c>
    </row>
    <row r="6261" spans="1:2" x14ac:dyDescent="0.35">
      <c r="A6261" s="4">
        <v>45552.791304456019</v>
      </c>
      <c r="B6261" s="1">
        <v>0.50363160616780334</v>
      </c>
    </row>
    <row r="6262" spans="1:2" x14ac:dyDescent="0.35">
      <c r="A6262" s="4">
        <v>45552.832971064818</v>
      </c>
      <c r="B6262" s="1">
        <v>0.50465742249842294</v>
      </c>
    </row>
    <row r="6263" spans="1:2" x14ac:dyDescent="0.35">
      <c r="A6263" s="4">
        <v>45552.874637673609</v>
      </c>
      <c r="B6263" s="1">
        <v>0.50471010082443379</v>
      </c>
    </row>
    <row r="6264" spans="1:2" x14ac:dyDescent="0.35">
      <c r="A6264" s="4">
        <v>45552.916304282408</v>
      </c>
      <c r="B6264" s="1">
        <v>0.50886181139315456</v>
      </c>
    </row>
    <row r="6265" spans="1:2" x14ac:dyDescent="0.35">
      <c r="A6265" s="4">
        <v>45552.957970891206</v>
      </c>
      <c r="B6265" s="1">
        <v>0.44602174222651264</v>
      </c>
    </row>
    <row r="6266" spans="1:2" x14ac:dyDescent="0.35">
      <c r="A6266" s="4">
        <v>45552.999637499997</v>
      </c>
      <c r="B6266" s="1">
        <v>0.3572803986394687</v>
      </c>
    </row>
    <row r="6267" spans="1:2" x14ac:dyDescent="0.35">
      <c r="A6267" s="4">
        <v>45553.041304108796</v>
      </c>
      <c r="B6267" s="1">
        <v>0.3152604971441757</v>
      </c>
    </row>
    <row r="6268" spans="1:2" x14ac:dyDescent="0.35">
      <c r="A6268" s="4">
        <v>45553.082970717594</v>
      </c>
      <c r="B6268" s="1">
        <v>0.26694647637499319</v>
      </c>
    </row>
    <row r="6269" spans="1:2" x14ac:dyDescent="0.35">
      <c r="A6269" s="4">
        <v>45553.124637326386</v>
      </c>
      <c r="B6269" s="1">
        <v>0.2488895691082251</v>
      </c>
    </row>
    <row r="6270" spans="1:2" x14ac:dyDescent="0.35">
      <c r="A6270" s="4">
        <v>45553.166303935184</v>
      </c>
      <c r="B6270" s="1">
        <v>0.24198682703203306</v>
      </c>
    </row>
    <row r="6271" spans="1:2" x14ac:dyDescent="0.35">
      <c r="A6271" s="4">
        <v>45553.207970543983</v>
      </c>
      <c r="B6271" s="1">
        <v>0.25060396641455646</v>
      </c>
    </row>
    <row r="6272" spans="1:2" x14ac:dyDescent="0.35">
      <c r="A6272" s="4">
        <v>45553.249637152781</v>
      </c>
      <c r="B6272" s="1">
        <v>0.24507885663198442</v>
      </c>
    </row>
    <row r="6273" spans="1:2" x14ac:dyDescent="0.35">
      <c r="A6273" s="4">
        <v>45553.291303761573</v>
      </c>
      <c r="B6273" s="1">
        <v>0.22680276990163598</v>
      </c>
    </row>
    <row r="6274" spans="1:2" x14ac:dyDescent="0.35">
      <c r="A6274" s="4">
        <v>45553.332970370371</v>
      </c>
      <c r="B6274" s="1">
        <v>0.24074230158002952</v>
      </c>
    </row>
    <row r="6275" spans="1:2" x14ac:dyDescent="0.35">
      <c r="A6275" s="4">
        <v>45553.37463697917</v>
      </c>
      <c r="B6275" s="1">
        <v>0.23644290356160005</v>
      </c>
    </row>
    <row r="6276" spans="1:2" x14ac:dyDescent="0.35">
      <c r="A6276" s="4">
        <v>45553.416303587961</v>
      </c>
      <c r="B6276" s="1">
        <v>0.24282685819502567</v>
      </c>
    </row>
    <row r="6277" spans="1:2" x14ac:dyDescent="0.35">
      <c r="A6277" s="4">
        <v>45553.45797019676</v>
      </c>
      <c r="B6277" s="1">
        <v>0.27616000966270954</v>
      </c>
    </row>
    <row r="6278" spans="1:2" x14ac:dyDescent="0.35">
      <c r="A6278" s="4">
        <v>45553.499636805558</v>
      </c>
      <c r="B6278" s="1">
        <v>0.24491329617880786</v>
      </c>
    </row>
    <row r="6279" spans="1:2" x14ac:dyDescent="0.35">
      <c r="A6279" s="4">
        <v>45553.541303414349</v>
      </c>
      <c r="B6279" s="1">
        <v>0.2498923386712151</v>
      </c>
    </row>
    <row r="6280" spans="1:2" x14ac:dyDescent="0.35">
      <c r="A6280" s="4">
        <v>45553.582970023148</v>
      </c>
      <c r="B6280" s="1">
        <v>0.25389165836826205</v>
      </c>
    </row>
    <row r="6281" spans="1:2" x14ac:dyDescent="0.35">
      <c r="A6281" s="4">
        <v>45553.624636631946</v>
      </c>
      <c r="B6281" s="1">
        <v>0.27876993851122345</v>
      </c>
    </row>
    <row r="6282" spans="1:2" x14ac:dyDescent="0.35">
      <c r="A6282" s="4">
        <v>45553.666303240738</v>
      </c>
      <c r="B6282" s="1">
        <v>0.30576852127611687</v>
      </c>
    </row>
    <row r="6283" spans="1:2" x14ac:dyDescent="0.35">
      <c r="A6283" s="4">
        <v>45553.707969849536</v>
      </c>
      <c r="B6283" s="1">
        <v>0.33835947275768535</v>
      </c>
    </row>
    <row r="6284" spans="1:2" x14ac:dyDescent="0.35">
      <c r="A6284" s="4">
        <v>45553.749636458335</v>
      </c>
      <c r="B6284" s="1">
        <v>0.36766320262774477</v>
      </c>
    </row>
    <row r="6285" spans="1:2" x14ac:dyDescent="0.35">
      <c r="A6285" s="4">
        <v>45553.791303067126</v>
      </c>
      <c r="B6285" s="1">
        <v>0.47700083100059193</v>
      </c>
    </row>
    <row r="6286" spans="1:2" x14ac:dyDescent="0.35">
      <c r="A6286" s="4">
        <v>45553.832969675925</v>
      </c>
      <c r="B6286" s="1">
        <v>0.57230156686036515</v>
      </c>
    </row>
    <row r="6287" spans="1:2" x14ac:dyDescent="0.35">
      <c r="A6287" s="4">
        <v>45553.874636284723</v>
      </c>
      <c r="B6287" s="1">
        <v>0.59178737372017431</v>
      </c>
    </row>
    <row r="6288" spans="1:2" x14ac:dyDescent="0.35">
      <c r="A6288" s="4">
        <v>45553.916302893522</v>
      </c>
      <c r="B6288" s="1">
        <v>0.58310626779892349</v>
      </c>
    </row>
    <row r="6289" spans="1:2" x14ac:dyDescent="0.35">
      <c r="A6289" s="4">
        <v>45553.957969502313</v>
      </c>
      <c r="B6289" s="1">
        <v>0.57743488159323231</v>
      </c>
    </row>
    <row r="6290" spans="1:2" x14ac:dyDescent="0.35">
      <c r="A6290" s="4">
        <v>45553.999636111112</v>
      </c>
      <c r="B6290" s="1">
        <v>0.55138215698554949</v>
      </c>
    </row>
    <row r="6291" spans="1:2" x14ac:dyDescent="0.35">
      <c r="A6291" s="4">
        <v>45554.04130271991</v>
      </c>
      <c r="B6291" s="1">
        <v>0.41634597167900234</v>
      </c>
    </row>
    <row r="6292" spans="1:2" x14ac:dyDescent="0.35">
      <c r="A6292" s="4">
        <v>45554.082969328701</v>
      </c>
      <c r="B6292" s="1">
        <v>0.34015335789522932</v>
      </c>
    </row>
    <row r="6293" spans="1:2" x14ac:dyDescent="0.35">
      <c r="A6293" s="4">
        <v>45554.1246359375</v>
      </c>
      <c r="B6293" s="1">
        <v>0.31238012153266032</v>
      </c>
    </row>
    <row r="6294" spans="1:2" x14ac:dyDescent="0.35">
      <c r="A6294" s="4">
        <v>45554.166302546299</v>
      </c>
      <c r="B6294" s="1">
        <v>0.29631464312597644</v>
      </c>
    </row>
    <row r="6295" spans="1:2" x14ac:dyDescent="0.35">
      <c r="A6295" s="4">
        <v>45554.20796915509</v>
      </c>
      <c r="B6295" s="1">
        <v>0.28429692966258163</v>
      </c>
    </row>
    <row r="6296" spans="1:2" x14ac:dyDescent="0.35">
      <c r="A6296" s="4">
        <v>45554.249635763888</v>
      </c>
      <c r="B6296" s="1">
        <v>0.28319726960710762</v>
      </c>
    </row>
    <row r="6297" spans="1:2" x14ac:dyDescent="0.35">
      <c r="A6297" s="4">
        <v>45554.291302372687</v>
      </c>
      <c r="B6297" s="1">
        <v>0.26956251967206191</v>
      </c>
    </row>
    <row r="6298" spans="1:2" x14ac:dyDescent="0.35">
      <c r="A6298" s="4">
        <v>45554.332968981478</v>
      </c>
      <c r="B6298" s="1">
        <v>0.2401096913257042</v>
      </c>
    </row>
    <row r="6299" spans="1:2" x14ac:dyDescent="0.35">
      <c r="A6299" s="4">
        <v>45554.374635590277</v>
      </c>
      <c r="B6299" s="1">
        <v>0.19368127242238797</v>
      </c>
    </row>
    <row r="6300" spans="1:2" x14ac:dyDescent="0.35">
      <c r="A6300" s="4">
        <v>45554.416302199075</v>
      </c>
      <c r="B6300" s="1">
        <v>0.21100820860015021</v>
      </c>
    </row>
    <row r="6301" spans="1:2" x14ac:dyDescent="0.35">
      <c r="A6301" s="4">
        <v>45554.457968807874</v>
      </c>
      <c r="B6301" s="1">
        <v>0.20682404441986918</v>
      </c>
    </row>
    <row r="6302" spans="1:2" x14ac:dyDescent="0.35">
      <c r="A6302" s="4">
        <v>45554.499635416665</v>
      </c>
      <c r="B6302" s="1">
        <v>0.21762357159426587</v>
      </c>
    </row>
    <row r="6303" spans="1:2" x14ac:dyDescent="0.35">
      <c r="A6303" s="4">
        <v>45554.541302025464</v>
      </c>
      <c r="B6303" s="1">
        <v>0.23150148844491472</v>
      </c>
    </row>
    <row r="6304" spans="1:2" x14ac:dyDescent="0.35">
      <c r="A6304" s="4">
        <v>45554.582968634262</v>
      </c>
      <c r="B6304" s="1">
        <v>0.29201101202777824</v>
      </c>
    </row>
    <row r="6305" spans="1:2" x14ac:dyDescent="0.35">
      <c r="A6305" s="4">
        <v>45554.624635243053</v>
      </c>
      <c r="B6305" s="1">
        <v>0.34559803916219578</v>
      </c>
    </row>
    <row r="6306" spans="1:2" x14ac:dyDescent="0.35">
      <c r="A6306" s="4">
        <v>45554.666301851852</v>
      </c>
      <c r="B6306" s="1">
        <v>0.34014583242008489</v>
      </c>
    </row>
    <row r="6307" spans="1:2" x14ac:dyDescent="0.35">
      <c r="A6307" s="4">
        <v>45554.707968460651</v>
      </c>
      <c r="B6307" s="1">
        <v>0.32819537789079306</v>
      </c>
    </row>
    <row r="6308" spans="1:2" x14ac:dyDescent="0.35">
      <c r="A6308" s="4">
        <v>45554.749635069442</v>
      </c>
      <c r="B6308" s="1">
        <v>0.32689111897983092</v>
      </c>
    </row>
    <row r="6309" spans="1:2" x14ac:dyDescent="0.35">
      <c r="A6309" s="4">
        <v>45554.79130167824</v>
      </c>
      <c r="B6309" s="1">
        <v>0.37446199907850486</v>
      </c>
    </row>
    <row r="6310" spans="1:2" x14ac:dyDescent="0.35">
      <c r="A6310" s="4">
        <v>45554.832968287039</v>
      </c>
      <c r="B6310" s="1">
        <v>0.45006856648540849</v>
      </c>
    </row>
    <row r="6311" spans="1:2" x14ac:dyDescent="0.35">
      <c r="A6311" s="4">
        <v>45554.87463489583</v>
      </c>
      <c r="B6311" s="1">
        <v>0.46965643760186354</v>
      </c>
    </row>
    <row r="6312" spans="1:2" x14ac:dyDescent="0.35">
      <c r="A6312" s="4">
        <v>45554.916301504629</v>
      </c>
      <c r="B6312" s="1">
        <v>0.43185456492500124</v>
      </c>
    </row>
    <row r="6313" spans="1:2" x14ac:dyDescent="0.35">
      <c r="A6313" s="4">
        <v>45554.957968113427</v>
      </c>
      <c r="B6313" s="1">
        <v>0.40635214068725201</v>
      </c>
    </row>
    <row r="6314" spans="1:2" x14ac:dyDescent="0.35">
      <c r="A6314" s="4">
        <v>45554.999634722219</v>
      </c>
      <c r="B6314" s="1">
        <v>0.34321105251483452</v>
      </c>
    </row>
    <row r="6315" spans="1:2" x14ac:dyDescent="0.35">
      <c r="A6315" s="4">
        <v>45555.041301331017</v>
      </c>
      <c r="B6315" s="1">
        <v>0.25872019135778146</v>
      </c>
    </row>
    <row r="6316" spans="1:2" x14ac:dyDescent="0.35">
      <c r="A6316" s="4">
        <v>45555.082967939816</v>
      </c>
      <c r="B6316" s="1">
        <v>0.22408560303231456</v>
      </c>
    </row>
    <row r="6317" spans="1:2" x14ac:dyDescent="0.35">
      <c r="A6317" s="4">
        <v>45555.124634548614</v>
      </c>
      <c r="B6317" s="1">
        <v>0.23367588041944695</v>
      </c>
    </row>
    <row r="6318" spans="1:2" x14ac:dyDescent="0.35">
      <c r="A6318" s="4">
        <v>45555.166301157406</v>
      </c>
      <c r="B6318" s="1">
        <v>0.19999796812171067</v>
      </c>
    </row>
    <row r="6319" spans="1:2" x14ac:dyDescent="0.35">
      <c r="A6319" s="4">
        <v>45555.207967766204</v>
      </c>
      <c r="B6319" s="1">
        <v>0.2228406072381145</v>
      </c>
    </row>
    <row r="6320" spans="1:2" x14ac:dyDescent="0.35">
      <c r="A6320" s="4">
        <v>45555.249634375003</v>
      </c>
      <c r="B6320" s="1">
        <v>0.23356535000326373</v>
      </c>
    </row>
    <row r="6321" spans="1:2" x14ac:dyDescent="0.35">
      <c r="A6321" s="4">
        <v>45555.291300983794</v>
      </c>
      <c r="B6321" s="1">
        <v>0.21988309550636909</v>
      </c>
    </row>
    <row r="6322" spans="1:2" x14ac:dyDescent="0.35">
      <c r="A6322" s="4">
        <v>45555.332967592592</v>
      </c>
      <c r="B6322" s="1">
        <v>0.21041510709033301</v>
      </c>
    </row>
    <row r="6323" spans="1:2" x14ac:dyDescent="0.35">
      <c r="A6323" s="4">
        <v>45555.374634201391</v>
      </c>
      <c r="B6323" s="1">
        <v>0.19168466979814197</v>
      </c>
    </row>
    <row r="6324" spans="1:2" x14ac:dyDescent="0.35">
      <c r="A6324" s="4">
        <v>45555.416300810182</v>
      </c>
      <c r="B6324" s="1">
        <v>0.1691284690794215</v>
      </c>
    </row>
    <row r="6325" spans="1:2" x14ac:dyDescent="0.35">
      <c r="A6325" s="4">
        <v>45555.457967418981</v>
      </c>
      <c r="B6325" s="1">
        <v>0.1514652382311443</v>
      </c>
    </row>
    <row r="6326" spans="1:2" x14ac:dyDescent="0.35">
      <c r="A6326" s="4">
        <v>45555.499634027779</v>
      </c>
      <c r="B6326" s="1">
        <v>0.1653154048921982</v>
      </c>
    </row>
    <row r="6327" spans="1:2" x14ac:dyDescent="0.35">
      <c r="A6327" s="4">
        <v>45555.541300636571</v>
      </c>
      <c r="B6327" s="1">
        <v>0.19251858651257969</v>
      </c>
    </row>
    <row r="6328" spans="1:2" x14ac:dyDescent="0.35">
      <c r="A6328" s="4">
        <v>45555.582967245369</v>
      </c>
      <c r="B6328" s="1">
        <v>0.22565231288893731</v>
      </c>
    </row>
    <row r="6329" spans="1:2" x14ac:dyDescent="0.35">
      <c r="A6329" s="4">
        <v>45555.624633854168</v>
      </c>
      <c r="B6329" s="1">
        <v>0.23330666179517531</v>
      </c>
    </row>
    <row r="6330" spans="1:2" x14ac:dyDescent="0.35">
      <c r="A6330" s="4">
        <v>45555.666300462966</v>
      </c>
      <c r="B6330" s="1">
        <v>0.23651439557547174</v>
      </c>
    </row>
    <row r="6331" spans="1:2" x14ac:dyDescent="0.35">
      <c r="A6331" s="4">
        <v>45555.707967071758</v>
      </c>
      <c r="B6331" s="1">
        <v>0.2339674925812921</v>
      </c>
    </row>
    <row r="6332" spans="1:2" x14ac:dyDescent="0.35">
      <c r="A6332" s="4">
        <v>45555.749633680556</v>
      </c>
      <c r="B6332" s="1">
        <v>0.18836217252189361</v>
      </c>
    </row>
    <row r="6333" spans="1:2" x14ac:dyDescent="0.35">
      <c r="A6333" s="4">
        <v>45555.791300289355</v>
      </c>
      <c r="B6333" s="1">
        <v>0.2101267873238635</v>
      </c>
    </row>
    <row r="6334" spans="1:2" x14ac:dyDescent="0.35">
      <c r="A6334" s="4">
        <v>45555.832966898146</v>
      </c>
      <c r="B6334" s="1">
        <v>0.26036732973000992</v>
      </c>
    </row>
    <row r="6335" spans="1:2" x14ac:dyDescent="0.35">
      <c r="A6335" s="4">
        <v>45555.874633506945</v>
      </c>
      <c r="B6335" s="1">
        <v>0.29914751417564295</v>
      </c>
    </row>
    <row r="6336" spans="1:2" x14ac:dyDescent="0.35">
      <c r="A6336" s="4">
        <v>45555.916300115743</v>
      </c>
      <c r="B6336" s="1">
        <v>0.29064325692028531</v>
      </c>
    </row>
    <row r="6337" spans="1:2" x14ac:dyDescent="0.35">
      <c r="A6337" s="4">
        <v>45555.957966724534</v>
      </c>
      <c r="B6337" s="1">
        <v>0.25498285226419865</v>
      </c>
    </row>
    <row r="6338" spans="1:2" x14ac:dyDescent="0.35">
      <c r="A6338" s="4">
        <v>45555.999633333333</v>
      </c>
      <c r="B6338" s="1">
        <v>0.20140899471128382</v>
      </c>
    </row>
    <row r="6339" spans="1:2" x14ac:dyDescent="0.35">
      <c r="A6339" s="4">
        <v>45556.041299942131</v>
      </c>
      <c r="B6339" s="1">
        <v>0.13340691993778667</v>
      </c>
    </row>
    <row r="6340" spans="1:2" x14ac:dyDescent="0.35">
      <c r="A6340" s="4">
        <v>45556.082966550923</v>
      </c>
      <c r="B6340" s="1">
        <v>9.520149365630648E-2</v>
      </c>
    </row>
    <row r="6341" spans="1:2" x14ac:dyDescent="0.35">
      <c r="A6341" s="4">
        <v>45556.124633159721</v>
      </c>
      <c r="B6341" s="1">
        <v>7.0478426438198127E-2</v>
      </c>
    </row>
    <row r="6342" spans="1:2" x14ac:dyDescent="0.35">
      <c r="A6342" s="4">
        <v>45556.16629976852</v>
      </c>
      <c r="B6342" s="1">
        <v>5.8032701575966086E-2</v>
      </c>
    </row>
    <row r="6343" spans="1:2" x14ac:dyDescent="0.35">
      <c r="A6343" s="4">
        <v>45556.207966377318</v>
      </c>
      <c r="B6343" s="1">
        <v>4.4351387763464457E-2</v>
      </c>
    </row>
    <row r="6344" spans="1:2" x14ac:dyDescent="0.35">
      <c r="A6344" s="4">
        <v>45556.24963298611</v>
      </c>
      <c r="B6344" s="1">
        <v>2.5544755035436476E-2</v>
      </c>
    </row>
    <row r="6345" spans="1:2" x14ac:dyDescent="0.35">
      <c r="A6345" s="4">
        <v>45556.291299594908</v>
      </c>
      <c r="B6345" s="1">
        <v>1.7931325900296075E-2</v>
      </c>
    </row>
    <row r="6346" spans="1:2" x14ac:dyDescent="0.35">
      <c r="A6346" s="4">
        <v>45556.332966203707</v>
      </c>
      <c r="B6346" s="1">
        <v>1.7547526667932172E-2</v>
      </c>
    </row>
    <row r="6347" spans="1:2" x14ac:dyDescent="0.35">
      <c r="A6347" s="4">
        <v>45556.374632812498</v>
      </c>
      <c r="B6347" s="1">
        <v>2.5887164154506235E-2</v>
      </c>
    </row>
    <row r="6348" spans="1:2" x14ac:dyDescent="0.35">
      <c r="A6348" s="4">
        <v>45556.416299421297</v>
      </c>
      <c r="B6348" s="1">
        <v>1.7252151768514846E-2</v>
      </c>
    </row>
    <row r="6349" spans="1:2" x14ac:dyDescent="0.35">
      <c r="A6349" s="4">
        <v>45556.457966030095</v>
      </c>
      <c r="B6349" s="1">
        <v>1.3294222184762054E-2</v>
      </c>
    </row>
    <row r="6350" spans="1:2" x14ac:dyDescent="0.35">
      <c r="A6350" s="4">
        <v>45556.499632638886</v>
      </c>
      <c r="B6350" s="1">
        <v>1.4433390984744143E-2</v>
      </c>
    </row>
    <row r="6351" spans="1:2" x14ac:dyDescent="0.35">
      <c r="A6351" s="4">
        <v>45556.541299247685</v>
      </c>
      <c r="B6351" s="1">
        <v>1.9919462365004695E-2</v>
      </c>
    </row>
    <row r="6352" spans="1:2" x14ac:dyDescent="0.35">
      <c r="A6352" s="4">
        <v>45556.582965856483</v>
      </c>
      <c r="B6352" s="1">
        <v>1.0411965204460557E-2</v>
      </c>
    </row>
    <row r="6353" spans="1:2" x14ac:dyDescent="0.35">
      <c r="A6353" s="4">
        <v>45556.624632465275</v>
      </c>
      <c r="B6353" s="1">
        <v>9.5253701640120696E-3</v>
      </c>
    </row>
    <row r="6354" spans="1:2" x14ac:dyDescent="0.35">
      <c r="A6354" s="4">
        <v>45556.666299074073</v>
      </c>
      <c r="B6354" s="1">
        <v>1.605513087836026E-2</v>
      </c>
    </row>
    <row r="6355" spans="1:2" x14ac:dyDescent="0.35">
      <c r="A6355" s="4">
        <v>45556.707965682872</v>
      </c>
      <c r="B6355" s="1">
        <v>1.3559495183601816E-2</v>
      </c>
    </row>
    <row r="6356" spans="1:2" x14ac:dyDescent="0.35">
      <c r="A6356" s="4">
        <v>45556.749632291663</v>
      </c>
      <c r="B6356" s="1">
        <v>1.6881992459850146E-2</v>
      </c>
    </row>
    <row r="6357" spans="1:2" x14ac:dyDescent="0.35">
      <c r="A6357" s="4">
        <v>45556.791298900462</v>
      </c>
      <c r="B6357" s="1">
        <v>4.2496358140372233E-2</v>
      </c>
    </row>
    <row r="6358" spans="1:2" x14ac:dyDescent="0.35">
      <c r="A6358" s="4">
        <v>45556.83296550926</v>
      </c>
      <c r="B6358" s="1">
        <v>7.1865935917945101E-2</v>
      </c>
    </row>
    <row r="6359" spans="1:2" x14ac:dyDescent="0.35">
      <c r="A6359" s="4">
        <v>45556.874632118059</v>
      </c>
      <c r="B6359" s="1">
        <v>9.444095032452654E-2</v>
      </c>
    </row>
    <row r="6360" spans="1:2" x14ac:dyDescent="0.35">
      <c r="A6360" s="4">
        <v>45556.91629872685</v>
      </c>
      <c r="B6360" s="1">
        <v>0.12681272234251464</v>
      </c>
    </row>
    <row r="6361" spans="1:2" x14ac:dyDescent="0.35">
      <c r="A6361" s="4">
        <v>45556.957965335649</v>
      </c>
      <c r="B6361" s="1">
        <v>0.13366372677708899</v>
      </c>
    </row>
    <row r="6362" spans="1:2" x14ac:dyDescent="0.35">
      <c r="A6362" s="4">
        <v>45556.999631944447</v>
      </c>
      <c r="B6362" s="1">
        <v>0.13507052028689345</v>
      </c>
    </row>
    <row r="6363" spans="1:2" x14ac:dyDescent="0.35">
      <c r="A6363" s="4">
        <v>45557.041298553238</v>
      </c>
      <c r="B6363" s="1">
        <v>0.14002745669606406</v>
      </c>
    </row>
    <row r="6364" spans="1:2" x14ac:dyDescent="0.35">
      <c r="A6364" s="4">
        <v>45557.082965162037</v>
      </c>
      <c r="B6364" s="1">
        <v>0.12847726337601448</v>
      </c>
    </row>
    <row r="6365" spans="1:2" x14ac:dyDescent="0.35">
      <c r="A6365" s="4">
        <v>45557.124631770836</v>
      </c>
      <c r="B6365" s="1">
        <v>0.10865751355667295</v>
      </c>
    </row>
    <row r="6366" spans="1:2" x14ac:dyDescent="0.35">
      <c r="A6366" s="4">
        <v>45557.166298379627</v>
      </c>
      <c r="B6366" s="1">
        <v>0.10180227604232987</v>
      </c>
    </row>
    <row r="6367" spans="1:2" x14ac:dyDescent="0.35">
      <c r="A6367" s="4">
        <v>45557.207964988425</v>
      </c>
      <c r="B6367" s="1">
        <v>9.9227622858555325E-2</v>
      </c>
    </row>
    <row r="6368" spans="1:2" x14ac:dyDescent="0.35">
      <c r="A6368" s="4">
        <v>45557.249631597224</v>
      </c>
      <c r="B6368" s="1">
        <v>9.8223442268975739E-2</v>
      </c>
    </row>
    <row r="6369" spans="1:2" x14ac:dyDescent="0.35">
      <c r="A6369" s="4">
        <v>45557.291298206015</v>
      </c>
      <c r="B6369" s="1">
        <v>0.10166258440996212</v>
      </c>
    </row>
    <row r="6370" spans="1:2" x14ac:dyDescent="0.35">
      <c r="A6370" s="4">
        <v>45557.332964814814</v>
      </c>
      <c r="B6370" s="1">
        <v>9.6826525945298295E-2</v>
      </c>
    </row>
    <row r="6371" spans="1:2" x14ac:dyDescent="0.35">
      <c r="A6371" s="4">
        <v>45557.374631423612</v>
      </c>
      <c r="B6371" s="1">
        <v>7.5636198965284659E-2</v>
      </c>
    </row>
    <row r="6372" spans="1:2" x14ac:dyDescent="0.35">
      <c r="A6372" s="4">
        <v>45557.416298032411</v>
      </c>
      <c r="B6372" s="1">
        <v>4.480197558773482E-2</v>
      </c>
    </row>
    <row r="6373" spans="1:2" x14ac:dyDescent="0.35">
      <c r="A6373" s="4">
        <v>45557.457964641202</v>
      </c>
      <c r="B6373" s="1">
        <v>2.5975588487452822E-2</v>
      </c>
    </row>
    <row r="6374" spans="1:2" x14ac:dyDescent="0.35">
      <c r="A6374" s="4">
        <v>45557.499631250001</v>
      </c>
      <c r="B6374" s="1">
        <v>1.771120575232266E-2</v>
      </c>
    </row>
    <row r="6375" spans="1:2" x14ac:dyDescent="0.35">
      <c r="A6375" s="4">
        <v>45557.541297858799</v>
      </c>
      <c r="B6375" s="1">
        <v>1.5284240018256777E-2</v>
      </c>
    </row>
    <row r="6376" spans="1:2" x14ac:dyDescent="0.35">
      <c r="A6376" s="4">
        <v>45557.582964467591</v>
      </c>
      <c r="B6376" s="1">
        <v>2.2904253944148519E-2</v>
      </c>
    </row>
    <row r="6377" spans="1:2" x14ac:dyDescent="0.35">
      <c r="A6377" s="4">
        <v>45557.624631076389</v>
      </c>
      <c r="B6377" s="1">
        <v>3.395400316709616E-2</v>
      </c>
    </row>
    <row r="6378" spans="1:2" x14ac:dyDescent="0.35">
      <c r="A6378" s="4">
        <v>45557.666297685188</v>
      </c>
      <c r="B6378" s="1">
        <v>3.3553741957853885E-2</v>
      </c>
    </row>
    <row r="6379" spans="1:2" x14ac:dyDescent="0.35">
      <c r="A6379" s="4">
        <v>45557.707964293979</v>
      </c>
      <c r="B6379" s="1">
        <v>4.3974643664048407E-2</v>
      </c>
    </row>
    <row r="6380" spans="1:2" x14ac:dyDescent="0.35">
      <c r="A6380" s="4">
        <v>45557.749630902777</v>
      </c>
      <c r="B6380" s="1">
        <v>6.6990839050969739E-2</v>
      </c>
    </row>
    <row r="6381" spans="1:2" x14ac:dyDescent="0.35">
      <c r="A6381" s="4">
        <v>45557.791297511576</v>
      </c>
      <c r="B6381" s="1">
        <v>0.10574421399140081</v>
      </c>
    </row>
    <row r="6382" spans="1:2" x14ac:dyDescent="0.35">
      <c r="A6382" s="4">
        <v>45557.832964120367</v>
      </c>
      <c r="B6382" s="1">
        <v>0.12437870147550088</v>
      </c>
    </row>
    <row r="6383" spans="1:2" x14ac:dyDescent="0.35">
      <c r="A6383" s="4">
        <v>45557.874630729166</v>
      </c>
      <c r="B6383" s="1">
        <v>0.14025039889721663</v>
      </c>
    </row>
    <row r="6384" spans="1:2" x14ac:dyDescent="0.35">
      <c r="A6384" s="4">
        <v>45557.916297337964</v>
      </c>
      <c r="B6384" s="1">
        <v>0.15854059589346081</v>
      </c>
    </row>
    <row r="6385" spans="1:2" x14ac:dyDescent="0.35">
      <c r="A6385" s="4">
        <v>45557.957963946756</v>
      </c>
      <c r="B6385" s="1">
        <v>0.1695009800990688</v>
      </c>
    </row>
    <row r="6386" spans="1:2" x14ac:dyDescent="0.35">
      <c r="A6386" s="4">
        <v>45557.999630555554</v>
      </c>
      <c r="B6386" s="1">
        <v>0.20999368048224712</v>
      </c>
    </row>
    <row r="6387" spans="1:2" x14ac:dyDescent="0.35">
      <c r="A6387" s="4">
        <v>45558.041297164353</v>
      </c>
      <c r="B6387" s="1">
        <v>0.21801583698616722</v>
      </c>
    </row>
    <row r="6388" spans="1:2" x14ac:dyDescent="0.35">
      <c r="A6388" s="4">
        <v>45558.082963773151</v>
      </c>
      <c r="B6388" s="1">
        <v>0.20216718633208114</v>
      </c>
    </row>
    <row r="6389" spans="1:2" x14ac:dyDescent="0.35">
      <c r="A6389" s="4">
        <v>45558.124630381943</v>
      </c>
      <c r="B6389" s="1">
        <v>0.2169260541168202</v>
      </c>
    </row>
    <row r="6390" spans="1:2" x14ac:dyDescent="0.35">
      <c r="A6390" s="4">
        <v>45558.166296990741</v>
      </c>
      <c r="B6390" s="1">
        <v>0.23342001426453771</v>
      </c>
    </row>
    <row r="6391" spans="1:2" x14ac:dyDescent="0.35">
      <c r="A6391" s="4">
        <v>45558.20796359954</v>
      </c>
      <c r="B6391" s="1">
        <v>0.24128789852799779</v>
      </c>
    </row>
    <row r="6392" spans="1:2" x14ac:dyDescent="0.35">
      <c r="A6392" s="4">
        <v>45558.249630208331</v>
      </c>
      <c r="B6392" s="1">
        <v>0.27373774735060891</v>
      </c>
    </row>
    <row r="6393" spans="1:2" x14ac:dyDescent="0.35">
      <c r="A6393" s="4">
        <v>45558.291296817129</v>
      </c>
      <c r="B6393" s="1">
        <v>0.30546750227034125</v>
      </c>
    </row>
    <row r="6394" spans="1:2" x14ac:dyDescent="0.35">
      <c r="A6394" s="4">
        <v>45558.332963425928</v>
      </c>
      <c r="B6394" s="1">
        <v>0.31053543943789158</v>
      </c>
    </row>
    <row r="6395" spans="1:2" x14ac:dyDescent="0.35">
      <c r="A6395" s="4">
        <v>45558.374630034719</v>
      </c>
      <c r="B6395" s="1">
        <v>0.31201466564596086</v>
      </c>
    </row>
    <row r="6396" spans="1:2" x14ac:dyDescent="0.35">
      <c r="A6396" s="4">
        <v>45558.416296643518</v>
      </c>
      <c r="B6396" s="1">
        <v>0.32177003314407338</v>
      </c>
    </row>
    <row r="6397" spans="1:2" x14ac:dyDescent="0.35">
      <c r="A6397" s="4">
        <v>45558.457963252316</v>
      </c>
      <c r="B6397" s="1">
        <v>0.32679046574977472</v>
      </c>
    </row>
    <row r="6398" spans="1:2" x14ac:dyDescent="0.35">
      <c r="A6398" s="4">
        <v>45558.499629861108</v>
      </c>
      <c r="B6398" s="1">
        <v>0.31569650436035379</v>
      </c>
    </row>
    <row r="6399" spans="1:2" x14ac:dyDescent="0.35">
      <c r="A6399" s="4">
        <v>45558.541296469906</v>
      </c>
      <c r="B6399" s="1">
        <v>0.29627607506586151</v>
      </c>
    </row>
    <row r="6400" spans="1:2" x14ac:dyDescent="0.35">
      <c r="A6400" s="4">
        <v>45558.582963078705</v>
      </c>
      <c r="B6400" s="1">
        <v>0.2700314508419967</v>
      </c>
    </row>
    <row r="6401" spans="1:2" x14ac:dyDescent="0.35">
      <c r="A6401" s="4">
        <v>45558.624629687503</v>
      </c>
      <c r="B6401" s="1">
        <v>0.21674591305555133</v>
      </c>
    </row>
    <row r="6402" spans="1:2" x14ac:dyDescent="0.35">
      <c r="A6402" s="4">
        <v>45558.666296296295</v>
      </c>
      <c r="B6402" s="1">
        <v>0.21901907689135378</v>
      </c>
    </row>
    <row r="6403" spans="1:2" x14ac:dyDescent="0.35">
      <c r="A6403" s="4">
        <v>45558.707962905093</v>
      </c>
      <c r="B6403" s="1">
        <v>0.22566219007506433</v>
      </c>
    </row>
    <row r="6404" spans="1:2" x14ac:dyDescent="0.35">
      <c r="A6404" s="4">
        <v>45558.749629513892</v>
      </c>
      <c r="B6404" s="1">
        <v>0.221375491295941</v>
      </c>
    </row>
    <row r="6405" spans="1:2" x14ac:dyDescent="0.35">
      <c r="A6405" s="4">
        <v>45558.791296122683</v>
      </c>
      <c r="B6405" s="1">
        <v>0.18991053903285193</v>
      </c>
    </row>
    <row r="6406" spans="1:2" x14ac:dyDescent="0.35">
      <c r="A6406" s="4">
        <v>45558.832962731482</v>
      </c>
      <c r="B6406" s="1">
        <v>0.19077126525249158</v>
      </c>
    </row>
    <row r="6407" spans="1:2" x14ac:dyDescent="0.35">
      <c r="A6407" s="4">
        <v>45558.87462934028</v>
      </c>
      <c r="B6407" s="1">
        <v>0.17674613129433062</v>
      </c>
    </row>
    <row r="6408" spans="1:2" x14ac:dyDescent="0.35">
      <c r="A6408" s="4">
        <v>45558.916295949071</v>
      </c>
      <c r="B6408" s="1">
        <v>0.15121736789357598</v>
      </c>
    </row>
    <row r="6409" spans="1:2" x14ac:dyDescent="0.35">
      <c r="A6409" s="4">
        <v>45558.95796255787</v>
      </c>
      <c r="B6409" s="1">
        <v>0.15162703594674873</v>
      </c>
    </row>
    <row r="6410" spans="1:2" x14ac:dyDescent="0.35">
      <c r="A6410" s="4">
        <v>45558.999629166668</v>
      </c>
      <c r="B6410" s="1">
        <v>0.16597012122976015</v>
      </c>
    </row>
    <row r="6411" spans="1:2" x14ac:dyDescent="0.35">
      <c r="A6411" s="4">
        <v>45559.04129577546</v>
      </c>
      <c r="B6411" s="1">
        <v>0.15873296585183927</v>
      </c>
    </row>
    <row r="6412" spans="1:2" x14ac:dyDescent="0.35">
      <c r="A6412" s="4">
        <v>45559.082962384258</v>
      </c>
      <c r="B6412" s="1">
        <v>0.16890035311410714</v>
      </c>
    </row>
    <row r="6413" spans="1:2" x14ac:dyDescent="0.35">
      <c r="A6413" s="4">
        <v>45559.124628993057</v>
      </c>
      <c r="B6413" s="1">
        <v>0.16807019913724161</v>
      </c>
    </row>
    <row r="6414" spans="1:2" x14ac:dyDescent="0.35">
      <c r="A6414" s="4">
        <v>45559.166295601855</v>
      </c>
      <c r="B6414" s="1">
        <v>0.1581953647212119</v>
      </c>
    </row>
    <row r="6415" spans="1:2" x14ac:dyDescent="0.35">
      <c r="A6415" s="4">
        <v>45559.207962210647</v>
      </c>
      <c r="B6415" s="1">
        <v>0.16358971937315023</v>
      </c>
    </row>
    <row r="6416" spans="1:2" x14ac:dyDescent="0.35">
      <c r="A6416" s="4">
        <v>45559.249628819445</v>
      </c>
      <c r="B6416" s="1">
        <v>0.16556703796733879</v>
      </c>
    </row>
    <row r="6417" spans="1:2" x14ac:dyDescent="0.35">
      <c r="A6417" s="4">
        <v>45559.291295428244</v>
      </c>
      <c r="B6417" s="1">
        <v>0.18389015891733967</v>
      </c>
    </row>
    <row r="6418" spans="1:2" x14ac:dyDescent="0.35">
      <c r="A6418" s="4">
        <v>45559.332962037035</v>
      </c>
      <c r="B6418" s="1">
        <v>0.20417789922222296</v>
      </c>
    </row>
    <row r="6419" spans="1:2" x14ac:dyDescent="0.35">
      <c r="A6419" s="4">
        <v>45559.374628645834</v>
      </c>
      <c r="B6419" s="1">
        <v>0.19407871157845114</v>
      </c>
    </row>
    <row r="6420" spans="1:2" x14ac:dyDescent="0.35">
      <c r="A6420" s="4">
        <v>45559.416295254632</v>
      </c>
      <c r="B6420" s="1">
        <v>0.18575224367337975</v>
      </c>
    </row>
    <row r="6421" spans="1:2" x14ac:dyDescent="0.35">
      <c r="A6421" s="4">
        <v>45559.457961863423</v>
      </c>
      <c r="B6421" s="1">
        <v>0.20498124369388665</v>
      </c>
    </row>
    <row r="6422" spans="1:2" x14ac:dyDescent="0.35">
      <c r="A6422" s="4">
        <v>45559.499628472222</v>
      </c>
      <c r="B6422" s="1">
        <v>0.21538897581857847</v>
      </c>
    </row>
    <row r="6423" spans="1:2" x14ac:dyDescent="0.35">
      <c r="A6423" s="4">
        <v>45559.541295081021</v>
      </c>
      <c r="B6423" s="1">
        <v>0.18742289915543442</v>
      </c>
    </row>
    <row r="6424" spans="1:2" x14ac:dyDescent="0.35">
      <c r="A6424" s="4">
        <v>45559.582961689812</v>
      </c>
      <c r="B6424" s="1">
        <v>0.19622300165240586</v>
      </c>
    </row>
    <row r="6425" spans="1:2" x14ac:dyDescent="0.35">
      <c r="A6425" s="4">
        <v>45559.62462829861</v>
      </c>
      <c r="B6425" s="1">
        <v>0.22758165657908042</v>
      </c>
    </row>
    <row r="6426" spans="1:2" x14ac:dyDescent="0.35">
      <c r="A6426" s="4">
        <v>45559.666294907409</v>
      </c>
      <c r="B6426" s="1">
        <v>0.23794517653729896</v>
      </c>
    </row>
    <row r="6427" spans="1:2" x14ac:dyDescent="0.35">
      <c r="A6427" s="4">
        <v>45559.7079615162</v>
      </c>
      <c r="B6427" s="1">
        <v>0.23368952034314619</v>
      </c>
    </row>
    <row r="6428" spans="1:2" x14ac:dyDescent="0.35">
      <c r="A6428" s="4">
        <v>45559.749628124999</v>
      </c>
      <c r="B6428" s="1">
        <v>0.20798108622331923</v>
      </c>
    </row>
    <row r="6429" spans="1:2" x14ac:dyDescent="0.35">
      <c r="A6429" s="4">
        <v>45559.791294733797</v>
      </c>
      <c r="B6429" s="1">
        <v>0.21931304076418151</v>
      </c>
    </row>
    <row r="6430" spans="1:2" x14ac:dyDescent="0.35">
      <c r="A6430" s="4">
        <v>45559.832961342596</v>
      </c>
      <c r="B6430" s="1">
        <v>0.28218038977822185</v>
      </c>
    </row>
    <row r="6431" spans="1:2" x14ac:dyDescent="0.35">
      <c r="A6431" s="4">
        <v>45559.874627951387</v>
      </c>
      <c r="B6431" s="1">
        <v>0.22940893601257767</v>
      </c>
    </row>
    <row r="6432" spans="1:2" x14ac:dyDescent="0.35">
      <c r="A6432" s="4">
        <v>45559.916294560186</v>
      </c>
      <c r="B6432" s="1">
        <v>0.21942027878498907</v>
      </c>
    </row>
    <row r="6433" spans="1:2" x14ac:dyDescent="0.35">
      <c r="A6433" s="4">
        <v>45559.957961168984</v>
      </c>
      <c r="B6433" s="1">
        <v>0.19730337767782236</v>
      </c>
    </row>
    <row r="6434" spans="1:2" x14ac:dyDescent="0.35">
      <c r="A6434" s="4">
        <v>45559.999627777775</v>
      </c>
      <c r="B6434" s="1">
        <v>0.18680063642943262</v>
      </c>
    </row>
    <row r="6435" spans="1:2" x14ac:dyDescent="0.35">
      <c r="A6435" s="4">
        <v>45560.041294386574</v>
      </c>
      <c r="B6435" s="1">
        <v>0.17343115949322668</v>
      </c>
    </row>
    <row r="6436" spans="1:2" x14ac:dyDescent="0.35">
      <c r="A6436" s="4">
        <v>45560.082960995373</v>
      </c>
      <c r="B6436" s="1">
        <v>0.20437215054938757</v>
      </c>
    </row>
    <row r="6437" spans="1:2" x14ac:dyDescent="0.35">
      <c r="A6437" s="4">
        <v>45560.124627604164</v>
      </c>
      <c r="B6437" s="1">
        <v>0.23530279407722485</v>
      </c>
    </row>
    <row r="6438" spans="1:2" x14ac:dyDescent="0.35">
      <c r="A6438" s="4">
        <v>45560.166294212962</v>
      </c>
      <c r="B6438" s="1">
        <v>0.23350091312233989</v>
      </c>
    </row>
    <row r="6439" spans="1:2" x14ac:dyDescent="0.35">
      <c r="A6439" s="4">
        <v>45560.207960821761</v>
      </c>
      <c r="B6439" s="1">
        <v>0.22313080837337004</v>
      </c>
    </row>
    <row r="6440" spans="1:2" x14ac:dyDescent="0.35">
      <c r="A6440" s="4">
        <v>45560.249627430552</v>
      </c>
      <c r="B6440" s="1">
        <v>0.25708763359364534</v>
      </c>
    </row>
    <row r="6441" spans="1:2" x14ac:dyDescent="0.35">
      <c r="A6441" s="4">
        <v>45560.291294039351</v>
      </c>
      <c r="B6441" s="1">
        <v>0.3180345754192766</v>
      </c>
    </row>
    <row r="6442" spans="1:2" x14ac:dyDescent="0.35">
      <c r="A6442" s="4">
        <v>45560.332960648149</v>
      </c>
      <c r="B6442" s="1">
        <v>0.23845408679393834</v>
      </c>
    </row>
    <row r="6443" spans="1:2" x14ac:dyDescent="0.35">
      <c r="A6443" s="4">
        <v>45560.374627256948</v>
      </c>
      <c r="B6443" s="1">
        <v>0.19109439034150386</v>
      </c>
    </row>
    <row r="6444" spans="1:2" x14ac:dyDescent="0.35">
      <c r="A6444" s="4">
        <v>45560.416293865739</v>
      </c>
      <c r="B6444" s="1">
        <v>0.13306168876553778</v>
      </c>
    </row>
    <row r="6445" spans="1:2" x14ac:dyDescent="0.35">
      <c r="A6445" s="4">
        <v>45560.457960474538</v>
      </c>
      <c r="B6445" s="1">
        <v>0.15900200158825123</v>
      </c>
    </row>
    <row r="6446" spans="1:2" x14ac:dyDescent="0.35">
      <c r="A6446" s="4">
        <v>45560.499627083336</v>
      </c>
      <c r="B6446" s="1">
        <v>0.189275577067544</v>
      </c>
    </row>
    <row r="6447" spans="1:2" x14ac:dyDescent="0.35">
      <c r="A6447" s="4">
        <v>45560.541293692128</v>
      </c>
      <c r="B6447" s="1">
        <v>0.20250771408236484</v>
      </c>
    </row>
    <row r="6448" spans="1:2" x14ac:dyDescent="0.35">
      <c r="A6448" s="4">
        <v>45560.582960300926</v>
      </c>
      <c r="B6448" s="1">
        <v>0.2476812600053539</v>
      </c>
    </row>
    <row r="6449" spans="1:2" x14ac:dyDescent="0.35">
      <c r="A6449" s="4">
        <v>45560.624626909725</v>
      </c>
      <c r="B6449" s="1">
        <v>0.24617851668745852</v>
      </c>
    </row>
    <row r="6450" spans="1:2" x14ac:dyDescent="0.35">
      <c r="A6450" s="4">
        <v>45560.666293518516</v>
      </c>
      <c r="B6450" s="1">
        <v>0.27136063788937465</v>
      </c>
    </row>
    <row r="6451" spans="1:2" x14ac:dyDescent="0.35">
      <c r="A6451" s="4">
        <v>45560.707960127314</v>
      </c>
      <c r="B6451" s="1">
        <v>0.22752286380451486</v>
      </c>
    </row>
    <row r="6452" spans="1:2" x14ac:dyDescent="0.35">
      <c r="A6452" s="4">
        <v>45560.749626736113</v>
      </c>
      <c r="B6452" s="1">
        <v>0.17538025755562378</v>
      </c>
    </row>
    <row r="6453" spans="1:2" x14ac:dyDescent="0.35">
      <c r="A6453" s="4">
        <v>45560.791293344904</v>
      </c>
      <c r="B6453" s="1">
        <v>0.11877974796807446</v>
      </c>
    </row>
    <row r="6454" spans="1:2" x14ac:dyDescent="0.35">
      <c r="A6454" s="4">
        <v>45560.832959953703</v>
      </c>
      <c r="B6454" s="1">
        <v>0.20285529696559637</v>
      </c>
    </row>
    <row r="6455" spans="1:2" x14ac:dyDescent="0.35">
      <c r="A6455" s="4">
        <v>45560.874626562501</v>
      </c>
      <c r="B6455" s="1">
        <v>0.28952431283475377</v>
      </c>
    </row>
    <row r="6456" spans="1:2" x14ac:dyDescent="0.35">
      <c r="A6456" s="4">
        <v>45560.9162931713</v>
      </c>
      <c r="B6456" s="1">
        <v>0.34390762930788704</v>
      </c>
    </row>
    <row r="6457" spans="1:2" x14ac:dyDescent="0.35">
      <c r="A6457" s="4">
        <v>45560.957959780091</v>
      </c>
      <c r="B6457" s="1">
        <v>0.27977882252276831</v>
      </c>
    </row>
    <row r="6458" spans="1:2" x14ac:dyDescent="0.35">
      <c r="A6458" s="4">
        <v>45560.99962638889</v>
      </c>
      <c r="B6458" s="1">
        <v>0.26739847522585314</v>
      </c>
    </row>
    <row r="6459" spans="1:2" x14ac:dyDescent="0.35">
      <c r="A6459" s="4">
        <v>45561.041292997688</v>
      </c>
      <c r="B6459" s="1">
        <v>0.28684477334115432</v>
      </c>
    </row>
    <row r="6460" spans="1:2" x14ac:dyDescent="0.35">
      <c r="A6460" s="4">
        <v>45561.08295960648</v>
      </c>
      <c r="B6460" s="1">
        <v>0.3177001621175477</v>
      </c>
    </row>
    <row r="6461" spans="1:2" x14ac:dyDescent="0.35">
      <c r="A6461" s="4">
        <v>45561.124626215278</v>
      </c>
      <c r="B6461" s="1">
        <v>0.39303581241925328</v>
      </c>
    </row>
    <row r="6462" spans="1:2" x14ac:dyDescent="0.35">
      <c r="A6462" s="4">
        <v>45561.166292824077</v>
      </c>
      <c r="B6462" s="1">
        <v>0.43612621275383578</v>
      </c>
    </row>
    <row r="6463" spans="1:2" x14ac:dyDescent="0.35">
      <c r="A6463" s="4">
        <v>45561.207959432868</v>
      </c>
      <c r="B6463" s="1">
        <v>0.36102620389258899</v>
      </c>
    </row>
    <row r="6464" spans="1:2" x14ac:dyDescent="0.35">
      <c r="A6464" s="4">
        <v>45561.249626041666</v>
      </c>
      <c r="B6464" s="1">
        <v>0.41638924316108261</v>
      </c>
    </row>
    <row r="6465" spans="1:2" x14ac:dyDescent="0.35">
      <c r="A6465" s="4">
        <v>45561.291292650465</v>
      </c>
      <c r="B6465" s="1">
        <v>0.4766654770144701</v>
      </c>
    </row>
    <row r="6466" spans="1:2" x14ac:dyDescent="0.35">
      <c r="A6466" s="4">
        <v>45561.332959259256</v>
      </c>
      <c r="B6466" s="1">
        <v>0.49943286137942999</v>
      </c>
    </row>
    <row r="6467" spans="1:2" x14ac:dyDescent="0.35">
      <c r="A6467" s="4">
        <v>45561.374625868055</v>
      </c>
      <c r="B6467" s="1">
        <v>0.62567835103293612</v>
      </c>
    </row>
    <row r="6468" spans="1:2" x14ac:dyDescent="0.35">
      <c r="A6468" s="4">
        <v>45561.416292476853</v>
      </c>
      <c r="B6468" s="1">
        <v>0.68264431650718493</v>
      </c>
    </row>
    <row r="6469" spans="1:2" x14ac:dyDescent="0.35">
      <c r="A6469" s="4">
        <v>45561.457959085645</v>
      </c>
      <c r="B6469" s="1">
        <v>0.70688622365824882</v>
      </c>
    </row>
    <row r="6470" spans="1:2" x14ac:dyDescent="0.35">
      <c r="A6470" s="4">
        <v>45561.499625694443</v>
      </c>
      <c r="B6470" s="1">
        <v>0.60764213882281526</v>
      </c>
    </row>
    <row r="6471" spans="1:2" x14ac:dyDescent="0.35">
      <c r="A6471" s="4">
        <v>45561.541292303242</v>
      </c>
      <c r="B6471" s="1">
        <v>0.54433925293479324</v>
      </c>
    </row>
    <row r="6472" spans="1:2" x14ac:dyDescent="0.35">
      <c r="A6472" s="4">
        <v>45561.58295891204</v>
      </c>
      <c r="B6472" s="1">
        <v>0.49011161972870948</v>
      </c>
    </row>
    <row r="6473" spans="1:2" x14ac:dyDescent="0.35">
      <c r="A6473" s="4">
        <v>45561.624625520832</v>
      </c>
      <c r="B6473" s="1">
        <v>0.48210169212189907</v>
      </c>
    </row>
    <row r="6474" spans="1:2" x14ac:dyDescent="0.35">
      <c r="A6474" s="4">
        <v>45561.66629212963</v>
      </c>
      <c r="B6474" s="1">
        <v>0.43909077961852916</v>
      </c>
    </row>
    <row r="6475" spans="1:2" x14ac:dyDescent="0.35">
      <c r="A6475" s="4">
        <v>45561.707958738429</v>
      </c>
      <c r="B6475" s="1">
        <v>0.42808242050887557</v>
      </c>
    </row>
    <row r="6476" spans="1:2" x14ac:dyDescent="0.35">
      <c r="A6476" s="4">
        <v>45561.74962534722</v>
      </c>
      <c r="B6476" s="1">
        <v>0.60258548986798133</v>
      </c>
    </row>
    <row r="6477" spans="1:2" x14ac:dyDescent="0.35">
      <c r="A6477" s="4">
        <v>45561.791291956019</v>
      </c>
      <c r="B6477" s="1">
        <v>0.62375371076475827</v>
      </c>
    </row>
    <row r="6478" spans="1:2" x14ac:dyDescent="0.35">
      <c r="A6478" s="4">
        <v>45561.832958564817</v>
      </c>
      <c r="B6478" s="1">
        <v>0.69978923025489215</v>
      </c>
    </row>
    <row r="6479" spans="1:2" x14ac:dyDescent="0.35">
      <c r="A6479" s="4">
        <v>45561.874625173608</v>
      </c>
      <c r="B6479" s="1">
        <v>0.7390458713456044</v>
      </c>
    </row>
    <row r="6480" spans="1:2" x14ac:dyDescent="0.35">
      <c r="A6480" s="4">
        <v>45561.916291782407</v>
      </c>
      <c r="B6480" s="1">
        <v>0.74905898636741242</v>
      </c>
    </row>
    <row r="6481" spans="1:2" x14ac:dyDescent="0.35">
      <c r="A6481" s="4">
        <v>45561.957958391205</v>
      </c>
      <c r="B6481" s="1">
        <v>0.76567147274865388</v>
      </c>
    </row>
    <row r="6482" spans="1:2" x14ac:dyDescent="0.35">
      <c r="A6482" s="4">
        <v>45561.999624999997</v>
      </c>
      <c r="B6482" s="1">
        <v>0.78211839867671895</v>
      </c>
    </row>
    <row r="6483" spans="1:2" x14ac:dyDescent="0.35">
      <c r="A6483" s="4">
        <v>45562.041291608795</v>
      </c>
      <c r="B6483" s="1">
        <v>0.77382203267222516</v>
      </c>
    </row>
    <row r="6484" spans="1:2" x14ac:dyDescent="0.35">
      <c r="A6484" s="4">
        <v>45562.082958217594</v>
      </c>
      <c r="B6484" s="1">
        <v>0.75083358747489892</v>
      </c>
    </row>
    <row r="6485" spans="1:2" x14ac:dyDescent="0.35">
      <c r="A6485" s="4">
        <v>45562.124624826392</v>
      </c>
      <c r="B6485" s="1">
        <v>0.75534134708638867</v>
      </c>
    </row>
    <row r="6486" spans="1:2" x14ac:dyDescent="0.35">
      <c r="A6486" s="4">
        <v>45562.166291435184</v>
      </c>
      <c r="B6486" s="1">
        <v>0.77169279354855946</v>
      </c>
    </row>
    <row r="6487" spans="1:2" x14ac:dyDescent="0.35">
      <c r="A6487" s="4">
        <v>45562.207958043982</v>
      </c>
      <c r="B6487" s="1">
        <v>0.7465515921177408</v>
      </c>
    </row>
    <row r="6488" spans="1:2" x14ac:dyDescent="0.35">
      <c r="A6488" s="4">
        <v>45562.249624652781</v>
      </c>
      <c r="B6488" s="1">
        <v>0.71777605653437826</v>
      </c>
    </row>
    <row r="6489" spans="1:2" x14ac:dyDescent="0.35">
      <c r="A6489" s="4">
        <v>45562.291291261572</v>
      </c>
      <c r="B6489" s="1">
        <v>0.80131400440127276</v>
      </c>
    </row>
    <row r="6490" spans="1:2" x14ac:dyDescent="0.35">
      <c r="A6490" s="4">
        <v>45562.332957870371</v>
      </c>
      <c r="B6490" s="1">
        <v>0.79343059884532741</v>
      </c>
    </row>
    <row r="6491" spans="1:2" x14ac:dyDescent="0.35">
      <c r="A6491" s="4">
        <v>45562.374624479169</v>
      </c>
      <c r="B6491" s="1">
        <v>0.80179046104635188</v>
      </c>
    </row>
    <row r="6492" spans="1:2" x14ac:dyDescent="0.35">
      <c r="A6492" s="4">
        <v>45562.41629108796</v>
      </c>
      <c r="B6492" s="1">
        <v>0.7838497283021254</v>
      </c>
    </row>
    <row r="6493" spans="1:2" x14ac:dyDescent="0.35">
      <c r="A6493" s="4">
        <v>45562.457957696759</v>
      </c>
      <c r="B6493" s="1">
        <v>0.77218712319710636</v>
      </c>
    </row>
    <row r="6494" spans="1:2" x14ac:dyDescent="0.35">
      <c r="A6494" s="4">
        <v>45562.499624305558</v>
      </c>
      <c r="B6494" s="1">
        <v>0.71741154133207174</v>
      </c>
    </row>
    <row r="6495" spans="1:2" x14ac:dyDescent="0.35">
      <c r="A6495" s="4">
        <v>45562.541290914349</v>
      </c>
      <c r="B6495" s="1">
        <v>0.62220769596478265</v>
      </c>
    </row>
    <row r="6496" spans="1:2" x14ac:dyDescent="0.35">
      <c r="A6496" s="4">
        <v>45562.582957523147</v>
      </c>
      <c r="B6496" s="1">
        <v>0.6430212788453803</v>
      </c>
    </row>
    <row r="6497" spans="1:2" x14ac:dyDescent="0.35">
      <c r="A6497" s="4">
        <v>45562.624624131946</v>
      </c>
      <c r="B6497" s="1">
        <v>0.74105329184037061</v>
      </c>
    </row>
    <row r="6498" spans="1:2" x14ac:dyDescent="0.35">
      <c r="A6498" s="4">
        <v>45562.666290740737</v>
      </c>
      <c r="B6498" s="1">
        <v>0.72158394695743966</v>
      </c>
    </row>
    <row r="6499" spans="1:2" x14ac:dyDescent="0.35">
      <c r="A6499" s="4">
        <v>45562.707957349536</v>
      </c>
      <c r="B6499" s="1">
        <v>0.65659065121510907</v>
      </c>
    </row>
    <row r="6500" spans="1:2" x14ac:dyDescent="0.35">
      <c r="A6500" s="4">
        <v>45562.749623958334</v>
      </c>
      <c r="B6500" s="1">
        <v>0.59125118361613649</v>
      </c>
    </row>
    <row r="6501" spans="1:2" x14ac:dyDescent="0.35">
      <c r="A6501" s="4">
        <v>45562.791290567133</v>
      </c>
      <c r="B6501" s="1">
        <v>0.58649461298268535</v>
      </c>
    </row>
    <row r="6502" spans="1:2" x14ac:dyDescent="0.35">
      <c r="A6502" s="4">
        <v>45562.832957175924</v>
      </c>
      <c r="B6502" s="1">
        <v>0.57018502697600526</v>
      </c>
    </row>
    <row r="6503" spans="1:2" x14ac:dyDescent="0.35">
      <c r="A6503" s="4">
        <v>45562.874623784723</v>
      </c>
      <c r="B6503" s="1">
        <v>0.5716811855031495</v>
      </c>
    </row>
    <row r="6504" spans="1:2" x14ac:dyDescent="0.35">
      <c r="A6504" s="4">
        <v>45562.916290393521</v>
      </c>
      <c r="B6504" s="1">
        <v>0.56595665062925105</v>
      </c>
    </row>
    <row r="6505" spans="1:2" x14ac:dyDescent="0.35">
      <c r="A6505" s="4">
        <v>45562.957957002312</v>
      </c>
      <c r="B6505" s="1">
        <v>0.53447241433610437</v>
      </c>
    </row>
    <row r="6506" spans="1:2" x14ac:dyDescent="0.35">
      <c r="A6506" s="4">
        <v>45562.999623611111</v>
      </c>
      <c r="B6506" s="1">
        <v>0.5231334046622943</v>
      </c>
    </row>
    <row r="6507" spans="1:2" x14ac:dyDescent="0.35">
      <c r="A6507" s="4">
        <v>45563.04129021991</v>
      </c>
      <c r="B6507" s="1">
        <v>0.49193748813561716</v>
      </c>
    </row>
    <row r="6508" spans="1:2" x14ac:dyDescent="0.35">
      <c r="A6508" s="4">
        <v>45563.082956828701</v>
      </c>
      <c r="B6508" s="1">
        <v>0.43931184045089561</v>
      </c>
    </row>
    <row r="6509" spans="1:2" x14ac:dyDescent="0.35">
      <c r="A6509" s="4">
        <v>45563.124623437499</v>
      </c>
      <c r="B6509" s="1">
        <v>0.41972538036103013</v>
      </c>
    </row>
    <row r="6510" spans="1:2" x14ac:dyDescent="0.35">
      <c r="A6510" s="4">
        <v>45563.166290046298</v>
      </c>
      <c r="B6510" s="1">
        <v>0.41183774172531606</v>
      </c>
    </row>
    <row r="6511" spans="1:2" x14ac:dyDescent="0.35">
      <c r="A6511" s="4">
        <v>45563.207956655089</v>
      </c>
      <c r="B6511" s="1">
        <v>0.40199300920986386</v>
      </c>
    </row>
    <row r="6512" spans="1:2" x14ac:dyDescent="0.35">
      <c r="A6512" s="4">
        <v>45563.249623263888</v>
      </c>
      <c r="B6512" s="1">
        <v>0.36098293241050872</v>
      </c>
    </row>
    <row r="6513" spans="1:2" x14ac:dyDescent="0.35">
      <c r="A6513" s="4">
        <v>45563.291289872686</v>
      </c>
      <c r="B6513" s="1">
        <v>0.32738780033936066</v>
      </c>
    </row>
    <row r="6514" spans="1:2" x14ac:dyDescent="0.35">
      <c r="A6514" s="4">
        <v>45563.332956481485</v>
      </c>
      <c r="B6514" s="1">
        <v>0.29267231315609155</v>
      </c>
    </row>
    <row r="6515" spans="1:2" x14ac:dyDescent="0.35">
      <c r="A6515" s="4">
        <v>45563.374623090276</v>
      </c>
      <c r="B6515" s="1">
        <v>0.24030112059968961</v>
      </c>
    </row>
    <row r="6516" spans="1:2" x14ac:dyDescent="0.35">
      <c r="A6516" s="4">
        <v>45563.416289699075</v>
      </c>
      <c r="B6516" s="1">
        <v>0.1938618838258534</v>
      </c>
    </row>
    <row r="6517" spans="1:2" x14ac:dyDescent="0.35">
      <c r="A6517" s="4">
        <v>45563.457956307873</v>
      </c>
      <c r="B6517" s="1">
        <v>0.17284088003658854</v>
      </c>
    </row>
    <row r="6518" spans="1:2" x14ac:dyDescent="0.35">
      <c r="A6518" s="4">
        <v>45563.499622916665</v>
      </c>
      <c r="B6518" s="1">
        <v>0.18100084680409032</v>
      </c>
    </row>
    <row r="6519" spans="1:2" x14ac:dyDescent="0.35">
      <c r="A6519" s="4">
        <v>45563.541289525463</v>
      </c>
      <c r="B6519" s="1">
        <v>0.17705608680184018</v>
      </c>
    </row>
    <row r="6520" spans="1:2" x14ac:dyDescent="0.35">
      <c r="A6520" s="4">
        <v>45563.582956134262</v>
      </c>
      <c r="B6520" s="1">
        <v>0.18165180040408008</v>
      </c>
    </row>
    <row r="6521" spans="1:2" x14ac:dyDescent="0.35">
      <c r="A6521" s="4">
        <v>45563.624622743053</v>
      </c>
      <c r="B6521" s="1">
        <v>0.18194999735667652</v>
      </c>
    </row>
    <row r="6522" spans="1:2" x14ac:dyDescent="0.35">
      <c r="A6522" s="4">
        <v>45563.666289351851</v>
      </c>
      <c r="B6522" s="1">
        <v>0.1386173707908839</v>
      </c>
    </row>
    <row r="6523" spans="1:2" x14ac:dyDescent="0.35">
      <c r="A6523" s="4">
        <v>45563.70795596065</v>
      </c>
      <c r="B6523" s="1">
        <v>0.11490459861090996</v>
      </c>
    </row>
    <row r="6524" spans="1:2" x14ac:dyDescent="0.35">
      <c r="A6524" s="4">
        <v>45563.749622569441</v>
      </c>
      <c r="B6524" s="1">
        <v>7.4710565522524641E-2</v>
      </c>
    </row>
    <row r="6525" spans="1:2" x14ac:dyDescent="0.35">
      <c r="A6525" s="4">
        <v>45563.79128917824</v>
      </c>
      <c r="B6525" s="1">
        <v>4.2853347867534253E-2</v>
      </c>
    </row>
    <row r="6526" spans="1:2" x14ac:dyDescent="0.35">
      <c r="A6526" s="4">
        <v>45563.832955787038</v>
      </c>
      <c r="B6526" s="1">
        <v>2.9522438991443297E-2</v>
      </c>
    </row>
    <row r="6527" spans="1:2" x14ac:dyDescent="0.35">
      <c r="A6527" s="4">
        <v>45563.874622395837</v>
      </c>
      <c r="B6527" s="1">
        <v>2.2867567252819614E-2</v>
      </c>
    </row>
    <row r="6528" spans="1:2" x14ac:dyDescent="0.35">
      <c r="A6528" s="4">
        <v>45563.916289004628</v>
      </c>
      <c r="B6528" s="1">
        <v>1.9219122834379872E-2</v>
      </c>
    </row>
    <row r="6529" spans="1:2" x14ac:dyDescent="0.35">
      <c r="A6529" s="4">
        <v>45563.957955613427</v>
      </c>
      <c r="B6529" s="1">
        <v>2.1646558910642284E-2</v>
      </c>
    </row>
    <row r="6530" spans="1:2" x14ac:dyDescent="0.35">
      <c r="A6530" s="4">
        <v>45563.999622222225</v>
      </c>
      <c r="B6530" s="1">
        <v>2.2540209084038636E-2</v>
      </c>
    </row>
    <row r="6531" spans="1:2" x14ac:dyDescent="0.35">
      <c r="A6531" s="4">
        <v>45564.041288831017</v>
      </c>
      <c r="B6531" s="1">
        <v>2.1206788956891969E-2</v>
      </c>
    </row>
    <row r="6532" spans="1:2" x14ac:dyDescent="0.35">
      <c r="A6532" s="4">
        <v>45564.082955439815</v>
      </c>
      <c r="B6532" s="1">
        <v>2.6277077835424958E-2</v>
      </c>
    </row>
    <row r="6533" spans="1:2" x14ac:dyDescent="0.35">
      <c r="A6533" s="4">
        <v>45564.124622048614</v>
      </c>
      <c r="B6533" s="1">
        <v>4.3927139102199447E-2</v>
      </c>
    </row>
    <row r="6534" spans="1:2" x14ac:dyDescent="0.35">
      <c r="A6534" s="4">
        <v>45564.166288657405</v>
      </c>
      <c r="B6534" s="1">
        <v>7.2392248835855905E-2</v>
      </c>
    </row>
    <row r="6535" spans="1:2" x14ac:dyDescent="0.35">
      <c r="A6535" s="4">
        <v>45564.207955266203</v>
      </c>
      <c r="B6535" s="1">
        <v>0.10151113422268125</v>
      </c>
    </row>
    <row r="6536" spans="1:2" x14ac:dyDescent="0.35">
      <c r="A6536" s="4">
        <v>45564.249621875002</v>
      </c>
      <c r="B6536" s="1">
        <v>0.11777133429872615</v>
      </c>
    </row>
    <row r="6537" spans="1:2" x14ac:dyDescent="0.35">
      <c r="A6537" s="4">
        <v>45564.291288483793</v>
      </c>
      <c r="B6537" s="1">
        <v>0.15314530055712947</v>
      </c>
    </row>
    <row r="6538" spans="1:2" x14ac:dyDescent="0.35">
      <c r="A6538" s="4">
        <v>45564.332955092592</v>
      </c>
      <c r="B6538" s="1">
        <v>0.17063215308170998</v>
      </c>
    </row>
    <row r="6539" spans="1:2" x14ac:dyDescent="0.35">
      <c r="A6539" s="4">
        <v>45564.37462170139</v>
      </c>
      <c r="B6539" s="1">
        <v>0.14284245474226256</v>
      </c>
    </row>
    <row r="6540" spans="1:2" x14ac:dyDescent="0.35">
      <c r="A6540" s="4">
        <v>45564.416288310182</v>
      </c>
      <c r="B6540" s="1">
        <v>0.1110957675034554</v>
      </c>
    </row>
    <row r="6541" spans="1:2" x14ac:dyDescent="0.35">
      <c r="A6541" s="4">
        <v>45564.45795491898</v>
      </c>
      <c r="B6541" s="1">
        <v>0.12117049735300799</v>
      </c>
    </row>
    <row r="6542" spans="1:2" x14ac:dyDescent="0.35">
      <c r="A6542" s="4">
        <v>45564.499621527779</v>
      </c>
      <c r="B6542" s="1">
        <v>0.11086953290692717</v>
      </c>
    </row>
    <row r="6543" spans="1:2" x14ac:dyDescent="0.35">
      <c r="A6543" s="4">
        <v>45564.541288136577</v>
      </c>
      <c r="B6543" s="1">
        <v>0.12778539000492709</v>
      </c>
    </row>
    <row r="6544" spans="1:2" x14ac:dyDescent="0.35">
      <c r="A6544" s="4">
        <v>45564.582954745369</v>
      </c>
      <c r="B6544" s="1">
        <v>0.11270433781556885</v>
      </c>
    </row>
    <row r="6545" spans="1:2" x14ac:dyDescent="0.35">
      <c r="A6545" s="4">
        <v>45564.624621354167</v>
      </c>
      <c r="B6545" s="1">
        <v>0.10875487439135348</v>
      </c>
    </row>
    <row r="6546" spans="1:2" x14ac:dyDescent="0.35">
      <c r="A6546" s="4">
        <v>45564.666287962966</v>
      </c>
      <c r="B6546" s="1">
        <v>0.12472299196335673</v>
      </c>
    </row>
    <row r="6547" spans="1:2" x14ac:dyDescent="0.35">
      <c r="A6547" s="4">
        <v>45564.707954571757</v>
      </c>
      <c r="B6547" s="1">
        <v>0.13279218268692927</v>
      </c>
    </row>
    <row r="6548" spans="1:2" x14ac:dyDescent="0.35">
      <c r="A6548" s="4">
        <v>45564.749621180556</v>
      </c>
      <c r="B6548" s="1">
        <v>0.24813514022499994</v>
      </c>
    </row>
    <row r="6549" spans="1:2" x14ac:dyDescent="0.35">
      <c r="A6549" s="4">
        <v>45564.791287789354</v>
      </c>
      <c r="B6549" s="1">
        <v>0.35836594842904701</v>
      </c>
    </row>
    <row r="6550" spans="1:2" x14ac:dyDescent="0.35">
      <c r="A6550" s="4">
        <v>45564.832954398145</v>
      </c>
      <c r="B6550" s="1">
        <v>0.48885627640618584</v>
      </c>
    </row>
    <row r="6551" spans="1:2" x14ac:dyDescent="0.35">
      <c r="A6551" s="4">
        <v>45564.874621006944</v>
      </c>
      <c r="B6551" s="1">
        <v>0.55055200300868412</v>
      </c>
    </row>
    <row r="6552" spans="1:2" x14ac:dyDescent="0.35">
      <c r="A6552" s="4">
        <v>45564.916287615742</v>
      </c>
      <c r="B6552" s="1">
        <v>0.55743405002822888</v>
      </c>
    </row>
    <row r="6553" spans="1:2" x14ac:dyDescent="0.35">
      <c r="A6553" s="4">
        <v>45564.957954224534</v>
      </c>
      <c r="B6553" s="1">
        <v>0.48905240910213654</v>
      </c>
    </row>
    <row r="6554" spans="1:2" x14ac:dyDescent="0.35">
      <c r="A6554" s="4">
        <v>45564.999620833332</v>
      </c>
      <c r="B6554" s="1">
        <v>0.50535588066026171</v>
      </c>
    </row>
    <row r="6555" spans="1:2" x14ac:dyDescent="0.35">
      <c r="A6555" s="4">
        <v>45565.041287442131</v>
      </c>
      <c r="B6555" s="1">
        <v>0.52233993737675766</v>
      </c>
    </row>
    <row r="6556" spans="1:2" x14ac:dyDescent="0.35">
      <c r="A6556" s="4">
        <v>45565.082954050929</v>
      </c>
      <c r="B6556" s="1">
        <v>0.5350683378991008</v>
      </c>
    </row>
    <row r="6557" spans="1:2" x14ac:dyDescent="0.35">
      <c r="A6557" s="4">
        <v>45565.124620659721</v>
      </c>
      <c r="B6557" s="1">
        <v>0.51236680144165436</v>
      </c>
    </row>
    <row r="6558" spans="1:2" x14ac:dyDescent="0.35">
      <c r="A6558" s="4">
        <v>45565.166287268519</v>
      </c>
      <c r="B6558" s="1">
        <v>0.51243970448211562</v>
      </c>
    </row>
    <row r="6559" spans="1:2" x14ac:dyDescent="0.35">
      <c r="A6559" s="4">
        <v>45565.207953877318</v>
      </c>
      <c r="B6559" s="1">
        <v>0.52840311863215372</v>
      </c>
    </row>
    <row r="6560" spans="1:2" x14ac:dyDescent="0.35">
      <c r="A6560" s="4">
        <v>45565.249620486109</v>
      </c>
      <c r="B6560" s="1">
        <v>0.59660932191894245</v>
      </c>
    </row>
    <row r="6561" spans="1:2" x14ac:dyDescent="0.35">
      <c r="A6561" s="4">
        <v>45565.291287094908</v>
      </c>
      <c r="B6561" s="1">
        <v>0.59864402226110691</v>
      </c>
    </row>
    <row r="6562" spans="1:2" x14ac:dyDescent="0.35">
      <c r="A6562" s="4">
        <v>45565.332953703706</v>
      </c>
      <c r="B6562" s="1">
        <v>0.61155914863547034</v>
      </c>
    </row>
    <row r="6563" spans="1:2" x14ac:dyDescent="0.35">
      <c r="A6563" s="4">
        <v>45565.374620312497</v>
      </c>
      <c r="B6563" s="1">
        <v>0.60018674466570698</v>
      </c>
    </row>
    <row r="6564" spans="1:2" x14ac:dyDescent="0.35">
      <c r="A6564" s="4">
        <v>45565.416286921296</v>
      </c>
      <c r="B6564" s="1">
        <v>0.59813323063568147</v>
      </c>
    </row>
    <row r="6565" spans="1:2" x14ac:dyDescent="0.35">
      <c r="A6565" s="4">
        <v>45565.457953530095</v>
      </c>
      <c r="B6565" s="1">
        <v>0.58731065669365512</v>
      </c>
    </row>
    <row r="6566" spans="1:2" x14ac:dyDescent="0.35">
      <c r="A6566" s="4">
        <v>45565.499620138886</v>
      </c>
      <c r="B6566" s="1">
        <v>0.59090030833752927</v>
      </c>
    </row>
    <row r="6567" spans="1:2" x14ac:dyDescent="0.35">
      <c r="A6567" s="4">
        <v>45565.541286747684</v>
      </c>
      <c r="B6567" s="1">
        <v>0.60763461334767077</v>
      </c>
    </row>
    <row r="6568" spans="1:2" x14ac:dyDescent="0.35">
      <c r="A6568" s="4">
        <v>45565.582953356483</v>
      </c>
      <c r="B6568" s="1">
        <v>0.56266425525358021</v>
      </c>
    </row>
    <row r="6569" spans="1:2" x14ac:dyDescent="0.35">
      <c r="A6569" s="4">
        <v>45565.624619965281</v>
      </c>
      <c r="B6569" s="1">
        <v>0.62738004909996137</v>
      </c>
    </row>
    <row r="6570" spans="1:2" x14ac:dyDescent="0.35">
      <c r="A6570" s="4">
        <v>45565.666286574073</v>
      </c>
      <c r="B6570" s="1">
        <v>0.72778917155618594</v>
      </c>
    </row>
    <row r="6571" spans="1:2" x14ac:dyDescent="0.35">
      <c r="A6571" s="4">
        <v>45565.707953182871</v>
      </c>
      <c r="B6571" s="1">
        <v>0.69920694661559513</v>
      </c>
    </row>
    <row r="6572" spans="1:2" x14ac:dyDescent="0.35">
      <c r="A6572" s="4">
        <v>45565.74961979167</v>
      </c>
      <c r="B6572" s="1">
        <v>0.79384544066266183</v>
      </c>
    </row>
    <row r="6573" spans="1:2" x14ac:dyDescent="0.35">
      <c r="A6573" s="4">
        <v>45565.791286400461</v>
      </c>
      <c r="B6573" s="1">
        <v>0.76862522174282721</v>
      </c>
    </row>
    <row r="6574" spans="1:2" x14ac:dyDescent="0.35">
      <c r="A6574" s="4">
        <v>45565.83295300926</v>
      </c>
      <c r="B6574" s="1">
        <v>0.74598059669116012</v>
      </c>
    </row>
    <row r="6575" spans="1:2" x14ac:dyDescent="0.35">
      <c r="A6575" s="4">
        <v>45565.874619618058</v>
      </c>
      <c r="B6575" s="1">
        <v>0.75032655858704544</v>
      </c>
    </row>
    <row r="6576" spans="1:2" x14ac:dyDescent="0.35">
      <c r="A6576" s="4">
        <v>45565.916286226849</v>
      </c>
      <c r="B6576" s="1">
        <v>0.74485788986805634</v>
      </c>
    </row>
    <row r="6577" spans="1:2" x14ac:dyDescent="0.35">
      <c r="A6577" s="4">
        <v>45565.957952835648</v>
      </c>
      <c r="B6577" s="1">
        <v>0.74508506514897765</v>
      </c>
    </row>
    <row r="6578" spans="1:2" x14ac:dyDescent="0.35">
      <c r="A6578" s="4">
        <v>45565.999619444447</v>
      </c>
      <c r="B6578" s="1">
        <v>0.73638373451327632</v>
      </c>
    </row>
    <row r="6579" spans="1:2" x14ac:dyDescent="0.35">
      <c r="A6579" s="4">
        <v>45566.041286053238</v>
      </c>
      <c r="B6579" s="1">
        <v>0.73284676119541281</v>
      </c>
    </row>
    <row r="6580" spans="1:2" x14ac:dyDescent="0.35">
      <c r="A6580" s="4">
        <v>45566.082952662036</v>
      </c>
      <c r="B6580" s="1">
        <v>0.73621252995374142</v>
      </c>
    </row>
    <row r="6581" spans="1:2" x14ac:dyDescent="0.35">
      <c r="A6581" s="4">
        <v>45566.124619270835</v>
      </c>
      <c r="B6581" s="1">
        <v>0.73159423992606853</v>
      </c>
    </row>
    <row r="6582" spans="1:2" x14ac:dyDescent="0.35">
      <c r="A6582" s="4">
        <v>45566.166285879626</v>
      </c>
      <c r="B6582" s="1">
        <v>0.72743594456659622</v>
      </c>
    </row>
    <row r="6583" spans="1:2" x14ac:dyDescent="0.35">
      <c r="A6583" s="4">
        <v>45566.207952488425</v>
      </c>
      <c r="B6583" s="1">
        <v>0.74094746484615259</v>
      </c>
    </row>
    <row r="6584" spans="1:2" x14ac:dyDescent="0.35">
      <c r="A6584" s="4">
        <v>45566.249619097223</v>
      </c>
      <c r="B6584" s="1">
        <v>0.75603557216845862</v>
      </c>
    </row>
    <row r="6585" spans="1:2" x14ac:dyDescent="0.35">
      <c r="A6585" s="4">
        <v>45566.291285706022</v>
      </c>
      <c r="B6585" s="1">
        <v>0.77246979885721756</v>
      </c>
    </row>
    <row r="6586" spans="1:2" x14ac:dyDescent="0.35">
      <c r="A6586" s="4">
        <v>45566.332952314813</v>
      </c>
      <c r="B6586" s="1">
        <v>0.75176204297083793</v>
      </c>
    </row>
    <row r="6587" spans="1:2" x14ac:dyDescent="0.35">
      <c r="A6587" s="4">
        <v>45566.374618923612</v>
      </c>
      <c r="B6587" s="1">
        <v>0.73818655615255435</v>
      </c>
    </row>
    <row r="6588" spans="1:2" x14ac:dyDescent="0.35">
      <c r="A6588" s="4">
        <v>45566.41628553241</v>
      </c>
      <c r="B6588" s="1">
        <v>0.72787806623132911</v>
      </c>
    </row>
    <row r="6589" spans="1:2" x14ac:dyDescent="0.35">
      <c r="A6589" s="4">
        <v>45566.457952141202</v>
      </c>
      <c r="B6589" s="1">
        <v>0.70563793546867304</v>
      </c>
    </row>
    <row r="6590" spans="1:2" x14ac:dyDescent="0.35">
      <c r="A6590" s="4">
        <v>45566.49961875</v>
      </c>
      <c r="B6590" s="1">
        <v>0.66601160541149274</v>
      </c>
    </row>
    <row r="6591" spans="1:2" x14ac:dyDescent="0.35">
      <c r="A6591" s="4">
        <v>45566.541285358799</v>
      </c>
      <c r="B6591" s="1">
        <v>0.62198851650120235</v>
      </c>
    </row>
    <row r="6592" spans="1:2" x14ac:dyDescent="0.35">
      <c r="A6592" s="4">
        <v>45566.58295196759</v>
      </c>
      <c r="B6592" s="1">
        <v>0.59405489344961848</v>
      </c>
    </row>
    <row r="6593" spans="1:2" x14ac:dyDescent="0.35">
      <c r="A6593" s="4">
        <v>45566.624618576388</v>
      </c>
      <c r="B6593" s="1">
        <v>0.55038503152891782</v>
      </c>
    </row>
    <row r="6594" spans="1:2" x14ac:dyDescent="0.35">
      <c r="A6594" s="4">
        <v>45566.666285185187</v>
      </c>
      <c r="B6594" s="1">
        <v>0.48136889897971408</v>
      </c>
    </row>
    <row r="6595" spans="1:2" x14ac:dyDescent="0.35">
      <c r="A6595" s="4">
        <v>45566.707951793978</v>
      </c>
      <c r="B6595" s="1">
        <v>0.35727616555969999</v>
      </c>
    </row>
    <row r="6596" spans="1:2" x14ac:dyDescent="0.35">
      <c r="A6596" s="4">
        <v>45566.749618402777</v>
      </c>
      <c r="B6596" s="1">
        <v>0.29013199495266334</v>
      </c>
    </row>
    <row r="6597" spans="1:2" x14ac:dyDescent="0.35">
      <c r="A6597" s="4">
        <v>45566.791285011575</v>
      </c>
      <c r="B6597" s="1">
        <v>0.23936702099739218</v>
      </c>
    </row>
    <row r="6598" spans="1:2" x14ac:dyDescent="0.35">
      <c r="A6598" s="4">
        <v>45566.832951620374</v>
      </c>
      <c r="B6598" s="1">
        <v>0.18315407337977899</v>
      </c>
    </row>
    <row r="6599" spans="1:2" x14ac:dyDescent="0.35">
      <c r="A6599" s="4">
        <v>45566.874618229165</v>
      </c>
      <c r="B6599" s="1">
        <v>0.13299113743605909</v>
      </c>
    </row>
    <row r="6600" spans="1:2" x14ac:dyDescent="0.35">
      <c r="A6600" s="4">
        <v>45566.916284837964</v>
      </c>
      <c r="B6600" s="1">
        <v>9.4687879977701853E-2</v>
      </c>
    </row>
    <row r="6601" spans="1:2" x14ac:dyDescent="0.35">
      <c r="A6601" s="4">
        <v>45566.957951446762</v>
      </c>
      <c r="B6601" s="1">
        <v>6.5469752387409846E-2</v>
      </c>
    </row>
    <row r="6602" spans="1:2" x14ac:dyDescent="0.35">
      <c r="A6602" s="4">
        <v>45566.999618055554</v>
      </c>
      <c r="B6602" s="1">
        <v>4.0596175666413672E-2</v>
      </c>
    </row>
    <row r="6603" spans="1:2" x14ac:dyDescent="0.35">
      <c r="A6603" s="4">
        <v>45567.041284664352</v>
      </c>
      <c r="B6603" s="1">
        <v>2.1995082478266859E-2</v>
      </c>
    </row>
    <row r="6604" spans="1:2" x14ac:dyDescent="0.35">
      <c r="A6604" s="4">
        <v>45567.082951273151</v>
      </c>
      <c r="B6604" s="1">
        <v>1.0299083077294702E-2</v>
      </c>
    </row>
    <row r="6605" spans="1:2" x14ac:dyDescent="0.35">
      <c r="A6605" s="4">
        <v>45567.124617881942</v>
      </c>
      <c r="B6605" s="1">
        <v>7.6218952946778395E-3</v>
      </c>
    </row>
    <row r="6606" spans="1:2" x14ac:dyDescent="0.35">
      <c r="A6606" s="4">
        <v>45567.166284490741</v>
      </c>
      <c r="B6606" s="1">
        <v>6.0090919027956848E-3</v>
      </c>
    </row>
    <row r="6607" spans="1:2" x14ac:dyDescent="0.35">
      <c r="A6607" s="4">
        <v>45567.207951099539</v>
      </c>
      <c r="B6607" s="1">
        <v>5.8736333501966578E-3</v>
      </c>
    </row>
    <row r="6608" spans="1:2" x14ac:dyDescent="0.35">
      <c r="A6608" s="4">
        <v>45567.24961770833</v>
      </c>
      <c r="B6608" s="1">
        <v>6.5551591929605083E-3</v>
      </c>
    </row>
    <row r="6609" spans="1:2" x14ac:dyDescent="0.35">
      <c r="A6609" s="4">
        <v>45567.291284317129</v>
      </c>
      <c r="B6609" s="1">
        <v>6.7875082380435599E-3</v>
      </c>
    </row>
    <row r="6610" spans="1:2" x14ac:dyDescent="0.35">
      <c r="A6610" s="4">
        <v>45567.332950925927</v>
      </c>
      <c r="B6610" s="1">
        <v>8.8306747397455358E-3</v>
      </c>
    </row>
    <row r="6611" spans="1:2" x14ac:dyDescent="0.35">
      <c r="A6611" s="4">
        <v>45567.374617534719</v>
      </c>
      <c r="B6611" s="1">
        <v>7.21551963688076E-3</v>
      </c>
    </row>
    <row r="6612" spans="1:2" x14ac:dyDescent="0.35">
      <c r="A6612" s="4">
        <v>45567.416284143517</v>
      </c>
      <c r="B6612" s="1">
        <v>2.2696362693284729E-2</v>
      </c>
    </row>
    <row r="6613" spans="1:2" x14ac:dyDescent="0.35">
      <c r="A6613" s="4">
        <v>45567.457950752316</v>
      </c>
      <c r="B6613" s="1">
        <v>0.10928824244221216</v>
      </c>
    </row>
    <row r="6614" spans="1:2" x14ac:dyDescent="0.35">
      <c r="A6614" s="4">
        <v>45567.499617361114</v>
      </c>
      <c r="B6614" s="1">
        <v>0.17992987762260423</v>
      </c>
    </row>
    <row r="6615" spans="1:2" x14ac:dyDescent="0.35">
      <c r="A6615" s="4">
        <v>45567.541283969906</v>
      </c>
      <c r="B6615" s="1">
        <v>0.17086356144239997</v>
      </c>
    </row>
    <row r="6616" spans="1:2" x14ac:dyDescent="0.35">
      <c r="A6616" s="4">
        <v>45567.582950578704</v>
      </c>
      <c r="B6616" s="1">
        <v>0.13995408331340625</v>
      </c>
    </row>
    <row r="6617" spans="1:2" x14ac:dyDescent="0.35">
      <c r="A6617" s="4">
        <v>45567.624617187503</v>
      </c>
      <c r="B6617" s="1">
        <v>0.17236489373370587</v>
      </c>
    </row>
    <row r="6618" spans="1:2" x14ac:dyDescent="0.35">
      <c r="A6618" s="4">
        <v>45567.666283796294</v>
      </c>
      <c r="B6618" s="1">
        <v>0.23290498955934349</v>
      </c>
    </row>
    <row r="6619" spans="1:2" x14ac:dyDescent="0.35">
      <c r="A6619" s="4">
        <v>45567.707950405093</v>
      </c>
      <c r="B6619" s="1">
        <v>0.25219936714516727</v>
      </c>
    </row>
    <row r="6620" spans="1:2" x14ac:dyDescent="0.35">
      <c r="A6620" s="4">
        <v>45567.749617013891</v>
      </c>
      <c r="B6620" s="1">
        <v>0.26746385279117002</v>
      </c>
    </row>
    <row r="6621" spans="1:2" x14ac:dyDescent="0.35">
      <c r="A6621" s="4">
        <v>45567.791283622682</v>
      </c>
      <c r="B6621" s="1">
        <v>0.28036769095281683</v>
      </c>
    </row>
    <row r="6622" spans="1:2" x14ac:dyDescent="0.35">
      <c r="A6622" s="4">
        <v>45567.832950231481</v>
      </c>
      <c r="B6622" s="1">
        <v>0.31399809868870421</v>
      </c>
    </row>
    <row r="6623" spans="1:2" x14ac:dyDescent="0.35">
      <c r="A6623" s="4">
        <v>45567.874616840279</v>
      </c>
      <c r="B6623" s="1">
        <v>0.40628488175314897</v>
      </c>
    </row>
    <row r="6624" spans="1:2" x14ac:dyDescent="0.35">
      <c r="A6624" s="4">
        <v>45567.916283449071</v>
      </c>
      <c r="B6624" s="1">
        <v>0.46445680461928635</v>
      </c>
    </row>
    <row r="6625" spans="1:2" x14ac:dyDescent="0.35">
      <c r="A6625" s="4">
        <v>45567.957950057869</v>
      </c>
      <c r="B6625" s="1">
        <v>0.50018211649849331</v>
      </c>
    </row>
    <row r="6626" spans="1:2" x14ac:dyDescent="0.35">
      <c r="A6626" s="4">
        <v>45567.999616666668</v>
      </c>
      <c r="B6626" s="1">
        <v>0.49507749263961404</v>
      </c>
    </row>
    <row r="6627" spans="1:2" x14ac:dyDescent="0.35">
      <c r="A6627" s="4">
        <v>45568.041283275466</v>
      </c>
      <c r="B6627" s="1">
        <v>0.41138198013688393</v>
      </c>
    </row>
    <row r="6628" spans="1:2" x14ac:dyDescent="0.35">
      <c r="A6628" s="4">
        <v>45568.082949884258</v>
      </c>
      <c r="B6628" s="1">
        <v>0.37576484696287749</v>
      </c>
    </row>
    <row r="6629" spans="1:2" x14ac:dyDescent="0.35">
      <c r="A6629" s="4">
        <v>45568.124616493056</v>
      </c>
      <c r="B6629" s="1">
        <v>0.34898450297717143</v>
      </c>
    </row>
    <row r="6630" spans="1:2" x14ac:dyDescent="0.35">
      <c r="A6630" s="4">
        <v>45568.166283101855</v>
      </c>
      <c r="B6630" s="1">
        <v>0.34897274442225829</v>
      </c>
    </row>
    <row r="6631" spans="1:2" x14ac:dyDescent="0.35">
      <c r="A6631" s="4">
        <v>45568.207949710646</v>
      </c>
      <c r="B6631" s="1">
        <v>0.35395366828345159</v>
      </c>
    </row>
    <row r="6632" spans="1:2" x14ac:dyDescent="0.35">
      <c r="A6632" s="4">
        <v>45568.249616319445</v>
      </c>
      <c r="B6632" s="1">
        <v>0.36515110495610797</v>
      </c>
    </row>
    <row r="6633" spans="1:2" x14ac:dyDescent="0.35">
      <c r="A6633" s="4">
        <v>45568.291282928243</v>
      </c>
      <c r="B6633" s="1">
        <v>0.31645892906091988</v>
      </c>
    </row>
    <row r="6634" spans="1:2" x14ac:dyDescent="0.35">
      <c r="A6634" s="4">
        <v>45568.332949537034</v>
      </c>
      <c r="B6634" s="1">
        <v>0.25173043597523242</v>
      </c>
    </row>
    <row r="6635" spans="1:2" x14ac:dyDescent="0.35">
      <c r="A6635" s="4">
        <v>45568.374616145833</v>
      </c>
      <c r="B6635" s="1">
        <v>0.21954915254683677</v>
      </c>
    </row>
    <row r="6636" spans="1:2" x14ac:dyDescent="0.35">
      <c r="A6636" s="4">
        <v>45568.416282754632</v>
      </c>
      <c r="B6636" s="1">
        <v>0.22378505436873547</v>
      </c>
    </row>
    <row r="6637" spans="1:2" x14ac:dyDescent="0.35">
      <c r="A6637" s="4">
        <v>45568.457949363423</v>
      </c>
      <c r="B6637" s="1">
        <v>0.21057126069957907</v>
      </c>
    </row>
    <row r="6638" spans="1:2" x14ac:dyDescent="0.35">
      <c r="A6638" s="4">
        <v>45568.499615972221</v>
      </c>
      <c r="B6638" s="1">
        <v>0.21070201583021284</v>
      </c>
    </row>
    <row r="6639" spans="1:2" x14ac:dyDescent="0.35">
      <c r="A6639" s="4">
        <v>45568.54128258102</v>
      </c>
      <c r="B6639" s="1">
        <v>0.22824954249814502</v>
      </c>
    </row>
    <row r="6640" spans="1:2" x14ac:dyDescent="0.35">
      <c r="A6640" s="4">
        <v>45568.582949189818</v>
      </c>
      <c r="B6640" s="1">
        <v>0.22419519276410471</v>
      </c>
    </row>
    <row r="6641" spans="1:2" x14ac:dyDescent="0.35">
      <c r="A6641" s="4">
        <v>45568.62461579861</v>
      </c>
      <c r="B6641" s="1">
        <v>0.19855542860497033</v>
      </c>
    </row>
    <row r="6642" spans="1:2" x14ac:dyDescent="0.35">
      <c r="A6642" s="4">
        <v>45568.666282407408</v>
      </c>
      <c r="B6642" s="1">
        <v>0.19276316445477243</v>
      </c>
    </row>
    <row r="6643" spans="1:2" x14ac:dyDescent="0.35">
      <c r="A6643" s="4">
        <v>45568.707949016207</v>
      </c>
      <c r="B6643" s="1">
        <v>0.18446632810808203</v>
      </c>
    </row>
    <row r="6644" spans="1:2" x14ac:dyDescent="0.35">
      <c r="A6644" s="4">
        <v>45568.749615624998</v>
      </c>
      <c r="B6644" s="1">
        <v>0.17652130772439195</v>
      </c>
    </row>
    <row r="6645" spans="1:2" x14ac:dyDescent="0.35">
      <c r="A6645" s="4">
        <v>45568.791282233797</v>
      </c>
      <c r="B6645" s="1">
        <v>0.18031226582837859</v>
      </c>
    </row>
    <row r="6646" spans="1:2" x14ac:dyDescent="0.35">
      <c r="A6646" s="4">
        <v>45568.832948842595</v>
      </c>
      <c r="B6646" s="1">
        <v>0.18808749267912339</v>
      </c>
    </row>
    <row r="6647" spans="1:2" x14ac:dyDescent="0.35">
      <c r="A6647" s="4">
        <v>45568.874615451386</v>
      </c>
      <c r="B6647" s="1">
        <v>0.15240874467737225</v>
      </c>
    </row>
    <row r="6648" spans="1:2" x14ac:dyDescent="0.35">
      <c r="A6648" s="4">
        <v>45568.916282060185</v>
      </c>
      <c r="B6648" s="1">
        <v>0.17083769262159113</v>
      </c>
    </row>
    <row r="6649" spans="1:2" x14ac:dyDescent="0.35">
      <c r="A6649" s="4">
        <v>45568.957948668984</v>
      </c>
      <c r="B6649" s="1">
        <v>0.18514879463523895</v>
      </c>
    </row>
    <row r="6650" spans="1:2" x14ac:dyDescent="0.35">
      <c r="A6650" s="4">
        <v>45568.999615277775</v>
      </c>
      <c r="B6650" s="1">
        <v>0.17486052942846431</v>
      </c>
    </row>
    <row r="6651" spans="1:2" x14ac:dyDescent="0.35">
      <c r="A6651" s="4">
        <v>45569.041281886573</v>
      </c>
      <c r="B6651" s="1">
        <v>0.12493558663618576</v>
      </c>
    </row>
    <row r="6652" spans="1:2" x14ac:dyDescent="0.35">
      <c r="A6652" s="4">
        <v>45569.082948495372</v>
      </c>
      <c r="B6652" s="1">
        <v>9.8780327429660614E-2</v>
      </c>
    </row>
    <row r="6653" spans="1:2" x14ac:dyDescent="0.35">
      <c r="A6653" s="4">
        <v>45569.124615104163</v>
      </c>
      <c r="B6653" s="1">
        <v>7.0960527189635636E-2</v>
      </c>
    </row>
    <row r="6654" spans="1:2" x14ac:dyDescent="0.35">
      <c r="A6654" s="4">
        <v>45569.166281712962</v>
      </c>
      <c r="B6654" s="1">
        <v>5.1867456063924303E-2</v>
      </c>
    </row>
    <row r="6655" spans="1:2" x14ac:dyDescent="0.35">
      <c r="A6655" s="4">
        <v>45569.20794832176</v>
      </c>
      <c r="B6655" s="1">
        <v>4.9284807062808841E-2</v>
      </c>
    </row>
    <row r="6656" spans="1:2" x14ac:dyDescent="0.35">
      <c r="A6656" s="4">
        <v>45569.249614930559</v>
      </c>
      <c r="B6656" s="1">
        <v>5.0199622635048805E-2</v>
      </c>
    </row>
    <row r="6657" spans="1:2" x14ac:dyDescent="0.35">
      <c r="A6657" s="4">
        <v>45569.29128153935</v>
      </c>
      <c r="B6657" s="1">
        <v>5.3831605076610181E-2</v>
      </c>
    </row>
    <row r="6658" spans="1:2" x14ac:dyDescent="0.35">
      <c r="A6658" s="4">
        <v>45569.332948148149</v>
      </c>
      <c r="B6658" s="1">
        <v>4.7524786563414551E-2</v>
      </c>
    </row>
    <row r="6659" spans="1:2" x14ac:dyDescent="0.35">
      <c r="A6659" s="4">
        <v>45569.374614756947</v>
      </c>
      <c r="B6659" s="1">
        <v>2.6937908621541738E-2</v>
      </c>
    </row>
    <row r="6660" spans="1:2" x14ac:dyDescent="0.35">
      <c r="A6660" s="4">
        <v>45569.416281365739</v>
      </c>
      <c r="B6660" s="1">
        <v>9.6391929755709725E-3</v>
      </c>
    </row>
    <row r="6661" spans="1:2" x14ac:dyDescent="0.35">
      <c r="A6661" s="4">
        <v>45569.457947974537</v>
      </c>
      <c r="B6661" s="1">
        <v>8.6138469871477885E-3</v>
      </c>
    </row>
    <row r="6662" spans="1:2" x14ac:dyDescent="0.35">
      <c r="A6662" s="4">
        <v>45569.499614583336</v>
      </c>
      <c r="B6662" s="1">
        <v>1.826432817543535E-2</v>
      </c>
    </row>
    <row r="6663" spans="1:2" x14ac:dyDescent="0.35">
      <c r="A6663" s="4">
        <v>45569.541281192127</v>
      </c>
      <c r="B6663" s="1">
        <v>2.0243528138410006E-2</v>
      </c>
    </row>
    <row r="6664" spans="1:2" x14ac:dyDescent="0.35">
      <c r="A6664" s="4">
        <v>45569.582947800925</v>
      </c>
      <c r="B6664" s="1">
        <v>1.5158658651784762E-2</v>
      </c>
    </row>
    <row r="6665" spans="1:2" x14ac:dyDescent="0.35">
      <c r="A6665" s="4">
        <v>45569.624614409724</v>
      </c>
      <c r="B6665" s="1">
        <v>1.3521867807879864E-2</v>
      </c>
    </row>
    <row r="6666" spans="1:2" x14ac:dyDescent="0.35">
      <c r="A6666" s="4">
        <v>45569.666281018515</v>
      </c>
      <c r="B6666" s="1">
        <v>1.2386932087666495E-2</v>
      </c>
    </row>
    <row r="6667" spans="1:2" x14ac:dyDescent="0.35">
      <c r="A6667" s="4">
        <v>45569.707947627314</v>
      </c>
      <c r="B6667" s="1">
        <v>1.3135716864533332E-2</v>
      </c>
    </row>
    <row r="6668" spans="1:2" x14ac:dyDescent="0.35">
      <c r="A6668" s="4">
        <v>45569.749614236112</v>
      </c>
      <c r="B6668" s="1">
        <v>1.3842641185909501E-2</v>
      </c>
    </row>
    <row r="6669" spans="1:2" x14ac:dyDescent="0.35">
      <c r="A6669" s="4">
        <v>45569.791280844911</v>
      </c>
      <c r="B6669" s="1">
        <v>1.9822571872520671E-2</v>
      </c>
    </row>
    <row r="6670" spans="1:2" x14ac:dyDescent="0.35">
      <c r="A6670" s="4">
        <v>45569.832947453702</v>
      </c>
      <c r="B6670" s="1">
        <v>2.9242115042314755E-2</v>
      </c>
    </row>
    <row r="6671" spans="1:2" x14ac:dyDescent="0.35">
      <c r="A6671" s="4">
        <v>45569.874614062501</v>
      </c>
      <c r="B6671" s="1">
        <v>3.6072894762438558E-2</v>
      </c>
    </row>
    <row r="6672" spans="1:2" x14ac:dyDescent="0.35">
      <c r="A6672" s="4">
        <v>45569.916280671299</v>
      </c>
      <c r="B6672" s="1">
        <v>4.8758023802701528E-2</v>
      </c>
    </row>
    <row r="6673" spans="1:2" x14ac:dyDescent="0.35">
      <c r="A6673" s="4">
        <v>45569.957947280091</v>
      </c>
      <c r="B6673" s="1">
        <v>6.0758334604824958E-2</v>
      </c>
    </row>
    <row r="6674" spans="1:2" x14ac:dyDescent="0.35">
      <c r="A6674" s="4">
        <v>45569.999613888889</v>
      </c>
      <c r="B6674" s="1">
        <v>6.2232387048732428E-2</v>
      </c>
    </row>
    <row r="6675" spans="1:2" x14ac:dyDescent="0.35">
      <c r="A6675" s="4">
        <v>45570.041280497688</v>
      </c>
      <c r="B6675" s="1">
        <v>5.5363979952886659E-2</v>
      </c>
    </row>
    <row r="6676" spans="1:2" x14ac:dyDescent="0.35">
      <c r="A6676" s="4">
        <v>45570.082947106479</v>
      </c>
      <c r="B6676" s="1">
        <v>5.2114385717099601E-2</v>
      </c>
    </row>
    <row r="6677" spans="1:2" x14ac:dyDescent="0.35">
      <c r="A6677" s="4">
        <v>45570.124613715278</v>
      </c>
      <c r="B6677" s="1">
        <v>4.4270488905662257E-2</v>
      </c>
    </row>
    <row r="6678" spans="1:2" x14ac:dyDescent="0.35">
      <c r="A6678" s="4">
        <v>45570.166280324076</v>
      </c>
      <c r="B6678" s="1">
        <v>3.6032915675733981E-2</v>
      </c>
    </row>
    <row r="6679" spans="1:2" x14ac:dyDescent="0.35">
      <c r="A6679" s="4">
        <v>45570.207946932867</v>
      </c>
      <c r="B6679" s="1">
        <v>3.3466258309300355E-2</v>
      </c>
    </row>
    <row r="6680" spans="1:2" x14ac:dyDescent="0.35">
      <c r="A6680" s="4">
        <v>45570.249613541666</v>
      </c>
      <c r="B6680" s="1">
        <v>3.0021942404152204E-2</v>
      </c>
    </row>
    <row r="6681" spans="1:2" x14ac:dyDescent="0.35">
      <c r="A6681" s="4">
        <v>45570.291280150464</v>
      </c>
      <c r="B6681" s="1">
        <v>2.9763724538260306E-2</v>
      </c>
    </row>
    <row r="6682" spans="1:2" x14ac:dyDescent="0.35">
      <c r="A6682" s="4">
        <v>45570.332946759256</v>
      </c>
      <c r="B6682" s="1">
        <v>3.0090612364844765E-2</v>
      </c>
    </row>
    <row r="6683" spans="1:2" x14ac:dyDescent="0.35">
      <c r="A6683" s="4">
        <v>45570.374613368054</v>
      </c>
      <c r="B6683" s="1">
        <v>3.4384366276915976E-2</v>
      </c>
    </row>
    <row r="6684" spans="1:2" x14ac:dyDescent="0.35">
      <c r="A6684" s="4">
        <v>45570.416279976853</v>
      </c>
      <c r="B6684" s="1">
        <v>3.5397013026033E-2</v>
      </c>
    </row>
    <row r="6685" spans="1:2" x14ac:dyDescent="0.35">
      <c r="A6685" s="4">
        <v>45570.457946585651</v>
      </c>
      <c r="B6685" s="1">
        <v>2.8811281590298408E-2</v>
      </c>
    </row>
    <row r="6686" spans="1:2" x14ac:dyDescent="0.35">
      <c r="A6686" s="4">
        <v>45570.499613194443</v>
      </c>
      <c r="B6686" s="1">
        <v>4.2387238750778579E-2</v>
      </c>
    </row>
    <row r="6687" spans="1:2" x14ac:dyDescent="0.35">
      <c r="A6687" s="4">
        <v>45570.541279803241</v>
      </c>
      <c r="B6687" s="1">
        <v>3.9008770753143837E-2</v>
      </c>
    </row>
    <row r="6688" spans="1:2" x14ac:dyDescent="0.35">
      <c r="A6688" s="4">
        <v>45570.58294641204</v>
      </c>
      <c r="B6688" s="1">
        <v>3.7892648720791441E-2</v>
      </c>
    </row>
    <row r="6689" spans="1:2" x14ac:dyDescent="0.35">
      <c r="A6689" s="4">
        <v>45570.624613020831</v>
      </c>
      <c r="B6689" s="1">
        <v>2.9223771696650302E-2</v>
      </c>
    </row>
    <row r="6690" spans="1:2" x14ac:dyDescent="0.35">
      <c r="A6690" s="4">
        <v>45570.66627962963</v>
      </c>
      <c r="B6690" s="1">
        <v>1.8152857074859068E-2</v>
      </c>
    </row>
    <row r="6691" spans="1:2" x14ac:dyDescent="0.35">
      <c r="A6691" s="4">
        <v>45570.707946238428</v>
      </c>
      <c r="B6691" s="1">
        <v>2.3824243280550238E-2</v>
      </c>
    </row>
    <row r="6692" spans="1:2" x14ac:dyDescent="0.35">
      <c r="A6692" s="4">
        <v>45570.749612847219</v>
      </c>
      <c r="B6692" s="1">
        <v>6.5792877476422096E-2</v>
      </c>
    </row>
    <row r="6693" spans="1:2" x14ac:dyDescent="0.35">
      <c r="A6693" s="4">
        <v>45570.791279456018</v>
      </c>
      <c r="B6693" s="1">
        <v>0.15198402567391073</v>
      </c>
    </row>
    <row r="6694" spans="1:2" x14ac:dyDescent="0.35">
      <c r="A6694" s="4">
        <v>45570.832946064816</v>
      </c>
      <c r="B6694" s="1">
        <v>0.21537956897464799</v>
      </c>
    </row>
    <row r="6695" spans="1:2" x14ac:dyDescent="0.35">
      <c r="A6695" s="4">
        <v>45570.874612673608</v>
      </c>
      <c r="B6695" s="1">
        <v>0.26643004064320941</v>
      </c>
    </row>
    <row r="6696" spans="1:2" x14ac:dyDescent="0.35">
      <c r="A6696" s="4">
        <v>45570.916279282406</v>
      </c>
      <c r="B6696" s="1">
        <v>0.28849285239777578</v>
      </c>
    </row>
    <row r="6697" spans="1:2" x14ac:dyDescent="0.35">
      <c r="A6697" s="4">
        <v>45570.957945891205</v>
      </c>
      <c r="B6697" s="1">
        <v>0.2773749035563321</v>
      </c>
    </row>
    <row r="6698" spans="1:2" x14ac:dyDescent="0.35">
      <c r="A6698" s="4">
        <v>45570.999612500003</v>
      </c>
      <c r="B6698" s="1">
        <v>0.25917783431499974</v>
      </c>
    </row>
    <row r="6699" spans="1:2" x14ac:dyDescent="0.35">
      <c r="A6699" s="4">
        <v>45571.041279108795</v>
      </c>
      <c r="B6699" s="1">
        <v>0.25405439676825947</v>
      </c>
    </row>
    <row r="6700" spans="1:2" x14ac:dyDescent="0.35">
      <c r="A6700" s="4">
        <v>45571.082945717593</v>
      </c>
      <c r="B6700" s="1">
        <v>0.26158927875658033</v>
      </c>
    </row>
    <row r="6701" spans="1:2" x14ac:dyDescent="0.35">
      <c r="A6701" s="4">
        <v>45571.124612326392</v>
      </c>
      <c r="B6701" s="1">
        <v>0.27490936976215119</v>
      </c>
    </row>
    <row r="6702" spans="1:2" x14ac:dyDescent="0.35">
      <c r="A6702" s="4">
        <v>45571.166278935183</v>
      </c>
      <c r="B6702" s="1">
        <v>0.33682098343285399</v>
      </c>
    </row>
    <row r="6703" spans="1:2" x14ac:dyDescent="0.35">
      <c r="A6703" s="4">
        <v>45571.207945543982</v>
      </c>
      <c r="B6703" s="1">
        <v>0.36568917642893184</v>
      </c>
    </row>
    <row r="6704" spans="1:2" x14ac:dyDescent="0.35">
      <c r="A6704" s="4">
        <v>45571.24961215278</v>
      </c>
      <c r="B6704" s="1">
        <v>0.38179275255353412</v>
      </c>
    </row>
    <row r="6705" spans="1:2" x14ac:dyDescent="0.35">
      <c r="A6705" s="4">
        <v>45571.291278761571</v>
      </c>
      <c r="B6705" s="1">
        <v>0.35840921991112729</v>
      </c>
    </row>
    <row r="6706" spans="1:2" x14ac:dyDescent="0.35">
      <c r="A6706" s="4">
        <v>45571.33294537037</v>
      </c>
      <c r="B6706" s="1">
        <v>0.29953742785656162</v>
      </c>
    </row>
    <row r="6707" spans="1:2" x14ac:dyDescent="0.35">
      <c r="A6707" s="4">
        <v>45571.374611979169</v>
      </c>
      <c r="B6707" s="1">
        <v>0.2394479198551944</v>
      </c>
    </row>
    <row r="6708" spans="1:2" x14ac:dyDescent="0.35">
      <c r="A6708" s="4">
        <v>45571.41627858796</v>
      </c>
      <c r="B6708" s="1">
        <v>0.22726934936058818</v>
      </c>
    </row>
    <row r="6709" spans="1:2" x14ac:dyDescent="0.35">
      <c r="A6709" s="4">
        <v>45571.457945196758</v>
      </c>
      <c r="B6709" s="1">
        <v>0.20424750986730861</v>
      </c>
    </row>
    <row r="6710" spans="1:2" x14ac:dyDescent="0.35">
      <c r="A6710" s="4">
        <v>45571.499611805557</v>
      </c>
      <c r="B6710" s="1">
        <v>0.22424598972132942</v>
      </c>
    </row>
    <row r="6711" spans="1:2" x14ac:dyDescent="0.35">
      <c r="A6711" s="4">
        <v>45571.541278414355</v>
      </c>
      <c r="B6711" s="1">
        <v>0.18543382200633274</v>
      </c>
    </row>
    <row r="6712" spans="1:2" x14ac:dyDescent="0.35">
      <c r="A6712" s="4">
        <v>45571.582945023147</v>
      </c>
      <c r="B6712" s="1">
        <v>0.21625581648677294</v>
      </c>
    </row>
    <row r="6713" spans="1:2" x14ac:dyDescent="0.35">
      <c r="A6713" s="4">
        <v>45571.624611631945</v>
      </c>
      <c r="B6713" s="1">
        <v>0.22272396237337641</v>
      </c>
    </row>
    <row r="6714" spans="1:2" x14ac:dyDescent="0.35">
      <c r="A6714" s="4">
        <v>45571.666278240744</v>
      </c>
      <c r="B6714" s="1">
        <v>0.25721368530231387</v>
      </c>
    </row>
    <row r="6715" spans="1:2" x14ac:dyDescent="0.35">
      <c r="A6715" s="4">
        <v>45571.707944849535</v>
      </c>
      <c r="B6715" s="1">
        <v>0.36440326086363417</v>
      </c>
    </row>
    <row r="6716" spans="1:2" x14ac:dyDescent="0.35">
      <c r="A6716" s="4">
        <v>45571.749611458334</v>
      </c>
      <c r="B6716" s="1">
        <v>0.42313630197022511</v>
      </c>
    </row>
    <row r="6717" spans="1:2" x14ac:dyDescent="0.35">
      <c r="A6717" s="4">
        <v>45571.791278067132</v>
      </c>
      <c r="B6717" s="1">
        <v>0.42564651827307581</v>
      </c>
    </row>
    <row r="6718" spans="1:2" x14ac:dyDescent="0.35">
      <c r="A6718" s="4">
        <v>45571.832944675923</v>
      </c>
      <c r="B6718" s="1">
        <v>0.40589496807223024</v>
      </c>
    </row>
    <row r="6719" spans="1:2" x14ac:dyDescent="0.35">
      <c r="A6719" s="4">
        <v>45571.874611284722</v>
      </c>
      <c r="B6719" s="1">
        <v>0.37448316447734853</v>
      </c>
    </row>
    <row r="6720" spans="1:2" x14ac:dyDescent="0.35">
      <c r="A6720" s="4">
        <v>45571.916277893521</v>
      </c>
      <c r="B6720" s="1">
        <v>0.41647907852061883</v>
      </c>
    </row>
    <row r="6721" spans="1:2" x14ac:dyDescent="0.35">
      <c r="A6721" s="4">
        <v>45571.957944502312</v>
      </c>
      <c r="B6721" s="1">
        <v>0.37796510775821857</v>
      </c>
    </row>
    <row r="6722" spans="1:2" x14ac:dyDescent="0.35">
      <c r="A6722" s="4">
        <v>45571.99961111111</v>
      </c>
      <c r="B6722" s="1">
        <v>0.42293264379913004</v>
      </c>
    </row>
    <row r="6723" spans="1:2" x14ac:dyDescent="0.35">
      <c r="A6723" s="4">
        <v>45572.041277719909</v>
      </c>
      <c r="B6723" s="1">
        <v>0.48478922743283942</v>
      </c>
    </row>
    <row r="6724" spans="1:2" x14ac:dyDescent="0.35">
      <c r="A6724" s="4">
        <v>45572.0829443287</v>
      </c>
      <c r="B6724" s="1">
        <v>0.54095608151519325</v>
      </c>
    </row>
    <row r="6725" spans="1:2" x14ac:dyDescent="0.35">
      <c r="A6725" s="4">
        <v>45572.124610937499</v>
      </c>
      <c r="B6725" s="1">
        <v>0.57815356446952171</v>
      </c>
    </row>
    <row r="6726" spans="1:2" x14ac:dyDescent="0.35">
      <c r="A6726" s="4">
        <v>45572.166277546297</v>
      </c>
      <c r="B6726" s="1">
        <v>0.60991671368520728</v>
      </c>
    </row>
    <row r="6727" spans="1:2" x14ac:dyDescent="0.35">
      <c r="A6727" s="4">
        <v>45572.207944155096</v>
      </c>
      <c r="B6727" s="1">
        <v>0.58516965901507612</v>
      </c>
    </row>
    <row r="6728" spans="1:2" x14ac:dyDescent="0.35">
      <c r="A6728" s="4">
        <v>45572.249610763887</v>
      </c>
      <c r="B6728" s="1">
        <v>0.5542719394409954</v>
      </c>
    </row>
    <row r="6729" spans="1:2" x14ac:dyDescent="0.35">
      <c r="A6729" s="4">
        <v>45572.291277372686</v>
      </c>
      <c r="B6729" s="1">
        <v>0.42908142733429344</v>
      </c>
    </row>
    <row r="6730" spans="1:2" x14ac:dyDescent="0.35">
      <c r="A6730" s="4">
        <v>45572.332943981484</v>
      </c>
      <c r="B6730" s="1">
        <v>0.32404931142843052</v>
      </c>
    </row>
    <row r="6731" spans="1:2" x14ac:dyDescent="0.35">
      <c r="A6731" s="4">
        <v>45572.374610590276</v>
      </c>
      <c r="B6731" s="1">
        <v>0.2413937255222158</v>
      </c>
    </row>
    <row r="6732" spans="1:2" x14ac:dyDescent="0.35">
      <c r="A6732" s="4">
        <v>45572.416277199074</v>
      </c>
      <c r="B6732" s="1">
        <v>0.25443114086767554</v>
      </c>
    </row>
    <row r="6733" spans="1:2" x14ac:dyDescent="0.35">
      <c r="A6733" s="4">
        <v>45572.457943807873</v>
      </c>
      <c r="B6733" s="1">
        <v>0.2558054807659198</v>
      </c>
    </row>
    <row r="6734" spans="1:2" x14ac:dyDescent="0.35">
      <c r="A6734" s="4">
        <v>45572.499610416664</v>
      </c>
      <c r="B6734" s="1">
        <v>0.25928977575777257</v>
      </c>
    </row>
    <row r="6735" spans="1:2" x14ac:dyDescent="0.35">
      <c r="A6735" s="4">
        <v>45572.541277025462</v>
      </c>
      <c r="B6735" s="1">
        <v>0.222089470750265</v>
      </c>
    </row>
    <row r="6736" spans="1:2" x14ac:dyDescent="0.35">
      <c r="A6736" s="4">
        <v>45572.582943634261</v>
      </c>
      <c r="B6736" s="1">
        <v>0.16682520334304152</v>
      </c>
    </row>
    <row r="6737" spans="1:2" x14ac:dyDescent="0.35">
      <c r="A6737" s="4">
        <v>45572.624610243052</v>
      </c>
      <c r="B6737" s="1">
        <v>8.922579604946404E-2</v>
      </c>
    </row>
    <row r="6738" spans="1:2" x14ac:dyDescent="0.35">
      <c r="A6738" s="4">
        <v>45572.666276851851</v>
      </c>
      <c r="B6738" s="1">
        <v>6.1421517101924353E-2</v>
      </c>
    </row>
    <row r="6739" spans="1:2" x14ac:dyDescent="0.35">
      <c r="A6739" s="4">
        <v>45572.707943460649</v>
      </c>
      <c r="B6739" s="1">
        <v>8.3328645589441155E-2</v>
      </c>
    </row>
    <row r="6740" spans="1:2" x14ac:dyDescent="0.35">
      <c r="A6740" s="4">
        <v>45572.749610069448</v>
      </c>
      <c r="B6740" s="1">
        <v>0.14246335893186393</v>
      </c>
    </row>
    <row r="6741" spans="1:2" x14ac:dyDescent="0.35">
      <c r="A6741" s="4">
        <v>45572.791276678239</v>
      </c>
      <c r="B6741" s="1">
        <v>0.18155208785841689</v>
      </c>
    </row>
    <row r="6742" spans="1:2" x14ac:dyDescent="0.35">
      <c r="A6742" s="4">
        <v>45572.832943287038</v>
      </c>
      <c r="B6742" s="1">
        <v>0.19327489676459098</v>
      </c>
    </row>
    <row r="6743" spans="1:2" x14ac:dyDescent="0.35">
      <c r="A6743" s="4">
        <v>45572.874609895836</v>
      </c>
      <c r="B6743" s="1">
        <v>0.19966402516217832</v>
      </c>
    </row>
    <row r="6744" spans="1:2" x14ac:dyDescent="0.35">
      <c r="A6744" s="4">
        <v>45572.916276504628</v>
      </c>
      <c r="B6744" s="1">
        <v>0.2087510363990297</v>
      </c>
    </row>
    <row r="6745" spans="1:2" x14ac:dyDescent="0.35">
      <c r="A6745" s="4">
        <v>45572.957943113426</v>
      </c>
      <c r="B6745" s="1">
        <v>0.17792716054980337</v>
      </c>
    </row>
    <row r="6746" spans="1:2" x14ac:dyDescent="0.35">
      <c r="A6746" s="4">
        <v>45572.999609722225</v>
      </c>
      <c r="B6746" s="1">
        <v>0.18460743076703937</v>
      </c>
    </row>
    <row r="6747" spans="1:2" x14ac:dyDescent="0.35">
      <c r="A6747" s="4">
        <v>45573.041276331016</v>
      </c>
      <c r="B6747" s="1">
        <v>0.23172678235704991</v>
      </c>
    </row>
    <row r="6748" spans="1:2" x14ac:dyDescent="0.35">
      <c r="A6748" s="4">
        <v>45573.082942939815</v>
      </c>
      <c r="B6748" s="1">
        <v>0.2932070922335398</v>
      </c>
    </row>
    <row r="6749" spans="1:2" x14ac:dyDescent="0.35">
      <c r="A6749" s="4">
        <v>45573.124609548613</v>
      </c>
      <c r="B6749" s="1">
        <v>0.29631088038840431</v>
      </c>
    </row>
    <row r="6750" spans="1:2" x14ac:dyDescent="0.35">
      <c r="A6750" s="4">
        <v>45573.166276157404</v>
      </c>
      <c r="B6750" s="1">
        <v>0.38396714452806646</v>
      </c>
    </row>
    <row r="6751" spans="1:2" x14ac:dyDescent="0.35">
      <c r="A6751" s="4">
        <v>45573.207942766203</v>
      </c>
      <c r="B6751" s="1">
        <v>0.40388472552428495</v>
      </c>
    </row>
    <row r="6752" spans="1:2" x14ac:dyDescent="0.35">
      <c r="A6752" s="4">
        <v>45573.249609375001</v>
      </c>
      <c r="B6752" s="1">
        <v>0.4488917703097044</v>
      </c>
    </row>
    <row r="6753" spans="1:2" x14ac:dyDescent="0.35">
      <c r="A6753" s="4">
        <v>45573.291275983793</v>
      </c>
      <c r="B6753" s="1">
        <v>0.48524169662589584</v>
      </c>
    </row>
    <row r="6754" spans="1:2" x14ac:dyDescent="0.35">
      <c r="A6754" s="4">
        <v>45573.332942592591</v>
      </c>
      <c r="B6754" s="1">
        <v>0.50550968255852524</v>
      </c>
    </row>
    <row r="6755" spans="1:2" x14ac:dyDescent="0.35">
      <c r="A6755" s="4">
        <v>45573.37460920139</v>
      </c>
      <c r="B6755" s="1">
        <v>0.39815454654402826</v>
      </c>
    </row>
    <row r="6756" spans="1:2" x14ac:dyDescent="0.35">
      <c r="A6756" s="4">
        <v>45573.416275810188</v>
      </c>
      <c r="B6756" s="1">
        <v>0.27992274723490479</v>
      </c>
    </row>
    <row r="6757" spans="1:2" x14ac:dyDescent="0.35">
      <c r="A6757" s="4">
        <v>45573.45794241898</v>
      </c>
      <c r="B6757" s="1">
        <v>0.29768333891786253</v>
      </c>
    </row>
    <row r="6758" spans="1:2" x14ac:dyDescent="0.35">
      <c r="A6758" s="4">
        <v>45573.499609027778</v>
      </c>
      <c r="B6758" s="1">
        <v>0.34508254411480505</v>
      </c>
    </row>
    <row r="6759" spans="1:2" x14ac:dyDescent="0.35">
      <c r="A6759" s="4">
        <v>45573.541275636577</v>
      </c>
      <c r="B6759" s="1">
        <v>0.33440530591150469</v>
      </c>
    </row>
    <row r="6760" spans="1:2" x14ac:dyDescent="0.35">
      <c r="A6760" s="4">
        <v>45573.582942245368</v>
      </c>
      <c r="B6760" s="1">
        <v>0.379842713806744</v>
      </c>
    </row>
    <row r="6761" spans="1:2" x14ac:dyDescent="0.35">
      <c r="A6761" s="4">
        <v>45573.624608854167</v>
      </c>
      <c r="B6761" s="1">
        <v>0.27746850165344045</v>
      </c>
    </row>
    <row r="6762" spans="1:2" x14ac:dyDescent="0.35">
      <c r="A6762" s="4">
        <v>45573.666275462965</v>
      </c>
      <c r="B6762" s="1">
        <v>0.25072249264808066</v>
      </c>
    </row>
    <row r="6763" spans="1:2" x14ac:dyDescent="0.35">
      <c r="A6763" s="4">
        <v>45573.707942071756</v>
      </c>
      <c r="B6763" s="1">
        <v>0.19459702867902104</v>
      </c>
    </row>
    <row r="6764" spans="1:2" x14ac:dyDescent="0.35">
      <c r="A6764" s="4">
        <v>45573.749608680555</v>
      </c>
      <c r="B6764" s="1">
        <v>0.2286135873582549</v>
      </c>
    </row>
    <row r="6765" spans="1:2" x14ac:dyDescent="0.35">
      <c r="A6765" s="4">
        <v>45573.791275289354</v>
      </c>
      <c r="B6765" s="1">
        <v>0.3190782647533642</v>
      </c>
    </row>
    <row r="6766" spans="1:2" x14ac:dyDescent="0.35">
      <c r="A6766" s="4">
        <v>45573.832941898145</v>
      </c>
      <c r="B6766" s="1">
        <v>0.43892474882315602</v>
      </c>
    </row>
    <row r="6767" spans="1:2" x14ac:dyDescent="0.35">
      <c r="A6767" s="4">
        <v>45573.874608506943</v>
      </c>
      <c r="B6767" s="1">
        <v>0.5009007993747826</v>
      </c>
    </row>
    <row r="6768" spans="1:2" x14ac:dyDescent="0.35">
      <c r="A6768" s="4">
        <v>45573.916275115742</v>
      </c>
      <c r="B6768" s="1">
        <v>0.5810988473041574</v>
      </c>
    </row>
    <row r="6769" spans="1:2" x14ac:dyDescent="0.35">
      <c r="A6769" s="4">
        <v>45573.95794172454</v>
      </c>
      <c r="B6769" s="1">
        <v>0.62685514720864033</v>
      </c>
    </row>
    <row r="6770" spans="1:2" x14ac:dyDescent="0.35">
      <c r="A6770" s="4">
        <v>45573.999608333332</v>
      </c>
      <c r="B6770" s="1">
        <v>0.63779436601540451</v>
      </c>
    </row>
    <row r="6771" spans="1:2" x14ac:dyDescent="0.35">
      <c r="A6771" s="4">
        <v>45574.04127494213</v>
      </c>
      <c r="B6771" s="1">
        <v>0.63229465471144486</v>
      </c>
    </row>
    <row r="6772" spans="1:2" x14ac:dyDescent="0.35">
      <c r="A6772" s="4">
        <v>45574.082941550929</v>
      </c>
      <c r="B6772" s="1">
        <v>0.63071524561551595</v>
      </c>
    </row>
    <row r="6773" spans="1:2" x14ac:dyDescent="0.35">
      <c r="A6773" s="4">
        <v>45574.12460815972</v>
      </c>
      <c r="B6773" s="1">
        <v>0.62185964273935468</v>
      </c>
    </row>
    <row r="6774" spans="1:2" x14ac:dyDescent="0.35">
      <c r="A6774" s="4">
        <v>45574.166274768519</v>
      </c>
      <c r="B6774" s="1">
        <v>0.62956149620744162</v>
      </c>
    </row>
    <row r="6775" spans="1:2" x14ac:dyDescent="0.35">
      <c r="A6775" s="4">
        <v>45574.207941377317</v>
      </c>
      <c r="B6775" s="1">
        <v>0.61237095926667151</v>
      </c>
    </row>
    <row r="6776" spans="1:2" x14ac:dyDescent="0.35">
      <c r="A6776" s="4">
        <v>45574.249607986108</v>
      </c>
      <c r="B6776" s="1">
        <v>0.59825410858018824</v>
      </c>
    </row>
    <row r="6777" spans="1:2" x14ac:dyDescent="0.35">
      <c r="A6777" s="4">
        <v>45574.291274594907</v>
      </c>
      <c r="B6777" s="1">
        <v>0.58701198939886212</v>
      </c>
    </row>
    <row r="6778" spans="1:2" x14ac:dyDescent="0.35">
      <c r="A6778" s="4">
        <v>45574.332941203706</v>
      </c>
      <c r="B6778" s="1">
        <v>0.5704644102407409</v>
      </c>
    </row>
    <row r="6779" spans="1:2" x14ac:dyDescent="0.35">
      <c r="A6779" s="4">
        <v>45574.374607812497</v>
      </c>
      <c r="B6779" s="1">
        <v>0.5537122322271314</v>
      </c>
    </row>
    <row r="6780" spans="1:2" x14ac:dyDescent="0.35">
      <c r="A6780" s="4">
        <v>45574.416274421295</v>
      </c>
      <c r="B6780" s="1">
        <v>0.52934286234080941</v>
      </c>
    </row>
    <row r="6781" spans="1:2" x14ac:dyDescent="0.35">
      <c r="A6781" s="4">
        <v>45574.457941030094</v>
      </c>
      <c r="B6781" s="1">
        <v>0.47847394276010641</v>
      </c>
    </row>
    <row r="6782" spans="1:2" x14ac:dyDescent="0.35">
      <c r="A6782" s="4">
        <v>45574.499607638892</v>
      </c>
      <c r="B6782" s="1">
        <v>0.39880879253939377</v>
      </c>
    </row>
    <row r="6783" spans="1:2" x14ac:dyDescent="0.35">
      <c r="A6783" s="4">
        <v>45574.541274247684</v>
      </c>
      <c r="B6783" s="1">
        <v>0.26500067070797179</v>
      </c>
    </row>
    <row r="6784" spans="1:2" x14ac:dyDescent="0.35">
      <c r="A6784" s="4">
        <v>45574.582940856482</v>
      </c>
      <c r="B6784" s="1">
        <v>0.17289543973138538</v>
      </c>
    </row>
    <row r="6785" spans="1:2" x14ac:dyDescent="0.35">
      <c r="A6785" s="4">
        <v>45574.624607465281</v>
      </c>
      <c r="B6785" s="1">
        <v>0.11292822070111445</v>
      </c>
    </row>
    <row r="6786" spans="1:2" x14ac:dyDescent="0.35">
      <c r="A6786" s="4">
        <v>45574.666274074072</v>
      </c>
      <c r="B6786" s="1">
        <v>7.7132357492428749E-2</v>
      </c>
    </row>
    <row r="6787" spans="1:2" x14ac:dyDescent="0.35">
      <c r="A6787" s="4">
        <v>45574.707940682871</v>
      </c>
      <c r="B6787" s="1">
        <v>7.2190001691350411E-2</v>
      </c>
    </row>
    <row r="6788" spans="1:2" x14ac:dyDescent="0.35">
      <c r="A6788" s="4">
        <v>45574.749607291669</v>
      </c>
      <c r="B6788" s="1">
        <v>6.7724572877547795E-2</v>
      </c>
    </row>
    <row r="6789" spans="1:2" x14ac:dyDescent="0.35">
      <c r="A6789" s="4">
        <v>45574.791273900461</v>
      </c>
      <c r="B6789" s="1">
        <v>7.5507325203436976E-2</v>
      </c>
    </row>
    <row r="6790" spans="1:2" x14ac:dyDescent="0.35">
      <c r="A6790" s="4">
        <v>45574.832940509259</v>
      </c>
      <c r="B6790" s="1">
        <v>9.0991460655216613E-2</v>
      </c>
    </row>
    <row r="6791" spans="1:2" x14ac:dyDescent="0.35">
      <c r="A6791" s="4">
        <v>45574.874607118058</v>
      </c>
      <c r="B6791" s="1">
        <v>0.10872242077979333</v>
      </c>
    </row>
    <row r="6792" spans="1:2" x14ac:dyDescent="0.35">
      <c r="A6792" s="4">
        <v>45574.916273726849</v>
      </c>
      <c r="B6792" s="1">
        <v>0.15040602760457139</v>
      </c>
    </row>
    <row r="6793" spans="1:2" x14ac:dyDescent="0.35">
      <c r="A6793" s="4">
        <v>45574.957940335647</v>
      </c>
      <c r="B6793" s="1">
        <v>0.22756002083804028</v>
      </c>
    </row>
    <row r="6794" spans="1:2" x14ac:dyDescent="0.35">
      <c r="A6794" s="4">
        <v>45574.999606944446</v>
      </c>
      <c r="B6794" s="1">
        <v>0.29189954092720199</v>
      </c>
    </row>
    <row r="6795" spans="1:2" x14ac:dyDescent="0.35">
      <c r="A6795" s="4">
        <v>45575.041273553237</v>
      </c>
      <c r="B6795" s="1">
        <v>0.27459235912169377</v>
      </c>
    </row>
    <row r="6796" spans="1:2" x14ac:dyDescent="0.35">
      <c r="A6796" s="4">
        <v>45575.082940162036</v>
      </c>
      <c r="B6796" s="1">
        <v>0.29021007175728636</v>
      </c>
    </row>
    <row r="6797" spans="1:2" x14ac:dyDescent="0.35">
      <c r="A6797" s="4">
        <v>45575.124606770834</v>
      </c>
      <c r="B6797" s="1">
        <v>0.39749230473132202</v>
      </c>
    </row>
    <row r="6798" spans="1:2" x14ac:dyDescent="0.35">
      <c r="A6798" s="4">
        <v>45575.166273379633</v>
      </c>
      <c r="B6798" s="1">
        <v>0.56785542207661999</v>
      </c>
    </row>
    <row r="6799" spans="1:2" x14ac:dyDescent="0.35">
      <c r="A6799" s="4">
        <v>45575.207939988424</v>
      </c>
      <c r="B6799" s="1">
        <v>0.61970077205730767</v>
      </c>
    </row>
    <row r="6800" spans="1:2" x14ac:dyDescent="0.35">
      <c r="A6800" s="4">
        <v>45575.249606597223</v>
      </c>
      <c r="B6800" s="1">
        <v>0.64253118227660189</v>
      </c>
    </row>
    <row r="6801" spans="1:2" x14ac:dyDescent="0.35">
      <c r="A6801" s="4">
        <v>45575.291273206021</v>
      </c>
      <c r="B6801" s="1">
        <v>0.62067438040411316</v>
      </c>
    </row>
    <row r="6802" spans="1:2" x14ac:dyDescent="0.35">
      <c r="A6802" s="4">
        <v>45575.332939814813</v>
      </c>
      <c r="B6802" s="1">
        <v>0.57296380867307151</v>
      </c>
    </row>
    <row r="6803" spans="1:2" x14ac:dyDescent="0.35">
      <c r="A6803" s="4">
        <v>45575.374606423611</v>
      </c>
      <c r="B6803" s="1">
        <v>0.46878207145852474</v>
      </c>
    </row>
    <row r="6804" spans="1:2" x14ac:dyDescent="0.35">
      <c r="A6804" s="4">
        <v>45575.41627303241</v>
      </c>
      <c r="B6804" s="1">
        <v>0.35198058276903177</v>
      </c>
    </row>
    <row r="6805" spans="1:2" x14ac:dyDescent="0.35">
      <c r="A6805" s="4">
        <v>45575.457939641201</v>
      </c>
      <c r="B6805" s="1">
        <v>0.31022689495697164</v>
      </c>
    </row>
    <row r="6806" spans="1:2" x14ac:dyDescent="0.35">
      <c r="A6806" s="4">
        <v>45575.499606249999</v>
      </c>
      <c r="B6806" s="1">
        <v>0.27947074838404479</v>
      </c>
    </row>
    <row r="6807" spans="1:2" x14ac:dyDescent="0.35">
      <c r="A6807" s="4">
        <v>45575.541272858798</v>
      </c>
      <c r="B6807" s="1">
        <v>0.26470717717734055</v>
      </c>
    </row>
    <row r="6808" spans="1:2" x14ac:dyDescent="0.35">
      <c r="A6808" s="4">
        <v>45575.582939467589</v>
      </c>
      <c r="B6808" s="1">
        <v>0.27895196094127839</v>
      </c>
    </row>
    <row r="6809" spans="1:2" x14ac:dyDescent="0.35">
      <c r="A6809" s="4">
        <v>45575.624606076388</v>
      </c>
      <c r="B6809" s="1">
        <v>0.22948607213280767</v>
      </c>
    </row>
    <row r="6810" spans="1:2" x14ac:dyDescent="0.35">
      <c r="A6810" s="4">
        <v>45575.666272685186</v>
      </c>
      <c r="B6810" s="1">
        <v>0.2225320627571945</v>
      </c>
    </row>
    <row r="6811" spans="1:2" x14ac:dyDescent="0.35">
      <c r="A6811" s="4">
        <v>45575.707939293985</v>
      </c>
      <c r="B6811" s="1">
        <v>0.18789888545831709</v>
      </c>
    </row>
    <row r="6812" spans="1:2" x14ac:dyDescent="0.35">
      <c r="A6812" s="4">
        <v>45575.749605902776</v>
      </c>
      <c r="B6812" s="1">
        <v>0.17830954875557767</v>
      </c>
    </row>
    <row r="6813" spans="1:2" x14ac:dyDescent="0.35">
      <c r="A6813" s="4">
        <v>45575.791272511575</v>
      </c>
      <c r="B6813" s="1">
        <v>0.19188268386287871</v>
      </c>
    </row>
    <row r="6814" spans="1:2" x14ac:dyDescent="0.35">
      <c r="A6814" s="4">
        <v>45575.832939120373</v>
      </c>
      <c r="B6814" s="1">
        <v>0.20015129967777759</v>
      </c>
    </row>
    <row r="6815" spans="1:2" x14ac:dyDescent="0.35">
      <c r="A6815" s="4">
        <v>45575.874605729165</v>
      </c>
      <c r="B6815" s="1">
        <v>0.19267144772645012</v>
      </c>
    </row>
    <row r="6816" spans="1:2" x14ac:dyDescent="0.35">
      <c r="A6816" s="4">
        <v>45575.916272337963</v>
      </c>
      <c r="B6816" s="1">
        <v>0.16945958998577468</v>
      </c>
    </row>
    <row r="6817" spans="1:2" x14ac:dyDescent="0.35">
      <c r="A6817" s="4">
        <v>45575.957938946762</v>
      </c>
      <c r="B6817" s="1">
        <v>0.14050579470992935</v>
      </c>
    </row>
    <row r="6818" spans="1:2" x14ac:dyDescent="0.35">
      <c r="A6818" s="4">
        <v>45575.999605555553</v>
      </c>
      <c r="B6818" s="1">
        <v>0.15607318073049384</v>
      </c>
    </row>
    <row r="6819" spans="1:2" x14ac:dyDescent="0.35">
      <c r="A6819" s="4">
        <v>45576.041272164352</v>
      </c>
      <c r="B6819" s="1">
        <v>0.10123175095794577</v>
      </c>
    </row>
    <row r="6820" spans="1:2" x14ac:dyDescent="0.35">
      <c r="A6820" s="4">
        <v>45576.08293877315</v>
      </c>
      <c r="B6820" s="1">
        <v>9.3162089892176711E-2</v>
      </c>
    </row>
    <row r="6821" spans="1:2" x14ac:dyDescent="0.35">
      <c r="A6821" s="4">
        <v>45576.124605381941</v>
      </c>
      <c r="B6821" s="1">
        <v>7.4503614956053912E-2</v>
      </c>
    </row>
    <row r="6822" spans="1:2" x14ac:dyDescent="0.35">
      <c r="A6822" s="4">
        <v>45576.16627199074</v>
      </c>
      <c r="B6822" s="1">
        <v>4.2366073351934985E-2</v>
      </c>
    </row>
    <row r="6823" spans="1:2" x14ac:dyDescent="0.35">
      <c r="A6823" s="4">
        <v>45576.207938599538</v>
      </c>
      <c r="B6823" s="1">
        <v>5.593685674825339E-2</v>
      </c>
    </row>
    <row r="6824" spans="1:2" x14ac:dyDescent="0.35">
      <c r="A6824" s="4">
        <v>45576.24960520833</v>
      </c>
      <c r="B6824" s="1">
        <v>6.430518510881543E-2</v>
      </c>
    </row>
    <row r="6825" spans="1:2" x14ac:dyDescent="0.35">
      <c r="A6825" s="4">
        <v>45576.291271817128</v>
      </c>
      <c r="B6825" s="1">
        <v>6.6224651612831489E-2</v>
      </c>
    </row>
    <row r="6826" spans="1:2" x14ac:dyDescent="0.35">
      <c r="A6826" s="4">
        <v>45576.332938425927</v>
      </c>
      <c r="B6826" s="1">
        <v>5.1294579268557586E-2</v>
      </c>
    </row>
    <row r="6827" spans="1:2" x14ac:dyDescent="0.35">
      <c r="A6827" s="4">
        <v>45576.374605034725</v>
      </c>
      <c r="B6827" s="1">
        <v>3.5818909976315379E-2</v>
      </c>
    </row>
    <row r="6828" spans="1:2" x14ac:dyDescent="0.35">
      <c r="A6828" s="4">
        <v>45576.416271643517</v>
      </c>
      <c r="B6828" s="1">
        <v>2.101300797192392E-2</v>
      </c>
    </row>
    <row r="6829" spans="1:2" x14ac:dyDescent="0.35">
      <c r="A6829" s="4">
        <v>45576.457938252315</v>
      </c>
      <c r="B6829" s="1">
        <v>8.9680146611306605E-3</v>
      </c>
    </row>
    <row r="6830" spans="1:2" x14ac:dyDescent="0.35">
      <c r="A6830" s="4">
        <v>45576.499604861114</v>
      </c>
      <c r="B6830" s="1">
        <v>5.9005996361307239E-3</v>
      </c>
    </row>
    <row r="6831" spans="1:2" x14ac:dyDescent="0.35">
      <c r="A6831" s="4">
        <v>45576.541271469905</v>
      </c>
      <c r="B6831" s="1">
        <v>4.7556299490581679E-3</v>
      </c>
    </row>
    <row r="6832" spans="1:2" x14ac:dyDescent="0.35">
      <c r="A6832" s="4">
        <v>45576.582938078704</v>
      </c>
      <c r="B6832" s="1">
        <v>4.0054341456017568E-3</v>
      </c>
    </row>
    <row r="6833" spans="1:2" x14ac:dyDescent="0.35">
      <c r="A6833" s="4">
        <v>45576.624604687502</v>
      </c>
      <c r="B6833" s="1">
        <v>2.5417292300178363E-3</v>
      </c>
    </row>
    <row r="6834" spans="1:2" x14ac:dyDescent="0.35">
      <c r="A6834" s="4">
        <v>45576.666271296293</v>
      </c>
      <c r="B6834" s="1">
        <v>1.6287950265639838E-3</v>
      </c>
    </row>
    <row r="6835" spans="1:2" x14ac:dyDescent="0.35">
      <c r="A6835" s="4">
        <v>45576.707937905092</v>
      </c>
      <c r="B6835" s="1">
        <v>6.3684333409403239E-4</v>
      </c>
    </row>
    <row r="6836" spans="1:2" x14ac:dyDescent="0.35">
      <c r="A6836" s="4">
        <v>45576.749604513891</v>
      </c>
      <c r="B6836" s="1">
        <v>4.9103725317146962E-4</v>
      </c>
    </row>
    <row r="6837" spans="1:2" x14ac:dyDescent="0.35">
      <c r="A6837" s="4">
        <v>45576.791271122682</v>
      </c>
      <c r="B6837" s="1">
        <v>1.0700284970930011E-3</v>
      </c>
    </row>
    <row r="6838" spans="1:2" x14ac:dyDescent="0.35">
      <c r="A6838" s="4">
        <v>45576.83293773148</v>
      </c>
      <c r="B6838" s="1">
        <v>4.2128550542690152E-3</v>
      </c>
    </row>
    <row r="6839" spans="1:2" x14ac:dyDescent="0.35">
      <c r="A6839" s="4">
        <v>45576.874604340279</v>
      </c>
      <c r="B6839" s="1">
        <v>2.353263111870511E-2</v>
      </c>
    </row>
    <row r="6840" spans="1:2" x14ac:dyDescent="0.35">
      <c r="A6840" s="4">
        <v>45576.916270949077</v>
      </c>
      <c r="B6840" s="1">
        <v>4.7676707092891929E-2</v>
      </c>
    </row>
    <row r="6841" spans="1:2" x14ac:dyDescent="0.35">
      <c r="A6841" s="4">
        <v>45576.957937557869</v>
      </c>
      <c r="B6841" s="1">
        <v>7.3915687210398415E-2</v>
      </c>
    </row>
    <row r="6842" spans="1:2" x14ac:dyDescent="0.35">
      <c r="A6842" s="4">
        <v>45576.999604166667</v>
      </c>
      <c r="B6842" s="1">
        <v>7.9802960484294277E-2</v>
      </c>
    </row>
    <row r="6843" spans="1:2" x14ac:dyDescent="0.35">
      <c r="A6843" s="4">
        <v>45577.041270775466</v>
      </c>
      <c r="B6843" s="1">
        <v>7.9605416761754033E-2</v>
      </c>
    </row>
    <row r="6844" spans="1:2" x14ac:dyDescent="0.35">
      <c r="A6844" s="4">
        <v>45577.082937384257</v>
      </c>
      <c r="B6844" s="1">
        <v>8.7921066796305361E-2</v>
      </c>
    </row>
    <row r="6845" spans="1:2" x14ac:dyDescent="0.35">
      <c r="A6845" s="4">
        <v>45577.124603993056</v>
      </c>
      <c r="B6845" s="1">
        <v>0.10378617942726975</v>
      </c>
    </row>
    <row r="6846" spans="1:2" x14ac:dyDescent="0.35">
      <c r="A6846" s="4">
        <v>45577.166270601854</v>
      </c>
      <c r="B6846" s="1">
        <v>0.12745144704539477</v>
      </c>
    </row>
    <row r="6847" spans="1:2" x14ac:dyDescent="0.35">
      <c r="A6847" s="4">
        <v>45577.207937210645</v>
      </c>
      <c r="B6847" s="1">
        <v>0.15685865219868955</v>
      </c>
    </row>
    <row r="6848" spans="1:2" x14ac:dyDescent="0.35">
      <c r="A6848" s="4">
        <v>45577.249603819444</v>
      </c>
      <c r="B6848" s="1">
        <v>0.16116557569226345</v>
      </c>
    </row>
    <row r="6849" spans="1:2" x14ac:dyDescent="0.35">
      <c r="A6849" s="4">
        <v>45577.291270428243</v>
      </c>
      <c r="B6849" s="1">
        <v>0.15302113021724703</v>
      </c>
    </row>
    <row r="6850" spans="1:2" x14ac:dyDescent="0.35">
      <c r="A6850" s="4">
        <v>45577.332937037034</v>
      </c>
      <c r="B6850" s="1">
        <v>0.14982609567625682</v>
      </c>
    </row>
    <row r="6851" spans="1:2" x14ac:dyDescent="0.35">
      <c r="A6851" s="4">
        <v>45577.374603645832</v>
      </c>
      <c r="B6851" s="1">
        <v>0.13035486942453983</v>
      </c>
    </row>
    <row r="6852" spans="1:2" x14ac:dyDescent="0.35">
      <c r="A6852" s="4">
        <v>45577.416270254631</v>
      </c>
      <c r="B6852" s="1">
        <v>0.10733444095784982</v>
      </c>
    </row>
    <row r="6853" spans="1:2" x14ac:dyDescent="0.35">
      <c r="A6853" s="4">
        <v>45577.457936863429</v>
      </c>
      <c r="B6853" s="1">
        <v>0.13308708724415005</v>
      </c>
    </row>
    <row r="6854" spans="1:2" x14ac:dyDescent="0.35">
      <c r="A6854" s="4">
        <v>45577.499603472221</v>
      </c>
      <c r="B6854" s="1">
        <v>0.13029560630777778</v>
      </c>
    </row>
    <row r="6855" spans="1:2" x14ac:dyDescent="0.35">
      <c r="A6855" s="4">
        <v>45577.541270081019</v>
      </c>
      <c r="B6855" s="1">
        <v>0.12989440441414246</v>
      </c>
    </row>
    <row r="6856" spans="1:2" x14ac:dyDescent="0.35">
      <c r="A6856" s="4">
        <v>45577.582936689818</v>
      </c>
      <c r="B6856" s="1">
        <v>0.12333736385239585</v>
      </c>
    </row>
    <row r="6857" spans="1:2" x14ac:dyDescent="0.35">
      <c r="A6857" s="4">
        <v>45577.624603298609</v>
      </c>
      <c r="B6857" s="1">
        <v>0.14987407058030228</v>
      </c>
    </row>
    <row r="6858" spans="1:2" x14ac:dyDescent="0.35">
      <c r="A6858" s="4">
        <v>45577.666269907408</v>
      </c>
      <c r="B6858" s="1">
        <v>0.21437397735847882</v>
      </c>
    </row>
    <row r="6859" spans="1:2" x14ac:dyDescent="0.35">
      <c r="A6859" s="4">
        <v>45577.707936516206</v>
      </c>
      <c r="B6859" s="1">
        <v>0.34201497230907291</v>
      </c>
    </row>
    <row r="6860" spans="1:2" x14ac:dyDescent="0.35">
      <c r="A6860" s="4">
        <v>45577.749603124998</v>
      </c>
      <c r="B6860" s="1">
        <v>0.47311251206192478</v>
      </c>
    </row>
    <row r="6861" spans="1:2" x14ac:dyDescent="0.35">
      <c r="A6861" s="4">
        <v>45577.791269733796</v>
      </c>
      <c r="B6861" s="1">
        <v>0.50814500988565148</v>
      </c>
    </row>
    <row r="6862" spans="1:2" x14ac:dyDescent="0.35">
      <c r="A6862" s="4">
        <v>45577.832936342595</v>
      </c>
      <c r="B6862" s="1">
        <v>0.54254207540187349</v>
      </c>
    </row>
    <row r="6863" spans="1:2" x14ac:dyDescent="0.35">
      <c r="A6863" s="4">
        <v>45577.874602951386</v>
      </c>
      <c r="B6863" s="1">
        <v>0.52518127458596153</v>
      </c>
    </row>
    <row r="6864" spans="1:2" x14ac:dyDescent="0.35">
      <c r="A6864" s="4">
        <v>45577.916269560184</v>
      </c>
      <c r="B6864" s="1">
        <v>0.64458939972859253</v>
      </c>
    </row>
    <row r="6865" spans="1:2" x14ac:dyDescent="0.35">
      <c r="A6865" s="4">
        <v>45577.957936168983</v>
      </c>
      <c r="B6865" s="1">
        <v>0.70734151490448449</v>
      </c>
    </row>
    <row r="6866" spans="1:2" x14ac:dyDescent="0.35">
      <c r="A6866" s="4">
        <v>45577.999602777774</v>
      </c>
      <c r="B6866" s="1">
        <v>0.68118578535576269</v>
      </c>
    </row>
    <row r="6867" spans="1:2" x14ac:dyDescent="0.35">
      <c r="A6867" s="4">
        <v>45578.041269386573</v>
      </c>
      <c r="B6867" s="1">
        <v>0.6601539636959779</v>
      </c>
    </row>
    <row r="6868" spans="1:2" x14ac:dyDescent="0.35">
      <c r="A6868" s="4">
        <v>45578.082935995371</v>
      </c>
      <c r="B6868" s="1">
        <v>0.6613011283133009</v>
      </c>
    </row>
    <row r="6869" spans="1:2" x14ac:dyDescent="0.35">
      <c r="A6869" s="4">
        <v>45578.12460260417</v>
      </c>
      <c r="B6869" s="1">
        <v>0.6574396188798356</v>
      </c>
    </row>
    <row r="6870" spans="1:2" x14ac:dyDescent="0.35">
      <c r="A6870" s="4">
        <v>45578.166269212961</v>
      </c>
      <c r="B6870" s="1">
        <v>0.65142676423946777</v>
      </c>
    </row>
    <row r="6871" spans="1:2" x14ac:dyDescent="0.35">
      <c r="A6871" s="4">
        <v>45578.20793582176</v>
      </c>
      <c r="B6871" s="1">
        <v>0.63158161594151396</v>
      </c>
    </row>
    <row r="6872" spans="1:2" x14ac:dyDescent="0.35">
      <c r="A6872" s="4">
        <v>45578.249602430558</v>
      </c>
      <c r="B6872" s="1">
        <v>0.6097318692019732</v>
      </c>
    </row>
    <row r="6873" spans="1:2" x14ac:dyDescent="0.35">
      <c r="A6873" s="4">
        <v>45578.29126903935</v>
      </c>
      <c r="B6873" s="1">
        <v>0.5952345116785015</v>
      </c>
    </row>
    <row r="6874" spans="1:2" x14ac:dyDescent="0.35">
      <c r="A6874" s="4">
        <v>45578.332935648148</v>
      </c>
      <c r="B6874" s="1">
        <v>0.49250236911364309</v>
      </c>
    </row>
    <row r="6875" spans="1:2" x14ac:dyDescent="0.35">
      <c r="A6875" s="4">
        <v>45578.374602256947</v>
      </c>
      <c r="B6875" s="1">
        <v>0.34426555971944212</v>
      </c>
    </row>
    <row r="6876" spans="1:2" x14ac:dyDescent="0.35">
      <c r="A6876" s="4">
        <v>45578.416268865738</v>
      </c>
      <c r="B6876" s="1">
        <v>0.28783155126946247</v>
      </c>
    </row>
    <row r="6877" spans="1:2" x14ac:dyDescent="0.35">
      <c r="A6877" s="4">
        <v>45578.457935474536</v>
      </c>
      <c r="B6877" s="1">
        <v>0.20874821434585053</v>
      </c>
    </row>
    <row r="6878" spans="1:2" x14ac:dyDescent="0.35">
      <c r="A6878" s="4">
        <v>45578.499602083335</v>
      </c>
      <c r="B6878" s="1">
        <v>0.188272807504554</v>
      </c>
    </row>
    <row r="6879" spans="1:2" x14ac:dyDescent="0.35">
      <c r="A6879" s="4">
        <v>45578.541268692126</v>
      </c>
      <c r="B6879" s="1">
        <v>0.17281501121577972</v>
      </c>
    </row>
    <row r="6880" spans="1:2" x14ac:dyDescent="0.35">
      <c r="A6880" s="4">
        <v>45578.582935300925</v>
      </c>
      <c r="B6880" s="1">
        <v>0.12560065050207128</v>
      </c>
    </row>
    <row r="6881" spans="1:2" x14ac:dyDescent="0.35">
      <c r="A6881" s="4">
        <v>45578.624601909723</v>
      </c>
      <c r="B6881" s="1">
        <v>7.3639596341038588E-2</v>
      </c>
    </row>
    <row r="6882" spans="1:2" x14ac:dyDescent="0.35">
      <c r="A6882" s="4">
        <v>45578.666268518522</v>
      </c>
      <c r="B6882" s="1">
        <v>3.4047601264204509E-2</v>
      </c>
    </row>
    <row r="6883" spans="1:2" x14ac:dyDescent="0.35">
      <c r="A6883" s="4">
        <v>45578.707935127313</v>
      </c>
      <c r="B6883" s="1">
        <v>1.1397802448375689E-2</v>
      </c>
    </row>
    <row r="6884" spans="1:2" x14ac:dyDescent="0.35">
      <c r="A6884" s="4">
        <v>45578.749601736112</v>
      </c>
      <c r="B6884" s="1">
        <v>5.2095101687042109E-3</v>
      </c>
    </row>
    <row r="6885" spans="1:2" x14ac:dyDescent="0.35">
      <c r="A6885" s="4">
        <v>45578.79126834491</v>
      </c>
      <c r="B6885" s="1">
        <v>7.4351694426576529E-3</v>
      </c>
    </row>
    <row r="6886" spans="1:2" x14ac:dyDescent="0.35">
      <c r="A6886" s="4">
        <v>45578.832934953702</v>
      </c>
      <c r="B6886" s="1">
        <v>1.2810710406734977E-2</v>
      </c>
    </row>
    <row r="6887" spans="1:2" x14ac:dyDescent="0.35">
      <c r="A6887" s="4">
        <v>45578.8746015625</v>
      </c>
      <c r="B6887" s="1">
        <v>7.1397945432403334E-3</v>
      </c>
    </row>
    <row r="6888" spans="1:2" x14ac:dyDescent="0.35">
      <c r="A6888" s="4">
        <v>45578.916268171299</v>
      </c>
      <c r="B6888" s="1">
        <v>1.7524950242498998E-3</v>
      </c>
    </row>
    <row r="6889" spans="1:2" x14ac:dyDescent="0.35">
      <c r="A6889" s="4">
        <v>45578.95793478009</v>
      </c>
      <c r="B6889" s="1">
        <v>1.838567646213864E-3</v>
      </c>
    </row>
    <row r="6890" spans="1:2" x14ac:dyDescent="0.35">
      <c r="A6890" s="4">
        <v>45578.999601388889</v>
      </c>
      <c r="B6890" s="1">
        <v>8.1820728507383932E-3</v>
      </c>
    </row>
    <row r="6891" spans="1:2" x14ac:dyDescent="0.35">
      <c r="A6891" s="4">
        <v>45579.041267997687</v>
      </c>
      <c r="B6891" s="1">
        <v>2.1435375264402829E-2</v>
      </c>
    </row>
    <row r="6892" spans="1:2" x14ac:dyDescent="0.35">
      <c r="A6892" s="4">
        <v>45579.082934606478</v>
      </c>
      <c r="B6892" s="1">
        <v>4.701117288480991E-2</v>
      </c>
    </row>
    <row r="6893" spans="1:2" x14ac:dyDescent="0.35">
      <c r="A6893" s="4">
        <v>45579.124601215277</v>
      </c>
      <c r="B6893" s="1">
        <v>7.0648690313339965E-2</v>
      </c>
    </row>
    <row r="6894" spans="1:2" x14ac:dyDescent="0.35">
      <c r="A6894" s="4">
        <v>45579.166267824075</v>
      </c>
      <c r="B6894" s="1">
        <v>9.9979229688601304E-2</v>
      </c>
    </row>
    <row r="6895" spans="1:2" x14ac:dyDescent="0.35">
      <c r="A6895" s="4">
        <v>45579.207934432867</v>
      </c>
      <c r="B6895" s="1">
        <v>0.1284184706014489</v>
      </c>
    </row>
    <row r="6896" spans="1:2" x14ac:dyDescent="0.35">
      <c r="A6896" s="4">
        <v>45579.249601041665</v>
      </c>
      <c r="B6896" s="1">
        <v>0.14039291258276351</v>
      </c>
    </row>
    <row r="6897" spans="1:2" x14ac:dyDescent="0.35">
      <c r="A6897" s="4">
        <v>45579.291267650464</v>
      </c>
      <c r="B6897" s="1">
        <v>0.1376051943839634</v>
      </c>
    </row>
    <row r="6898" spans="1:2" x14ac:dyDescent="0.35">
      <c r="A6898" s="4">
        <v>45579.332934259262</v>
      </c>
      <c r="B6898" s="1">
        <v>0.1024565220376953</v>
      </c>
    </row>
    <row r="6899" spans="1:2" x14ac:dyDescent="0.35">
      <c r="A6899" s="4">
        <v>45579.374600868054</v>
      </c>
      <c r="B6899" s="1">
        <v>9.1474031748850645E-2</v>
      </c>
    </row>
    <row r="6900" spans="1:2" x14ac:dyDescent="0.35">
      <c r="A6900" s="4">
        <v>45579.416267476852</v>
      </c>
      <c r="B6900" s="1">
        <v>6.9507169802375257E-2</v>
      </c>
    </row>
    <row r="6901" spans="1:2" x14ac:dyDescent="0.35">
      <c r="A6901" s="4">
        <v>45579.457934085651</v>
      </c>
      <c r="B6901" s="1">
        <v>8.2587386287718709E-2</v>
      </c>
    </row>
    <row r="6902" spans="1:2" x14ac:dyDescent="0.35">
      <c r="A6902" s="4">
        <v>45579.499600694442</v>
      </c>
      <c r="B6902" s="1">
        <v>0.12215962699229878</v>
      </c>
    </row>
    <row r="6903" spans="1:2" x14ac:dyDescent="0.35">
      <c r="A6903" s="4">
        <v>45579.541267303241</v>
      </c>
      <c r="B6903" s="1">
        <v>0.12974718730663032</v>
      </c>
    </row>
    <row r="6904" spans="1:2" x14ac:dyDescent="0.35">
      <c r="A6904" s="4">
        <v>45579.582933912039</v>
      </c>
      <c r="B6904" s="1">
        <v>0.12468724595642086</v>
      </c>
    </row>
    <row r="6905" spans="1:2" x14ac:dyDescent="0.35">
      <c r="A6905" s="4">
        <v>45579.62460052083</v>
      </c>
      <c r="B6905" s="1">
        <v>7.7157285628844552E-2</v>
      </c>
    </row>
    <row r="6906" spans="1:2" x14ac:dyDescent="0.35">
      <c r="A6906" s="4">
        <v>45579.666267129629</v>
      </c>
      <c r="B6906" s="1">
        <v>3.6915747978610275E-2</v>
      </c>
    </row>
    <row r="6907" spans="1:2" x14ac:dyDescent="0.35">
      <c r="A6907" s="4">
        <v>45579.707933738428</v>
      </c>
      <c r="B6907" s="1">
        <v>2.3717475601939198E-2</v>
      </c>
    </row>
    <row r="6908" spans="1:2" x14ac:dyDescent="0.35">
      <c r="A6908" s="4">
        <v>45579.749600347219</v>
      </c>
      <c r="B6908" s="1">
        <v>4.6242633735689057E-2</v>
      </c>
    </row>
    <row r="6909" spans="1:2" x14ac:dyDescent="0.35">
      <c r="A6909" s="4">
        <v>45579.791266956017</v>
      </c>
      <c r="B6909" s="1">
        <v>9.0039958391647759E-2</v>
      </c>
    </row>
    <row r="6910" spans="1:2" x14ac:dyDescent="0.35">
      <c r="A6910" s="4">
        <v>45579.832933564816</v>
      </c>
      <c r="B6910" s="1">
        <v>0.13721010693888291</v>
      </c>
    </row>
    <row r="6911" spans="1:2" x14ac:dyDescent="0.35">
      <c r="A6911" s="4">
        <v>45579.874600173614</v>
      </c>
      <c r="B6911" s="1">
        <v>0.13093621237944403</v>
      </c>
    </row>
    <row r="6912" spans="1:2" x14ac:dyDescent="0.35">
      <c r="A6912" s="4">
        <v>45579.916266782406</v>
      </c>
      <c r="B6912" s="1">
        <v>0.11259098534620646</v>
      </c>
    </row>
    <row r="6913" spans="1:2" x14ac:dyDescent="0.35">
      <c r="A6913" s="4">
        <v>45579.957933391204</v>
      </c>
      <c r="B6913" s="1">
        <v>0.10774928277518432</v>
      </c>
    </row>
    <row r="6914" spans="1:2" x14ac:dyDescent="0.35">
      <c r="A6914" s="4">
        <v>45579.999600000003</v>
      </c>
      <c r="B6914" s="1">
        <v>0.15434608418485624</v>
      </c>
    </row>
    <row r="6915" spans="1:2" x14ac:dyDescent="0.35">
      <c r="A6915" s="4">
        <v>45580.041266608794</v>
      </c>
      <c r="B6915" s="1">
        <v>0.15868922402756253</v>
      </c>
    </row>
    <row r="6916" spans="1:2" x14ac:dyDescent="0.35">
      <c r="A6916" s="4">
        <v>45580.082933217593</v>
      </c>
      <c r="B6916" s="1">
        <v>0.16110584223330487</v>
      </c>
    </row>
    <row r="6917" spans="1:2" x14ac:dyDescent="0.35">
      <c r="A6917" s="4">
        <v>45580.124599826391</v>
      </c>
      <c r="B6917" s="1">
        <v>0.17888101452435484</v>
      </c>
    </row>
    <row r="6918" spans="1:2" x14ac:dyDescent="0.35">
      <c r="A6918" s="4">
        <v>45580.166266435182</v>
      </c>
      <c r="B6918" s="1">
        <v>0.18343910075087277</v>
      </c>
    </row>
    <row r="6919" spans="1:2" x14ac:dyDescent="0.35">
      <c r="A6919" s="4">
        <v>45580.207933043981</v>
      </c>
      <c r="B6919" s="1">
        <v>0.17937628485729504</v>
      </c>
    </row>
    <row r="6920" spans="1:2" x14ac:dyDescent="0.35">
      <c r="A6920" s="4">
        <v>45580.24959965278</v>
      </c>
      <c r="B6920" s="1">
        <v>0.17189784393255714</v>
      </c>
    </row>
    <row r="6921" spans="1:2" x14ac:dyDescent="0.35">
      <c r="A6921" s="4">
        <v>45580.291266261571</v>
      </c>
      <c r="B6921" s="1">
        <v>0.16160863804138945</v>
      </c>
    </row>
    <row r="6922" spans="1:2" x14ac:dyDescent="0.35">
      <c r="A6922" s="4">
        <v>45580.332932870369</v>
      </c>
      <c r="B6922" s="1">
        <v>0.14437435927634254</v>
      </c>
    </row>
    <row r="6923" spans="1:2" x14ac:dyDescent="0.35">
      <c r="A6923" s="4">
        <v>45580.374599479168</v>
      </c>
      <c r="B6923" s="1">
        <v>0.11862218333223878</v>
      </c>
    </row>
    <row r="6924" spans="1:2" x14ac:dyDescent="0.35">
      <c r="A6924" s="4">
        <v>45580.416266087967</v>
      </c>
      <c r="B6924" s="1">
        <v>0.10304350909895774</v>
      </c>
    </row>
    <row r="6925" spans="1:2" x14ac:dyDescent="0.35">
      <c r="A6925" s="4">
        <v>45580.457932696758</v>
      </c>
      <c r="B6925" s="1">
        <v>6.2258255869541264E-2</v>
      </c>
    </row>
    <row r="6926" spans="1:2" x14ac:dyDescent="0.35">
      <c r="A6926" s="4">
        <v>45580.499599305556</v>
      </c>
      <c r="B6926" s="1">
        <v>5.2850000912463772E-2</v>
      </c>
    </row>
    <row r="6927" spans="1:2" x14ac:dyDescent="0.35">
      <c r="A6927" s="4">
        <v>45580.541265914355</v>
      </c>
      <c r="B6927" s="1">
        <v>5.800636241296072E-2</v>
      </c>
    </row>
    <row r="6928" spans="1:2" x14ac:dyDescent="0.35">
      <c r="A6928" s="4">
        <v>45580.582932523146</v>
      </c>
      <c r="B6928" s="1">
        <v>6.7557601397781622E-2</v>
      </c>
    </row>
    <row r="6929" spans="1:2" x14ac:dyDescent="0.35">
      <c r="A6929" s="4">
        <v>45580.624599131945</v>
      </c>
      <c r="B6929" s="1">
        <v>8.9027311642530735E-2</v>
      </c>
    </row>
    <row r="6930" spans="1:2" x14ac:dyDescent="0.35">
      <c r="A6930" s="4">
        <v>45580.666265740743</v>
      </c>
      <c r="B6930" s="1">
        <v>0.10868056032430264</v>
      </c>
    </row>
    <row r="6931" spans="1:2" x14ac:dyDescent="0.35">
      <c r="A6931" s="4">
        <v>45580.707932349535</v>
      </c>
      <c r="B6931" s="1">
        <v>0.16620999574998763</v>
      </c>
    </row>
    <row r="6932" spans="1:2" x14ac:dyDescent="0.35">
      <c r="A6932" s="4">
        <v>45580.749598958333</v>
      </c>
      <c r="B6932" s="1">
        <v>0.26448564600277757</v>
      </c>
    </row>
    <row r="6933" spans="1:2" x14ac:dyDescent="0.35">
      <c r="A6933" s="4">
        <v>45580.791265567132</v>
      </c>
      <c r="B6933" s="1">
        <v>0.37545771350854706</v>
      </c>
    </row>
    <row r="6934" spans="1:2" x14ac:dyDescent="0.35">
      <c r="A6934" s="4">
        <v>45580.832932175923</v>
      </c>
      <c r="B6934" s="1">
        <v>0.42836133343141453</v>
      </c>
    </row>
    <row r="6935" spans="1:2" x14ac:dyDescent="0.35">
      <c r="A6935" s="4">
        <v>45580.874598784721</v>
      </c>
      <c r="B6935" s="1">
        <v>0.42813556917708284</v>
      </c>
    </row>
    <row r="6936" spans="1:2" x14ac:dyDescent="0.35">
      <c r="A6936" s="4">
        <v>45580.91626539352</v>
      </c>
      <c r="B6936" s="1">
        <v>0.41281370178310423</v>
      </c>
    </row>
    <row r="6937" spans="1:2" x14ac:dyDescent="0.35">
      <c r="A6937" s="4">
        <v>45580.957932002311</v>
      </c>
      <c r="B6937" s="1">
        <v>0.40650217984794323</v>
      </c>
    </row>
    <row r="6938" spans="1:2" x14ac:dyDescent="0.35">
      <c r="A6938" s="4">
        <v>45580.99959861111</v>
      </c>
      <c r="B6938" s="1">
        <v>0.36403639395034509</v>
      </c>
    </row>
    <row r="6939" spans="1:2" x14ac:dyDescent="0.35">
      <c r="A6939" s="4">
        <v>45581.041265219908</v>
      </c>
      <c r="B6939" s="1">
        <v>0.37645672033396493</v>
      </c>
    </row>
    <row r="6940" spans="1:2" x14ac:dyDescent="0.35">
      <c r="A6940" s="4">
        <v>45581.082931828707</v>
      </c>
      <c r="B6940" s="1">
        <v>0.40269052668730954</v>
      </c>
    </row>
    <row r="6941" spans="1:2" x14ac:dyDescent="0.35">
      <c r="A6941" s="4">
        <v>45581.124598437498</v>
      </c>
      <c r="B6941" s="1">
        <v>0.43726397052722832</v>
      </c>
    </row>
    <row r="6942" spans="1:2" x14ac:dyDescent="0.35">
      <c r="A6942" s="4">
        <v>45581.166265046297</v>
      </c>
      <c r="B6942" s="1">
        <v>0.48184629630918629</v>
      </c>
    </row>
    <row r="6943" spans="1:2" x14ac:dyDescent="0.35">
      <c r="A6943" s="4">
        <v>45581.207931655095</v>
      </c>
      <c r="B6943" s="1">
        <v>0.46232427310024465</v>
      </c>
    </row>
    <row r="6944" spans="1:2" x14ac:dyDescent="0.35">
      <c r="A6944" s="4">
        <v>45581.249598263887</v>
      </c>
      <c r="B6944" s="1">
        <v>0.47334345008041823</v>
      </c>
    </row>
    <row r="6945" spans="1:2" x14ac:dyDescent="0.35">
      <c r="A6945" s="4">
        <v>45581.291264872685</v>
      </c>
      <c r="B6945" s="1">
        <v>0.48284859552997977</v>
      </c>
    </row>
    <row r="6946" spans="1:2" x14ac:dyDescent="0.35">
      <c r="A6946" s="4">
        <v>45581.332931481484</v>
      </c>
      <c r="B6946" s="1">
        <v>0.50016095109964975</v>
      </c>
    </row>
    <row r="6947" spans="1:2" x14ac:dyDescent="0.35">
      <c r="A6947" s="4">
        <v>45581.374598090275</v>
      </c>
      <c r="B6947" s="1">
        <v>0.47353629038099326</v>
      </c>
    </row>
    <row r="6948" spans="1:2" x14ac:dyDescent="0.35">
      <c r="A6948" s="4">
        <v>45581.416264699074</v>
      </c>
      <c r="B6948" s="1">
        <v>0.43589856713071806</v>
      </c>
    </row>
    <row r="6949" spans="1:2" x14ac:dyDescent="0.35">
      <c r="A6949" s="4">
        <v>45581.457931307872</v>
      </c>
      <c r="B6949" s="1">
        <v>0.40231989703644838</v>
      </c>
    </row>
    <row r="6950" spans="1:2" x14ac:dyDescent="0.35">
      <c r="A6950" s="4">
        <v>45581.499597916663</v>
      </c>
      <c r="B6950" s="1">
        <v>0.40382499206532635</v>
      </c>
    </row>
    <row r="6951" spans="1:2" x14ac:dyDescent="0.35">
      <c r="A6951" s="4">
        <v>45581.541264525462</v>
      </c>
      <c r="B6951" s="1">
        <v>0.36721214446127781</v>
      </c>
    </row>
    <row r="6952" spans="1:2" x14ac:dyDescent="0.35">
      <c r="A6952" s="4">
        <v>45581.58293113426</v>
      </c>
      <c r="B6952" s="1">
        <v>0.32680645738445657</v>
      </c>
    </row>
    <row r="6953" spans="1:2" x14ac:dyDescent="0.35">
      <c r="A6953" s="4">
        <v>45581.624597743059</v>
      </c>
      <c r="B6953" s="1">
        <v>0.3080534436668324</v>
      </c>
    </row>
    <row r="6954" spans="1:2" x14ac:dyDescent="0.35">
      <c r="A6954" s="4">
        <v>45581.66626435185</v>
      </c>
      <c r="B6954" s="1">
        <v>0.27198713369514521</v>
      </c>
    </row>
    <row r="6955" spans="1:2" x14ac:dyDescent="0.35">
      <c r="A6955" s="4">
        <v>45581.707930960649</v>
      </c>
      <c r="B6955" s="1">
        <v>0.26634302733685239</v>
      </c>
    </row>
    <row r="6956" spans="1:2" x14ac:dyDescent="0.35">
      <c r="A6956" s="4">
        <v>45581.749597569447</v>
      </c>
      <c r="B6956" s="1">
        <v>0.34418701257262252</v>
      </c>
    </row>
    <row r="6957" spans="1:2" x14ac:dyDescent="0.35">
      <c r="A6957" s="4">
        <v>45581.791264178239</v>
      </c>
      <c r="B6957" s="1">
        <v>0.44337465634447326</v>
      </c>
    </row>
    <row r="6958" spans="1:2" x14ac:dyDescent="0.35">
      <c r="A6958" s="4">
        <v>45581.832930787037</v>
      </c>
      <c r="B6958" s="1">
        <v>0.55523143752190518</v>
      </c>
    </row>
    <row r="6959" spans="1:2" x14ac:dyDescent="0.35">
      <c r="A6959" s="4">
        <v>45581.874597395836</v>
      </c>
      <c r="B6959" s="1">
        <v>0.55774729793111422</v>
      </c>
    </row>
    <row r="6960" spans="1:2" x14ac:dyDescent="0.35">
      <c r="A6960" s="4">
        <v>45581.916264004627</v>
      </c>
      <c r="B6960" s="1">
        <v>0.6022999921546911</v>
      </c>
    </row>
    <row r="6961" spans="1:2" x14ac:dyDescent="0.35">
      <c r="A6961" s="4">
        <v>45581.957930613426</v>
      </c>
      <c r="B6961" s="1">
        <v>0.60504961263557266</v>
      </c>
    </row>
    <row r="6962" spans="1:2" x14ac:dyDescent="0.35">
      <c r="A6962" s="4">
        <v>45581.999597222224</v>
      </c>
      <c r="B6962" s="1">
        <v>0.55883143669410296</v>
      </c>
    </row>
    <row r="6963" spans="1:2" x14ac:dyDescent="0.35">
      <c r="A6963" s="4">
        <v>45582.041263831015</v>
      </c>
      <c r="B6963" s="1">
        <v>0.38839823836152271</v>
      </c>
    </row>
    <row r="6964" spans="1:2" x14ac:dyDescent="0.35">
      <c r="A6964" s="4">
        <v>45582.082930439814</v>
      </c>
      <c r="B6964" s="1">
        <v>0.300141347236899</v>
      </c>
    </row>
    <row r="6965" spans="1:2" x14ac:dyDescent="0.35">
      <c r="A6965" s="4">
        <v>45582.124597048612</v>
      </c>
      <c r="B6965" s="1">
        <v>0.28629588399781036</v>
      </c>
    </row>
    <row r="6966" spans="1:2" x14ac:dyDescent="0.35">
      <c r="A6966" s="4">
        <v>45582.166263657411</v>
      </c>
      <c r="B6966" s="1">
        <v>0.29912258603922715</v>
      </c>
    </row>
    <row r="6967" spans="1:2" x14ac:dyDescent="0.35">
      <c r="A6967" s="4">
        <v>45582.207930266202</v>
      </c>
      <c r="B6967" s="1">
        <v>0.36646477071100064</v>
      </c>
    </row>
    <row r="6968" spans="1:2" x14ac:dyDescent="0.35">
      <c r="A6968" s="4">
        <v>45582.249596875001</v>
      </c>
      <c r="B6968" s="1">
        <v>0.32221403617759237</v>
      </c>
    </row>
    <row r="6969" spans="1:2" x14ac:dyDescent="0.35">
      <c r="A6969" s="4">
        <v>45582.291263483799</v>
      </c>
      <c r="B6969" s="1">
        <v>0.34668735168934628</v>
      </c>
    </row>
    <row r="6970" spans="1:2" x14ac:dyDescent="0.35">
      <c r="A6970" s="4">
        <v>45582.332930092591</v>
      </c>
      <c r="B6970" s="1">
        <v>0.3031444821617072</v>
      </c>
    </row>
    <row r="6971" spans="1:2" x14ac:dyDescent="0.35">
      <c r="A6971" s="4">
        <v>45582.374596701389</v>
      </c>
      <c r="B6971" s="1">
        <v>0.22702147902301986</v>
      </c>
    </row>
    <row r="6972" spans="1:2" x14ac:dyDescent="0.35">
      <c r="A6972" s="4">
        <v>45582.416263310188</v>
      </c>
      <c r="B6972" s="1">
        <v>0.24584833646549836</v>
      </c>
    </row>
    <row r="6973" spans="1:2" x14ac:dyDescent="0.35">
      <c r="A6973" s="4">
        <v>45582.457929918979</v>
      </c>
      <c r="B6973" s="1">
        <v>0.22483956157334317</v>
      </c>
    </row>
    <row r="6974" spans="1:2" x14ac:dyDescent="0.35">
      <c r="A6974" s="4">
        <v>45582.499596527778</v>
      </c>
      <c r="B6974" s="1">
        <v>0.21408989067177808</v>
      </c>
    </row>
    <row r="6975" spans="1:2" x14ac:dyDescent="0.35">
      <c r="A6975" s="4">
        <v>45582.541263136576</v>
      </c>
      <c r="B6975" s="1">
        <v>0.13376814274471741</v>
      </c>
    </row>
    <row r="6976" spans="1:2" x14ac:dyDescent="0.35">
      <c r="A6976" s="4">
        <v>45582.582929745367</v>
      </c>
      <c r="B6976" s="1">
        <v>0.11216203326297622</v>
      </c>
    </row>
    <row r="6977" spans="1:2" x14ac:dyDescent="0.35">
      <c r="A6977" s="4">
        <v>45582.624596354166</v>
      </c>
      <c r="B6977" s="1">
        <v>7.0327446593113796E-2</v>
      </c>
    </row>
    <row r="6978" spans="1:2" x14ac:dyDescent="0.35">
      <c r="A6978" s="4">
        <v>45582.666262962965</v>
      </c>
      <c r="B6978" s="1">
        <v>4.5932678228179473E-2</v>
      </c>
    </row>
    <row r="6979" spans="1:2" x14ac:dyDescent="0.35">
      <c r="A6979" s="4">
        <v>45582.707929571756</v>
      </c>
      <c r="B6979" s="1">
        <v>2.9871432901264396E-2</v>
      </c>
    </row>
    <row r="6980" spans="1:2" x14ac:dyDescent="0.35">
      <c r="A6980" s="4">
        <v>45582.749596180554</v>
      </c>
      <c r="B6980" s="1">
        <v>6.6816812438255709E-3</v>
      </c>
    </row>
    <row r="6981" spans="1:2" x14ac:dyDescent="0.35">
      <c r="A6981" s="4">
        <v>45582.791262789353</v>
      </c>
      <c r="B6981" s="1">
        <v>8.1515006079643081E-3</v>
      </c>
    </row>
    <row r="6982" spans="1:2" x14ac:dyDescent="0.35">
      <c r="A6982" s="4">
        <v>45582.832929398151</v>
      </c>
      <c r="B6982" s="1">
        <v>1.0898299035666782E-2</v>
      </c>
    </row>
    <row r="6983" spans="1:2" x14ac:dyDescent="0.35">
      <c r="A6983" s="4">
        <v>45582.874596006943</v>
      </c>
      <c r="B6983" s="1">
        <v>1.3797958677239684E-2</v>
      </c>
    </row>
    <row r="6984" spans="1:2" x14ac:dyDescent="0.35">
      <c r="A6984" s="4">
        <v>45582.916262615741</v>
      </c>
      <c r="B6984" s="1">
        <v>1.4911258656412928E-2</v>
      </c>
    </row>
    <row r="6985" spans="1:2" x14ac:dyDescent="0.35">
      <c r="A6985" s="4">
        <v>45582.95792922454</v>
      </c>
      <c r="B6985" s="1">
        <v>2.1844572975379051E-2</v>
      </c>
    </row>
    <row r="6986" spans="1:2" x14ac:dyDescent="0.35">
      <c r="A6986" s="4">
        <v>45582.999595833331</v>
      </c>
      <c r="B6986" s="1">
        <v>2.0667306457478486E-2</v>
      </c>
    </row>
    <row r="6987" spans="1:2" x14ac:dyDescent="0.35">
      <c r="A6987" s="4">
        <v>45583.04126244213</v>
      </c>
      <c r="B6987" s="1">
        <v>1.8091242247114371E-2</v>
      </c>
    </row>
    <row r="6988" spans="1:2" x14ac:dyDescent="0.35">
      <c r="A6988" s="4">
        <v>45583.082929050928</v>
      </c>
      <c r="B6988" s="1">
        <v>1.8661767331498463E-2</v>
      </c>
    </row>
    <row r="6989" spans="1:2" x14ac:dyDescent="0.35">
      <c r="A6989" s="4">
        <v>45583.124595659719</v>
      </c>
      <c r="B6989" s="1">
        <v>2.644263828860155E-2</v>
      </c>
    </row>
    <row r="6990" spans="1:2" x14ac:dyDescent="0.35">
      <c r="A6990" s="4">
        <v>45583.166262268518</v>
      </c>
      <c r="B6990" s="1">
        <v>3.4234797458421215E-2</v>
      </c>
    </row>
    <row r="6991" spans="1:2" x14ac:dyDescent="0.35">
      <c r="A6991" s="4">
        <v>45583.207928877317</v>
      </c>
      <c r="B6991" s="1">
        <v>2.0077027000840374E-2</v>
      </c>
    </row>
    <row r="6992" spans="1:2" x14ac:dyDescent="0.35">
      <c r="A6992" s="4">
        <v>45583.249595486108</v>
      </c>
      <c r="B6992" s="1">
        <v>1.3906137382440295E-2</v>
      </c>
    </row>
    <row r="6993" spans="1:2" x14ac:dyDescent="0.35">
      <c r="A6993" s="4">
        <v>45583.291262094906</v>
      </c>
      <c r="B6993" s="1">
        <v>1.0367282695790738E-2</v>
      </c>
    </row>
    <row r="6994" spans="1:2" x14ac:dyDescent="0.35">
      <c r="A6994" s="4">
        <v>45583.332928703705</v>
      </c>
      <c r="B6994" s="1">
        <v>2.5590378228499338E-2</v>
      </c>
    </row>
    <row r="6995" spans="1:2" x14ac:dyDescent="0.35">
      <c r="A6995" s="4">
        <v>45583.374595312504</v>
      </c>
      <c r="B6995" s="1">
        <v>1.9771774915296039E-2</v>
      </c>
    </row>
    <row r="6996" spans="1:2" x14ac:dyDescent="0.35">
      <c r="A6996" s="4">
        <v>45583.416261921295</v>
      </c>
      <c r="B6996" s="1">
        <v>1.0565296760527509E-2</v>
      </c>
    </row>
    <row r="6997" spans="1:2" x14ac:dyDescent="0.35">
      <c r="A6997" s="4">
        <v>45583.457928530093</v>
      </c>
      <c r="B6997" s="1">
        <v>8.8645393778952909E-3</v>
      </c>
    </row>
    <row r="6998" spans="1:2" x14ac:dyDescent="0.35">
      <c r="A6998" s="4">
        <v>45583.499595138892</v>
      </c>
      <c r="B6998" s="1">
        <v>3.380819708617359E-3</v>
      </c>
    </row>
    <row r="6999" spans="1:2" x14ac:dyDescent="0.35">
      <c r="A6999" s="4">
        <v>45583.541261747683</v>
      </c>
      <c r="B6999" s="1">
        <v>2.1424087051686242E-3</v>
      </c>
    </row>
    <row r="7000" spans="1:2" x14ac:dyDescent="0.35">
      <c r="A7000" s="4">
        <v>45583.582928356482</v>
      </c>
      <c r="B7000" s="1">
        <v>2.6964718126743629E-3</v>
      </c>
    </row>
    <row r="7001" spans="1:2" x14ac:dyDescent="0.35">
      <c r="A7001" s="4">
        <v>45583.62459496528</v>
      </c>
      <c r="B7001" s="1">
        <v>2.5450216253935071E-3</v>
      </c>
    </row>
    <row r="7002" spans="1:2" x14ac:dyDescent="0.35">
      <c r="A7002" s="4">
        <v>45583.666261574072</v>
      </c>
      <c r="B7002" s="1">
        <v>4.2137957386620649E-3</v>
      </c>
    </row>
    <row r="7003" spans="1:2" x14ac:dyDescent="0.35">
      <c r="A7003" s="4">
        <v>45583.70792818287</v>
      </c>
      <c r="B7003" s="1">
        <v>4.9813942033898788E-3</v>
      </c>
    </row>
    <row r="7004" spans="1:2" x14ac:dyDescent="0.35">
      <c r="A7004" s="4">
        <v>45583.749594791669</v>
      </c>
      <c r="B7004" s="1">
        <v>2.4156775213492981E-3</v>
      </c>
    </row>
    <row r="7005" spans="1:2" x14ac:dyDescent="0.35">
      <c r="A7005" s="4">
        <v>45583.79126140046</v>
      </c>
      <c r="B7005" s="1">
        <v>2.4175588901353962E-3</v>
      </c>
    </row>
    <row r="7006" spans="1:2" x14ac:dyDescent="0.35">
      <c r="A7006" s="4">
        <v>45583.832928009258</v>
      </c>
      <c r="B7006" s="1">
        <v>1.3709064002096571E-2</v>
      </c>
    </row>
    <row r="7007" spans="1:2" x14ac:dyDescent="0.35">
      <c r="A7007" s="4">
        <v>45583.874594618057</v>
      </c>
      <c r="B7007" s="1">
        <v>2.1225132302556422E-2</v>
      </c>
    </row>
    <row r="7008" spans="1:2" x14ac:dyDescent="0.35">
      <c r="A7008" s="4">
        <v>45583.916261226848</v>
      </c>
      <c r="B7008" s="1">
        <v>3.2427272397177964E-2</v>
      </c>
    </row>
    <row r="7009" spans="1:2" x14ac:dyDescent="0.35">
      <c r="A7009" s="4">
        <v>45583.957927835647</v>
      </c>
      <c r="B7009" s="1">
        <v>5.8445662024514504E-2</v>
      </c>
    </row>
    <row r="7010" spans="1:2" x14ac:dyDescent="0.35">
      <c r="A7010" s="4">
        <v>45583.999594444445</v>
      </c>
      <c r="B7010" s="1">
        <v>5.9915481388653241E-2</v>
      </c>
    </row>
    <row r="7011" spans="1:2" x14ac:dyDescent="0.35">
      <c r="A7011" s="4">
        <v>45584.041261053244</v>
      </c>
      <c r="B7011" s="1">
        <v>4.5174956949578675E-2</v>
      </c>
    </row>
    <row r="7012" spans="1:2" x14ac:dyDescent="0.35">
      <c r="A7012" s="4">
        <v>45584.082927662035</v>
      </c>
      <c r="B7012" s="1">
        <v>8.376277143683318E-2</v>
      </c>
    </row>
    <row r="7013" spans="1:2" x14ac:dyDescent="0.35">
      <c r="A7013" s="4">
        <v>45584.124594270834</v>
      </c>
      <c r="B7013" s="1">
        <v>9.3745314215866959E-2</v>
      </c>
    </row>
    <row r="7014" spans="1:2" x14ac:dyDescent="0.35">
      <c r="A7014" s="4">
        <v>45584.166260879632</v>
      </c>
      <c r="B7014" s="1">
        <v>0.10690831092779869</v>
      </c>
    </row>
    <row r="7015" spans="1:2" x14ac:dyDescent="0.35">
      <c r="A7015" s="4">
        <v>45584.207927488424</v>
      </c>
      <c r="B7015" s="1">
        <v>0.10220818135793042</v>
      </c>
    </row>
    <row r="7016" spans="1:2" x14ac:dyDescent="0.35">
      <c r="A7016" s="4">
        <v>45584.249594097222</v>
      </c>
      <c r="B7016" s="1">
        <v>0.13084073291354953</v>
      </c>
    </row>
    <row r="7017" spans="1:2" x14ac:dyDescent="0.35">
      <c r="A7017" s="4">
        <v>45584.291260706021</v>
      </c>
      <c r="B7017" s="1">
        <v>0.15773913279058324</v>
      </c>
    </row>
    <row r="7018" spans="1:2" x14ac:dyDescent="0.35">
      <c r="A7018" s="4">
        <v>45584.332927314812</v>
      </c>
      <c r="B7018" s="1">
        <v>0.19472213970329652</v>
      </c>
    </row>
    <row r="7019" spans="1:2" x14ac:dyDescent="0.35">
      <c r="A7019" s="4">
        <v>45584.374593923611</v>
      </c>
      <c r="B7019" s="1">
        <v>0.23555113475698974</v>
      </c>
    </row>
    <row r="7020" spans="1:2" x14ac:dyDescent="0.35">
      <c r="A7020" s="4">
        <v>45584.416260532409</v>
      </c>
      <c r="B7020" s="1">
        <v>0.2427647730250844</v>
      </c>
    </row>
    <row r="7021" spans="1:2" x14ac:dyDescent="0.35">
      <c r="A7021" s="4">
        <v>45584.4579271412</v>
      </c>
      <c r="B7021" s="1">
        <v>0.28410550038859622</v>
      </c>
    </row>
    <row r="7022" spans="1:2" x14ac:dyDescent="0.35">
      <c r="A7022" s="4">
        <v>45584.499593749999</v>
      </c>
      <c r="B7022" s="1">
        <v>0.31025135275119092</v>
      </c>
    </row>
    <row r="7023" spans="1:2" x14ac:dyDescent="0.35">
      <c r="A7023" s="4">
        <v>45584.541260358797</v>
      </c>
      <c r="B7023" s="1">
        <v>0.30535462014317533</v>
      </c>
    </row>
    <row r="7024" spans="1:2" x14ac:dyDescent="0.35">
      <c r="A7024" s="4">
        <v>45584.582926967596</v>
      </c>
      <c r="B7024" s="1">
        <v>0.32837740032084806</v>
      </c>
    </row>
    <row r="7025" spans="1:2" x14ac:dyDescent="0.35">
      <c r="A7025" s="4">
        <v>45584.624593576387</v>
      </c>
      <c r="B7025" s="1">
        <v>0.3630924171619207</v>
      </c>
    </row>
    <row r="7026" spans="1:2" x14ac:dyDescent="0.35">
      <c r="A7026" s="4">
        <v>45584.666260185186</v>
      </c>
      <c r="B7026" s="1">
        <v>0.40756750492307103</v>
      </c>
    </row>
    <row r="7027" spans="1:2" x14ac:dyDescent="0.35">
      <c r="A7027" s="4">
        <v>45584.707926793984</v>
      </c>
      <c r="B7027" s="1">
        <v>0.40472616771386716</v>
      </c>
    </row>
    <row r="7028" spans="1:2" x14ac:dyDescent="0.35">
      <c r="A7028" s="4">
        <v>45584.749593402776</v>
      </c>
      <c r="B7028" s="1">
        <v>0.41451822190330861</v>
      </c>
    </row>
    <row r="7029" spans="1:2" x14ac:dyDescent="0.35">
      <c r="A7029" s="4">
        <v>45584.791260011574</v>
      </c>
      <c r="B7029" s="1">
        <v>0.34517237947434115</v>
      </c>
    </row>
    <row r="7030" spans="1:2" x14ac:dyDescent="0.35">
      <c r="A7030" s="4">
        <v>45584.832926620373</v>
      </c>
      <c r="B7030" s="1">
        <v>0.22612971021840955</v>
      </c>
    </row>
    <row r="7031" spans="1:2" x14ac:dyDescent="0.35">
      <c r="A7031" s="4">
        <v>45584.874593229164</v>
      </c>
      <c r="B7031" s="1">
        <v>0.18019138788387182</v>
      </c>
    </row>
    <row r="7032" spans="1:2" x14ac:dyDescent="0.35">
      <c r="A7032" s="4">
        <v>45584.916259837963</v>
      </c>
      <c r="B7032" s="1">
        <v>0.15543257465882759</v>
      </c>
    </row>
    <row r="7033" spans="1:2" x14ac:dyDescent="0.35">
      <c r="A7033" s="4">
        <v>45584.957926446761</v>
      </c>
      <c r="B7033" s="1">
        <v>0.14759620332253465</v>
      </c>
    </row>
    <row r="7034" spans="1:2" x14ac:dyDescent="0.35">
      <c r="A7034" s="4">
        <v>45584.999593055552</v>
      </c>
      <c r="B7034" s="1">
        <v>0.14457096231448971</v>
      </c>
    </row>
    <row r="7035" spans="1:2" x14ac:dyDescent="0.35">
      <c r="A7035" s="4">
        <v>45585.041259664351</v>
      </c>
      <c r="B7035" s="1">
        <v>0.12610391665235238</v>
      </c>
    </row>
    <row r="7036" spans="1:2" x14ac:dyDescent="0.35">
      <c r="A7036" s="4">
        <v>45585.082926273149</v>
      </c>
      <c r="B7036" s="1">
        <v>0.10601089801683017</v>
      </c>
    </row>
    <row r="7037" spans="1:2" x14ac:dyDescent="0.35">
      <c r="A7037" s="4">
        <v>45585.124592881948</v>
      </c>
      <c r="B7037" s="1">
        <v>0.11228667394505518</v>
      </c>
    </row>
    <row r="7038" spans="1:2" x14ac:dyDescent="0.35">
      <c r="A7038" s="4">
        <v>45585.166259490739</v>
      </c>
      <c r="B7038" s="1">
        <v>0.12447041820382314</v>
      </c>
    </row>
    <row r="7039" spans="1:2" x14ac:dyDescent="0.35">
      <c r="A7039" s="4">
        <v>45585.207926099538</v>
      </c>
      <c r="B7039" s="1">
        <v>0.14698193641387378</v>
      </c>
    </row>
    <row r="7040" spans="1:2" x14ac:dyDescent="0.35">
      <c r="A7040" s="4">
        <v>45585.249592708336</v>
      </c>
      <c r="B7040" s="1">
        <v>0.16800105883435251</v>
      </c>
    </row>
    <row r="7041" spans="1:2" x14ac:dyDescent="0.35">
      <c r="A7041" s="4">
        <v>45585.291259317128</v>
      </c>
      <c r="B7041" s="1">
        <v>0.21554936250759327</v>
      </c>
    </row>
    <row r="7042" spans="1:2" x14ac:dyDescent="0.35">
      <c r="A7042" s="4">
        <v>45585.332925925926</v>
      </c>
      <c r="B7042" s="1">
        <v>0.28393429582906132</v>
      </c>
    </row>
    <row r="7043" spans="1:2" x14ac:dyDescent="0.35">
      <c r="A7043" s="4">
        <v>45585.374592534725</v>
      </c>
      <c r="B7043" s="1">
        <v>0.41112141056000934</v>
      </c>
    </row>
    <row r="7044" spans="1:2" x14ac:dyDescent="0.35">
      <c r="A7044" s="4">
        <v>45585.416259143516</v>
      </c>
      <c r="B7044" s="1">
        <v>0.5251765711639963</v>
      </c>
    </row>
    <row r="7045" spans="1:2" x14ac:dyDescent="0.35">
      <c r="A7045" s="4">
        <v>45585.457925752315</v>
      </c>
      <c r="B7045" s="1">
        <v>0.62347009442025414</v>
      </c>
    </row>
    <row r="7046" spans="1:2" x14ac:dyDescent="0.35">
      <c r="A7046" s="4">
        <v>45585.499592361113</v>
      </c>
      <c r="B7046" s="1">
        <v>0.64007458498415493</v>
      </c>
    </row>
    <row r="7047" spans="1:2" x14ac:dyDescent="0.35">
      <c r="A7047" s="4">
        <v>45585.541258969904</v>
      </c>
      <c r="B7047" s="1">
        <v>0.67867509871071563</v>
      </c>
    </row>
    <row r="7048" spans="1:2" x14ac:dyDescent="0.35">
      <c r="A7048" s="4">
        <v>45585.582925578703</v>
      </c>
      <c r="B7048" s="1">
        <v>0.71359847714484848</v>
      </c>
    </row>
    <row r="7049" spans="1:2" x14ac:dyDescent="0.35">
      <c r="A7049" s="4">
        <v>45585.624592187502</v>
      </c>
      <c r="B7049" s="1">
        <v>0.72712222632151446</v>
      </c>
    </row>
    <row r="7050" spans="1:2" x14ac:dyDescent="0.35">
      <c r="A7050" s="4">
        <v>45585.666258796293</v>
      </c>
      <c r="B7050" s="1">
        <v>0.78453783893564044</v>
      </c>
    </row>
    <row r="7051" spans="1:2" x14ac:dyDescent="0.35">
      <c r="A7051" s="4">
        <v>45585.707925405091</v>
      </c>
      <c r="B7051" s="1">
        <v>0.7947452052846129</v>
      </c>
    </row>
    <row r="7052" spans="1:2" x14ac:dyDescent="0.35">
      <c r="A7052" s="4">
        <v>45585.74959201389</v>
      </c>
      <c r="B7052" s="1">
        <v>0.80006853826487623</v>
      </c>
    </row>
    <row r="7053" spans="1:2" x14ac:dyDescent="0.35">
      <c r="A7053" s="4">
        <v>45585.791258622688</v>
      </c>
      <c r="B7053" s="1">
        <v>0.78737212101189658</v>
      </c>
    </row>
    <row r="7054" spans="1:2" x14ac:dyDescent="0.35">
      <c r="A7054" s="4">
        <v>45585.83292523148</v>
      </c>
      <c r="B7054" s="1">
        <v>0.77259773193467207</v>
      </c>
    </row>
    <row r="7055" spans="1:2" x14ac:dyDescent="0.35">
      <c r="A7055" s="4">
        <v>45585.874591840278</v>
      </c>
      <c r="B7055" s="1">
        <v>0.70670373088599747</v>
      </c>
    </row>
    <row r="7056" spans="1:2" x14ac:dyDescent="0.35">
      <c r="A7056" s="4">
        <v>45585.916258449077</v>
      </c>
      <c r="B7056" s="1">
        <v>0.65484897406137932</v>
      </c>
    </row>
    <row r="7057" spans="1:2" x14ac:dyDescent="0.35">
      <c r="A7057" s="4">
        <v>45585.957925057868</v>
      </c>
      <c r="B7057" s="1">
        <v>0.65295161364059984</v>
      </c>
    </row>
    <row r="7058" spans="1:2" x14ac:dyDescent="0.35">
      <c r="A7058" s="4">
        <v>45585.999591666667</v>
      </c>
      <c r="B7058" s="1">
        <v>0.63433452881777119</v>
      </c>
    </row>
    <row r="7059" spans="1:2" x14ac:dyDescent="0.35">
      <c r="A7059" s="4">
        <v>45586.041258275465</v>
      </c>
      <c r="B7059" s="1">
        <v>0.60172194159516257</v>
      </c>
    </row>
    <row r="7060" spans="1:2" x14ac:dyDescent="0.35">
      <c r="A7060" s="4">
        <v>45586.082924884256</v>
      </c>
      <c r="B7060" s="1">
        <v>0.57328081931352892</v>
      </c>
    </row>
    <row r="7061" spans="1:2" x14ac:dyDescent="0.35">
      <c r="A7061" s="4">
        <v>45586.124591493055</v>
      </c>
      <c r="B7061" s="1">
        <v>0.53430262080315916</v>
      </c>
    </row>
    <row r="7062" spans="1:2" x14ac:dyDescent="0.35">
      <c r="A7062" s="4">
        <v>45586.166258101854</v>
      </c>
      <c r="B7062" s="1">
        <v>0.48356963011725168</v>
      </c>
    </row>
    <row r="7063" spans="1:2" x14ac:dyDescent="0.35">
      <c r="A7063" s="4">
        <v>45586.207924710645</v>
      </c>
      <c r="B7063" s="1">
        <v>0.43142702386836063</v>
      </c>
    </row>
    <row r="7064" spans="1:2" x14ac:dyDescent="0.35">
      <c r="A7064" s="4">
        <v>45586.249591319443</v>
      </c>
      <c r="B7064" s="1">
        <v>0.3510718816453467</v>
      </c>
    </row>
    <row r="7065" spans="1:2" x14ac:dyDescent="0.35">
      <c r="A7065" s="4">
        <v>45586.291257928242</v>
      </c>
      <c r="B7065" s="1">
        <v>0.30158859017560458</v>
      </c>
    </row>
    <row r="7066" spans="1:2" x14ac:dyDescent="0.35">
      <c r="A7066" s="4">
        <v>45586.332924537041</v>
      </c>
      <c r="B7066" s="1">
        <v>0.22988068923569166</v>
      </c>
    </row>
    <row r="7067" spans="1:2" x14ac:dyDescent="0.35">
      <c r="A7067" s="4">
        <v>45586.374591145832</v>
      </c>
      <c r="B7067" s="1">
        <v>0.19174769565247624</v>
      </c>
    </row>
    <row r="7068" spans="1:2" x14ac:dyDescent="0.35">
      <c r="A7068" s="4">
        <v>45586.41625775463</v>
      </c>
      <c r="B7068" s="1">
        <v>0.17847369818216471</v>
      </c>
    </row>
    <row r="7069" spans="1:2" x14ac:dyDescent="0.35">
      <c r="A7069" s="4">
        <v>45586.457924363429</v>
      </c>
      <c r="B7069" s="1">
        <v>0.16154467150266213</v>
      </c>
    </row>
    <row r="7070" spans="1:2" x14ac:dyDescent="0.35">
      <c r="A7070" s="4">
        <v>45586.49959097222</v>
      </c>
      <c r="B7070" s="1">
        <v>0.10930799681446618</v>
      </c>
    </row>
    <row r="7071" spans="1:2" x14ac:dyDescent="0.35">
      <c r="A7071" s="4">
        <v>45586.541257581019</v>
      </c>
      <c r="B7071" s="1">
        <v>9.5696293647050151E-2</v>
      </c>
    </row>
    <row r="7072" spans="1:2" x14ac:dyDescent="0.35">
      <c r="A7072" s="4">
        <v>45586.582924189817</v>
      </c>
      <c r="B7072" s="1">
        <v>7.3398781136418109E-2</v>
      </c>
    </row>
    <row r="7073" spans="1:2" x14ac:dyDescent="0.35">
      <c r="A7073" s="4">
        <v>45586.624590798609</v>
      </c>
      <c r="B7073" s="1">
        <v>4.4365498029360184E-2</v>
      </c>
    </row>
    <row r="7074" spans="1:2" x14ac:dyDescent="0.35">
      <c r="A7074" s="4">
        <v>45586.666257407407</v>
      </c>
      <c r="B7074" s="1">
        <v>3.2248542362498696E-2</v>
      </c>
    </row>
    <row r="7075" spans="1:2" x14ac:dyDescent="0.35">
      <c r="A7075" s="4">
        <v>45586.707924016206</v>
      </c>
      <c r="B7075" s="1">
        <v>3.0493225285069644E-2</v>
      </c>
    </row>
    <row r="7076" spans="1:2" x14ac:dyDescent="0.35">
      <c r="A7076" s="4">
        <v>45586.749590624997</v>
      </c>
      <c r="B7076" s="1">
        <v>3.0931113870033861E-2</v>
      </c>
    </row>
    <row r="7077" spans="1:2" x14ac:dyDescent="0.35">
      <c r="A7077" s="4">
        <v>45586.791257233795</v>
      </c>
      <c r="B7077" s="1">
        <v>3.7609973060680285E-2</v>
      </c>
    </row>
    <row r="7078" spans="1:2" x14ac:dyDescent="0.35">
      <c r="A7078" s="4">
        <v>45586.832923842594</v>
      </c>
      <c r="B7078" s="1">
        <v>4.9694945458178125E-2</v>
      </c>
    </row>
    <row r="7079" spans="1:2" x14ac:dyDescent="0.35">
      <c r="A7079" s="4">
        <v>45586.874590451393</v>
      </c>
      <c r="B7079" s="1">
        <v>5.8335131608331273E-2</v>
      </c>
    </row>
    <row r="7080" spans="1:2" x14ac:dyDescent="0.35">
      <c r="A7080" s="4">
        <v>45586.916257060184</v>
      </c>
      <c r="B7080" s="1">
        <v>0.11742845483745987</v>
      </c>
    </row>
    <row r="7081" spans="1:2" x14ac:dyDescent="0.35">
      <c r="A7081" s="4">
        <v>45586.957923668982</v>
      </c>
      <c r="B7081" s="1">
        <v>0.18060717038559937</v>
      </c>
    </row>
    <row r="7082" spans="1:2" x14ac:dyDescent="0.35">
      <c r="A7082" s="4">
        <v>45586.999590277781</v>
      </c>
      <c r="B7082" s="1">
        <v>0.18804704325022228</v>
      </c>
    </row>
    <row r="7083" spans="1:2" x14ac:dyDescent="0.35">
      <c r="A7083" s="4">
        <v>45587.041256886572</v>
      </c>
      <c r="B7083" s="1">
        <v>0.15459019178485242</v>
      </c>
    </row>
    <row r="7084" spans="1:2" x14ac:dyDescent="0.35">
      <c r="A7084" s="4">
        <v>45587.082923495371</v>
      </c>
      <c r="B7084" s="1">
        <v>0.1432055589179794</v>
      </c>
    </row>
    <row r="7085" spans="1:2" x14ac:dyDescent="0.35">
      <c r="A7085" s="4">
        <v>45587.124590104169</v>
      </c>
      <c r="B7085" s="1">
        <v>0.11888604530448899</v>
      </c>
    </row>
    <row r="7086" spans="1:2" x14ac:dyDescent="0.35">
      <c r="A7086" s="4">
        <v>45587.166256712961</v>
      </c>
      <c r="B7086" s="1">
        <v>0.1213718038131204</v>
      </c>
    </row>
    <row r="7087" spans="1:2" x14ac:dyDescent="0.35">
      <c r="A7087" s="4">
        <v>45587.207923321759</v>
      </c>
      <c r="B7087" s="1">
        <v>0.10759406985033126</v>
      </c>
    </row>
    <row r="7088" spans="1:2" x14ac:dyDescent="0.35">
      <c r="A7088" s="4">
        <v>45587.249589930558</v>
      </c>
      <c r="B7088" s="1">
        <v>0.10555419574400496</v>
      </c>
    </row>
    <row r="7089" spans="1:2" x14ac:dyDescent="0.35">
      <c r="A7089" s="4">
        <v>45587.291256539349</v>
      </c>
      <c r="B7089" s="1">
        <v>0.10172278821111723</v>
      </c>
    </row>
    <row r="7090" spans="1:2" x14ac:dyDescent="0.35">
      <c r="A7090" s="4">
        <v>45587.332923148148</v>
      </c>
      <c r="B7090" s="1">
        <v>0.14570354632372046</v>
      </c>
    </row>
    <row r="7091" spans="1:2" x14ac:dyDescent="0.35">
      <c r="A7091" s="4">
        <v>45587.374589756946</v>
      </c>
      <c r="B7091" s="1">
        <v>0.16233625741941268</v>
      </c>
    </row>
    <row r="7092" spans="1:2" x14ac:dyDescent="0.35">
      <c r="A7092" s="4">
        <v>45587.416256365737</v>
      </c>
      <c r="B7092" s="1">
        <v>0.15003916069128234</v>
      </c>
    </row>
    <row r="7093" spans="1:2" x14ac:dyDescent="0.35">
      <c r="A7093" s="4">
        <v>45587.457922974536</v>
      </c>
      <c r="B7093" s="1">
        <v>0.14607088357920603</v>
      </c>
    </row>
    <row r="7094" spans="1:2" x14ac:dyDescent="0.35">
      <c r="A7094" s="4">
        <v>45587.499589583334</v>
      </c>
      <c r="B7094" s="1">
        <v>0.15352251499874203</v>
      </c>
    </row>
    <row r="7095" spans="1:2" x14ac:dyDescent="0.35">
      <c r="A7095" s="4">
        <v>45587.541256192133</v>
      </c>
      <c r="B7095" s="1">
        <v>0.17086450212679305</v>
      </c>
    </row>
    <row r="7096" spans="1:2" x14ac:dyDescent="0.35">
      <c r="A7096" s="4">
        <v>45587.582922800924</v>
      </c>
      <c r="B7096" s="1">
        <v>0.15315376671666692</v>
      </c>
    </row>
    <row r="7097" spans="1:2" x14ac:dyDescent="0.35">
      <c r="A7097" s="4">
        <v>45587.624589409723</v>
      </c>
      <c r="B7097" s="1">
        <v>0.15544856629350945</v>
      </c>
    </row>
    <row r="7098" spans="1:2" x14ac:dyDescent="0.35">
      <c r="A7098" s="4">
        <v>45587.666256018521</v>
      </c>
      <c r="B7098" s="1">
        <v>0.14464856877691626</v>
      </c>
    </row>
    <row r="7099" spans="1:2" x14ac:dyDescent="0.35">
      <c r="A7099" s="4">
        <v>45587.707922627313</v>
      </c>
      <c r="B7099" s="1">
        <v>0.14760984324623383</v>
      </c>
    </row>
    <row r="7100" spans="1:2" x14ac:dyDescent="0.35">
      <c r="A7100" s="4">
        <v>45587.749589236111</v>
      </c>
      <c r="B7100" s="1">
        <v>0.1729401222400552</v>
      </c>
    </row>
    <row r="7101" spans="1:2" x14ac:dyDescent="0.35">
      <c r="A7101" s="4">
        <v>45587.79125584491</v>
      </c>
      <c r="B7101" s="1">
        <v>0.18506507372425759</v>
      </c>
    </row>
    <row r="7102" spans="1:2" x14ac:dyDescent="0.35">
      <c r="A7102" s="4">
        <v>45587.832922453701</v>
      </c>
      <c r="B7102" s="1">
        <v>0.15386257240682916</v>
      </c>
    </row>
    <row r="7103" spans="1:2" x14ac:dyDescent="0.35">
      <c r="A7103" s="4">
        <v>45587.8745890625</v>
      </c>
      <c r="B7103" s="1">
        <v>0.14664234934798315</v>
      </c>
    </row>
    <row r="7104" spans="1:2" x14ac:dyDescent="0.35">
      <c r="A7104" s="4">
        <v>45587.916255671298</v>
      </c>
      <c r="B7104" s="1">
        <v>0.10379370490241416</v>
      </c>
    </row>
    <row r="7105" spans="1:2" x14ac:dyDescent="0.35">
      <c r="A7105" s="4">
        <v>45587.957922280089</v>
      </c>
      <c r="B7105" s="1">
        <v>8.0673093547864422E-2</v>
      </c>
    </row>
    <row r="7106" spans="1:2" x14ac:dyDescent="0.35">
      <c r="A7106" s="4">
        <v>45587.999588888888</v>
      </c>
      <c r="B7106" s="1">
        <v>5.5957551804900453E-2</v>
      </c>
    </row>
    <row r="7107" spans="1:2" x14ac:dyDescent="0.35">
      <c r="A7107" s="4">
        <v>45588.041255497687</v>
      </c>
      <c r="B7107" s="1">
        <v>5.1135603606132334E-2</v>
      </c>
    </row>
    <row r="7108" spans="1:2" x14ac:dyDescent="0.35">
      <c r="A7108" s="4">
        <v>45588.082922106485</v>
      </c>
      <c r="B7108" s="1">
        <v>5.0065104766842811E-2</v>
      </c>
    </row>
    <row r="7109" spans="1:2" x14ac:dyDescent="0.35">
      <c r="A7109" s="4">
        <v>45588.124588715276</v>
      </c>
      <c r="B7109" s="1">
        <v>4.6878066043193514E-2</v>
      </c>
    </row>
    <row r="7110" spans="1:2" x14ac:dyDescent="0.35">
      <c r="A7110" s="4">
        <v>45588.166255324075</v>
      </c>
      <c r="B7110" s="1">
        <v>4.3114858128801822E-2</v>
      </c>
    </row>
    <row r="7111" spans="1:2" x14ac:dyDescent="0.35">
      <c r="A7111" s="4">
        <v>45588.207921932873</v>
      </c>
      <c r="B7111" s="1">
        <v>3.5528238498863308E-2</v>
      </c>
    </row>
    <row r="7112" spans="1:2" x14ac:dyDescent="0.35">
      <c r="A7112" s="4">
        <v>45588.249588541665</v>
      </c>
      <c r="B7112" s="1">
        <v>4.1236781738079903E-2</v>
      </c>
    </row>
    <row r="7113" spans="1:2" x14ac:dyDescent="0.35">
      <c r="A7113" s="4">
        <v>45588.291255150463</v>
      </c>
      <c r="B7113" s="1">
        <v>5.6373804648824542E-2</v>
      </c>
    </row>
    <row r="7114" spans="1:2" x14ac:dyDescent="0.35">
      <c r="A7114" s="4">
        <v>45588.332921759262</v>
      </c>
      <c r="B7114" s="1">
        <v>6.1070171481120643E-2</v>
      </c>
    </row>
    <row r="7115" spans="1:2" x14ac:dyDescent="0.35">
      <c r="A7115" s="4">
        <v>45588.374588368053</v>
      </c>
      <c r="B7115" s="1">
        <v>6.4011691578184204E-2</v>
      </c>
    </row>
    <row r="7116" spans="1:2" x14ac:dyDescent="0.35">
      <c r="A7116" s="4">
        <v>45588.416254976852</v>
      </c>
      <c r="B7116" s="1">
        <v>5.9803069603683902E-2</v>
      </c>
    </row>
    <row r="7117" spans="1:2" x14ac:dyDescent="0.35">
      <c r="A7117" s="4">
        <v>45588.45792158565</v>
      </c>
      <c r="B7117" s="1">
        <v>4.1791315187782167E-2</v>
      </c>
    </row>
    <row r="7118" spans="1:2" x14ac:dyDescent="0.35">
      <c r="A7118" s="4">
        <v>45588.499588194441</v>
      </c>
      <c r="B7118" s="1">
        <v>4.021378746063934E-2</v>
      </c>
    </row>
    <row r="7119" spans="1:2" x14ac:dyDescent="0.35">
      <c r="A7119" s="4">
        <v>45588.54125480324</v>
      </c>
      <c r="B7119" s="1">
        <v>3.9345535765855304E-2</v>
      </c>
    </row>
    <row r="7120" spans="1:2" x14ac:dyDescent="0.35">
      <c r="A7120" s="4">
        <v>45588.582921412039</v>
      </c>
      <c r="B7120" s="1">
        <v>2.9290089946360242E-2</v>
      </c>
    </row>
    <row r="7121" spans="1:2" x14ac:dyDescent="0.35">
      <c r="A7121" s="4">
        <v>45588.62458802083</v>
      </c>
      <c r="B7121" s="1">
        <v>1.2734985313094548E-2</v>
      </c>
    </row>
    <row r="7122" spans="1:2" x14ac:dyDescent="0.35">
      <c r="A7122" s="4">
        <v>45588.666254629628</v>
      </c>
      <c r="B7122" s="1">
        <v>6.4672052022104465E-3</v>
      </c>
    </row>
    <row r="7123" spans="1:2" x14ac:dyDescent="0.35">
      <c r="A7123" s="4">
        <v>45588.707921238427</v>
      </c>
      <c r="B7123" s="1">
        <v>6.5716211698388623E-3</v>
      </c>
    </row>
    <row r="7124" spans="1:2" x14ac:dyDescent="0.35">
      <c r="A7124" s="4">
        <v>45588.749587847225</v>
      </c>
      <c r="B7124" s="1">
        <v>1.6748415276037223E-2</v>
      </c>
    </row>
    <row r="7125" spans="1:2" x14ac:dyDescent="0.35">
      <c r="A7125" s="4">
        <v>45588.791254456017</v>
      </c>
      <c r="B7125" s="1">
        <v>5.0199152292852267E-2</v>
      </c>
    </row>
    <row r="7126" spans="1:2" x14ac:dyDescent="0.35">
      <c r="A7126" s="4">
        <v>45588.832921064815</v>
      </c>
      <c r="B7126" s="1">
        <v>8.5525613989406613E-2</v>
      </c>
    </row>
    <row r="7127" spans="1:2" x14ac:dyDescent="0.35">
      <c r="A7127" s="4">
        <v>45588.874587673614</v>
      </c>
      <c r="B7127" s="1">
        <v>9.9895038435423439E-2</v>
      </c>
    </row>
    <row r="7128" spans="1:2" x14ac:dyDescent="0.35">
      <c r="A7128" s="4">
        <v>45588.916254282405</v>
      </c>
      <c r="B7128" s="1">
        <v>0.12130642624780352</v>
      </c>
    </row>
    <row r="7129" spans="1:2" x14ac:dyDescent="0.35">
      <c r="A7129" s="4">
        <v>45588.957920891204</v>
      </c>
      <c r="B7129" s="1">
        <v>0.16046617684603168</v>
      </c>
    </row>
    <row r="7130" spans="1:2" x14ac:dyDescent="0.35">
      <c r="A7130" s="4">
        <v>45588.999587500002</v>
      </c>
      <c r="B7130" s="1">
        <v>0.19653342750211197</v>
      </c>
    </row>
    <row r="7131" spans="1:2" x14ac:dyDescent="0.35">
      <c r="A7131" s="4">
        <v>45589.041254108794</v>
      </c>
      <c r="B7131" s="1">
        <v>0.18310233573816129</v>
      </c>
    </row>
    <row r="7132" spans="1:2" x14ac:dyDescent="0.35">
      <c r="A7132" s="4">
        <v>45589.082920717592</v>
      </c>
      <c r="B7132" s="1">
        <v>0.17094257893141607</v>
      </c>
    </row>
    <row r="7133" spans="1:2" x14ac:dyDescent="0.35">
      <c r="A7133" s="4">
        <v>45589.124587326391</v>
      </c>
      <c r="B7133" s="1">
        <v>0.16977471925744603</v>
      </c>
    </row>
    <row r="7134" spans="1:2" x14ac:dyDescent="0.35">
      <c r="A7134" s="4">
        <v>45589.166253935182</v>
      </c>
      <c r="B7134" s="1">
        <v>0.16513808588410853</v>
      </c>
    </row>
    <row r="7135" spans="1:2" x14ac:dyDescent="0.35">
      <c r="A7135" s="4">
        <v>45589.20792054398</v>
      </c>
      <c r="B7135" s="1">
        <v>0.16709565010604308</v>
      </c>
    </row>
    <row r="7136" spans="1:2" x14ac:dyDescent="0.35">
      <c r="A7136" s="4">
        <v>45589.249587152779</v>
      </c>
      <c r="B7136" s="1">
        <v>0.15968870119517686</v>
      </c>
    </row>
    <row r="7137" spans="1:2" x14ac:dyDescent="0.35">
      <c r="A7137" s="4">
        <v>45589.291253761578</v>
      </c>
      <c r="B7137" s="1">
        <v>0.16625797065403311</v>
      </c>
    </row>
    <row r="7138" spans="1:2" x14ac:dyDescent="0.35">
      <c r="A7138" s="4">
        <v>45589.332920370369</v>
      </c>
      <c r="B7138" s="1">
        <v>0.17573395488741012</v>
      </c>
    </row>
    <row r="7139" spans="1:2" x14ac:dyDescent="0.35">
      <c r="A7139" s="4">
        <v>45589.374586979167</v>
      </c>
      <c r="B7139" s="1">
        <v>0.1771087651278509</v>
      </c>
    </row>
    <row r="7140" spans="1:2" x14ac:dyDescent="0.35">
      <c r="A7140" s="4">
        <v>45589.416253587966</v>
      </c>
      <c r="B7140" s="1">
        <v>0.14577503833759217</v>
      </c>
    </row>
    <row r="7141" spans="1:2" x14ac:dyDescent="0.35">
      <c r="A7141" s="4">
        <v>45589.457920196757</v>
      </c>
      <c r="B7141" s="1">
        <v>9.9689342114810106E-2</v>
      </c>
    </row>
    <row r="7142" spans="1:2" x14ac:dyDescent="0.35">
      <c r="A7142" s="4">
        <v>45589.499586805556</v>
      </c>
      <c r="B7142" s="1">
        <v>6.4430609694555274E-2</v>
      </c>
    </row>
    <row r="7143" spans="1:2" x14ac:dyDescent="0.35">
      <c r="A7143" s="4">
        <v>45589.541253414354</v>
      </c>
      <c r="B7143" s="1">
        <v>6.1072993534299784E-2</v>
      </c>
    </row>
    <row r="7144" spans="1:2" x14ac:dyDescent="0.35">
      <c r="A7144" s="4">
        <v>45589.582920023146</v>
      </c>
      <c r="B7144" s="1">
        <v>6.431129955737025E-2</v>
      </c>
    </row>
    <row r="7145" spans="1:2" x14ac:dyDescent="0.35">
      <c r="A7145" s="4">
        <v>45589.624586631944</v>
      </c>
      <c r="B7145" s="1">
        <v>8.7331257681863755E-2</v>
      </c>
    </row>
    <row r="7146" spans="1:2" x14ac:dyDescent="0.35">
      <c r="A7146" s="4">
        <v>45589.666253240743</v>
      </c>
      <c r="B7146" s="1">
        <v>0.11654515219238706</v>
      </c>
    </row>
    <row r="7147" spans="1:2" x14ac:dyDescent="0.35">
      <c r="A7147" s="4">
        <v>45589.707919849534</v>
      </c>
      <c r="B7147" s="1">
        <v>0.12490689576219777</v>
      </c>
    </row>
    <row r="7148" spans="1:2" x14ac:dyDescent="0.35">
      <c r="A7148" s="4">
        <v>45589.749586458332</v>
      </c>
      <c r="B7148" s="1">
        <v>0.15642970011545931</v>
      </c>
    </row>
    <row r="7149" spans="1:2" x14ac:dyDescent="0.35">
      <c r="A7149" s="4">
        <v>45589.791253067131</v>
      </c>
      <c r="B7149" s="1">
        <v>0.18307082281099415</v>
      </c>
    </row>
    <row r="7150" spans="1:2" x14ac:dyDescent="0.35">
      <c r="A7150" s="4">
        <v>45589.83291967593</v>
      </c>
      <c r="B7150" s="1">
        <v>0.21815976169830367</v>
      </c>
    </row>
    <row r="7151" spans="1:2" x14ac:dyDescent="0.35">
      <c r="A7151" s="4">
        <v>45589.874586284721</v>
      </c>
      <c r="B7151" s="1">
        <v>0.22031769169595761</v>
      </c>
    </row>
    <row r="7152" spans="1:2" x14ac:dyDescent="0.35">
      <c r="A7152" s="4">
        <v>45589.916252893519</v>
      </c>
      <c r="B7152" s="1">
        <v>0.22392145360572752</v>
      </c>
    </row>
    <row r="7153" spans="1:2" x14ac:dyDescent="0.35">
      <c r="A7153" s="4">
        <v>45589.957919502318</v>
      </c>
      <c r="B7153" s="1">
        <v>0.21103736981633472</v>
      </c>
    </row>
    <row r="7154" spans="1:2" x14ac:dyDescent="0.35">
      <c r="A7154" s="4">
        <v>45589.999586111109</v>
      </c>
      <c r="B7154" s="1">
        <v>0.18567181515777406</v>
      </c>
    </row>
    <row r="7155" spans="1:2" x14ac:dyDescent="0.35">
      <c r="A7155" s="4">
        <v>45590.041252719908</v>
      </c>
      <c r="B7155" s="1">
        <v>0.1736973731764595</v>
      </c>
    </row>
    <row r="7156" spans="1:2" x14ac:dyDescent="0.35">
      <c r="A7156" s="4">
        <v>45590.082919328706</v>
      </c>
      <c r="B7156" s="1">
        <v>0.17463664654291869</v>
      </c>
    </row>
    <row r="7157" spans="1:2" x14ac:dyDescent="0.35">
      <c r="A7157" s="4">
        <v>45590.124585937498</v>
      </c>
      <c r="B7157" s="1">
        <v>0.16849632916729268</v>
      </c>
    </row>
    <row r="7158" spans="1:2" x14ac:dyDescent="0.35">
      <c r="A7158" s="4">
        <v>45590.166252546296</v>
      </c>
      <c r="B7158" s="1">
        <v>0.15131566941264957</v>
      </c>
    </row>
    <row r="7159" spans="1:2" x14ac:dyDescent="0.35">
      <c r="A7159" s="4">
        <v>45590.207919155095</v>
      </c>
      <c r="B7159" s="1">
        <v>0.13743163811344591</v>
      </c>
    </row>
    <row r="7160" spans="1:2" x14ac:dyDescent="0.35">
      <c r="A7160" s="4">
        <v>45590.249585763886</v>
      </c>
      <c r="B7160" s="1">
        <v>0.12086477492526712</v>
      </c>
    </row>
    <row r="7161" spans="1:2" x14ac:dyDescent="0.35">
      <c r="A7161" s="4">
        <v>45590.291252372685</v>
      </c>
      <c r="B7161" s="1">
        <v>0.12768991053903261</v>
      </c>
    </row>
    <row r="7162" spans="1:2" x14ac:dyDescent="0.35">
      <c r="A7162" s="4">
        <v>45590.332918981483</v>
      </c>
      <c r="B7162" s="1">
        <v>0.15515036934091297</v>
      </c>
    </row>
    <row r="7163" spans="1:2" x14ac:dyDescent="0.35">
      <c r="A7163" s="4">
        <v>45590.374585590274</v>
      </c>
      <c r="B7163" s="1">
        <v>0.15916568067264172</v>
      </c>
    </row>
    <row r="7164" spans="1:2" x14ac:dyDescent="0.35">
      <c r="A7164" s="4">
        <v>45590.416252199073</v>
      </c>
      <c r="B7164" s="1">
        <v>0.14562735088788351</v>
      </c>
    </row>
    <row r="7165" spans="1:2" x14ac:dyDescent="0.35">
      <c r="A7165" s="4">
        <v>45590.457918807871</v>
      </c>
      <c r="B7165" s="1">
        <v>0.10100081293945229</v>
      </c>
    </row>
    <row r="7166" spans="1:2" x14ac:dyDescent="0.35">
      <c r="A7166" s="4">
        <v>45590.49958541667</v>
      </c>
      <c r="B7166" s="1">
        <v>8.3059609853029209E-2</v>
      </c>
    </row>
    <row r="7167" spans="1:2" x14ac:dyDescent="0.35">
      <c r="A7167" s="4">
        <v>45590.541252025461</v>
      </c>
      <c r="B7167" s="1">
        <v>7.7854803106290241E-2</v>
      </c>
    </row>
    <row r="7168" spans="1:2" x14ac:dyDescent="0.35">
      <c r="A7168" s="4">
        <v>45590.58291863426</v>
      </c>
      <c r="B7168" s="1">
        <v>7.3514485316763106E-2</v>
      </c>
    </row>
    <row r="7169" spans="1:2" x14ac:dyDescent="0.35">
      <c r="A7169" s="4">
        <v>45590.624585243058</v>
      </c>
      <c r="B7169" s="1">
        <v>7.4255274276289029E-2</v>
      </c>
    </row>
    <row r="7170" spans="1:2" x14ac:dyDescent="0.35">
      <c r="A7170" s="4">
        <v>45590.66625185185</v>
      </c>
      <c r="B7170" s="1">
        <v>6.419794708800787E-2</v>
      </c>
    </row>
    <row r="7171" spans="1:2" x14ac:dyDescent="0.35">
      <c r="A7171" s="4">
        <v>45590.707918460648</v>
      </c>
      <c r="B7171" s="1">
        <v>5.9375998889239764E-2</v>
      </c>
    </row>
    <row r="7172" spans="1:2" x14ac:dyDescent="0.35">
      <c r="A7172" s="4">
        <v>45590.749585069447</v>
      </c>
      <c r="B7172" s="1">
        <v>7.5503092123668264E-2</v>
      </c>
    </row>
    <row r="7173" spans="1:2" x14ac:dyDescent="0.35">
      <c r="A7173" s="4">
        <v>45590.791251678238</v>
      </c>
      <c r="B7173" s="1">
        <v>0.10544366532782171</v>
      </c>
    </row>
    <row r="7174" spans="1:2" x14ac:dyDescent="0.35">
      <c r="A7174" s="4">
        <v>45590.832918287037</v>
      </c>
      <c r="B7174" s="1">
        <v>0.12835638543150768</v>
      </c>
    </row>
    <row r="7175" spans="1:2" x14ac:dyDescent="0.35">
      <c r="A7175" s="4">
        <v>45590.874584895835</v>
      </c>
      <c r="B7175" s="1">
        <v>0.11807047193571567</v>
      </c>
    </row>
    <row r="7176" spans="1:2" x14ac:dyDescent="0.35">
      <c r="A7176" s="4">
        <v>45590.916251504626</v>
      </c>
      <c r="B7176" s="1">
        <v>7.849305746697384E-2</v>
      </c>
    </row>
    <row r="7177" spans="1:2" x14ac:dyDescent="0.35">
      <c r="A7177" s="4">
        <v>45590.957918113425</v>
      </c>
      <c r="B7177" s="1">
        <v>5.6951384866156494E-2</v>
      </c>
    </row>
    <row r="7178" spans="1:2" x14ac:dyDescent="0.35">
      <c r="A7178" s="4">
        <v>45590.999584722224</v>
      </c>
      <c r="B7178" s="1">
        <v>3.9946633093013488E-2</v>
      </c>
    </row>
    <row r="7179" spans="1:2" x14ac:dyDescent="0.35">
      <c r="A7179" s="4">
        <v>45591.041251331022</v>
      </c>
      <c r="B7179" s="1">
        <v>2.02510536135544E-2</v>
      </c>
    </row>
    <row r="7180" spans="1:2" x14ac:dyDescent="0.35">
      <c r="A7180" s="4">
        <v>45591.082917939813</v>
      </c>
      <c r="B7180" s="1">
        <v>1.4129549925789384E-2</v>
      </c>
    </row>
    <row r="7181" spans="1:2" x14ac:dyDescent="0.35">
      <c r="A7181" s="4">
        <v>45591.124584548612</v>
      </c>
      <c r="B7181" s="1">
        <v>2.0563831174243121E-2</v>
      </c>
    </row>
    <row r="7182" spans="1:2" x14ac:dyDescent="0.35">
      <c r="A7182" s="4">
        <v>45591.16625115741</v>
      </c>
      <c r="B7182" s="1">
        <v>2.5636942105955254E-2</v>
      </c>
    </row>
    <row r="7183" spans="1:2" x14ac:dyDescent="0.35">
      <c r="A7183" s="4">
        <v>45591.207917766202</v>
      </c>
      <c r="B7183" s="1">
        <v>2.7443056140608938E-2</v>
      </c>
    </row>
    <row r="7184" spans="1:2" x14ac:dyDescent="0.35">
      <c r="A7184" s="4">
        <v>45591.249584375</v>
      </c>
      <c r="B7184" s="1">
        <v>3.299826782375858E-2</v>
      </c>
    </row>
    <row r="7185" spans="1:2" x14ac:dyDescent="0.35">
      <c r="A7185" s="4">
        <v>45591.291250983799</v>
      </c>
      <c r="B7185" s="1">
        <v>4.9363824551824941E-2</v>
      </c>
    </row>
    <row r="7186" spans="1:2" x14ac:dyDescent="0.35">
      <c r="A7186" s="4">
        <v>45591.33291759259</v>
      </c>
      <c r="B7186" s="1">
        <v>7.1082345818535453E-2</v>
      </c>
    </row>
    <row r="7187" spans="1:2" x14ac:dyDescent="0.35">
      <c r="A7187" s="4">
        <v>45591.374584201389</v>
      </c>
      <c r="B7187" s="1">
        <v>9.6841106553390552E-2</v>
      </c>
    </row>
    <row r="7188" spans="1:2" x14ac:dyDescent="0.35">
      <c r="A7188" s="4">
        <v>45591.416250810187</v>
      </c>
      <c r="B7188" s="1">
        <v>7.0973226428941785E-2</v>
      </c>
    </row>
    <row r="7189" spans="1:2" x14ac:dyDescent="0.35">
      <c r="A7189" s="4">
        <v>45591.457917418978</v>
      </c>
      <c r="B7189" s="1">
        <v>3.7345640746233581E-2</v>
      </c>
    </row>
    <row r="7190" spans="1:2" x14ac:dyDescent="0.35">
      <c r="A7190" s="4">
        <v>45591.499584027777</v>
      </c>
      <c r="B7190" s="1">
        <v>1.7992470385844245E-2</v>
      </c>
    </row>
    <row r="7191" spans="1:2" x14ac:dyDescent="0.35">
      <c r="A7191" s="4">
        <v>45591.541250636576</v>
      </c>
      <c r="B7191" s="1">
        <v>1.3313035872623032E-2</v>
      </c>
    </row>
    <row r="7192" spans="1:2" x14ac:dyDescent="0.35">
      <c r="A7192" s="4">
        <v>45591.582917245367</v>
      </c>
      <c r="B7192" s="1">
        <v>1.3565139289960107E-2</v>
      </c>
    </row>
    <row r="7193" spans="1:2" x14ac:dyDescent="0.35">
      <c r="A7193" s="4">
        <v>45591.624583854165</v>
      </c>
      <c r="B7193" s="1">
        <v>1.3859103162787854E-2</v>
      </c>
    </row>
    <row r="7194" spans="1:2" x14ac:dyDescent="0.35">
      <c r="A7194" s="4">
        <v>45591.666250462964</v>
      </c>
      <c r="B7194" s="1">
        <v>1.1856386089986976E-2</v>
      </c>
    </row>
    <row r="7195" spans="1:2" x14ac:dyDescent="0.35">
      <c r="A7195" s="4">
        <v>45591.707917071762</v>
      </c>
      <c r="B7195" s="1">
        <v>1.1473527542016118E-2</v>
      </c>
    </row>
    <row r="7196" spans="1:2" x14ac:dyDescent="0.35">
      <c r="A7196" s="4">
        <v>45591.749583680554</v>
      </c>
      <c r="B7196" s="1">
        <v>1.4687375770867319E-2</v>
      </c>
    </row>
    <row r="7197" spans="1:2" x14ac:dyDescent="0.35">
      <c r="A7197" s="4">
        <v>45591.791250289352</v>
      </c>
      <c r="B7197" s="1">
        <v>1.6710787900315268E-2</v>
      </c>
    </row>
    <row r="7198" spans="1:2" x14ac:dyDescent="0.35">
      <c r="A7198" s="4">
        <v>45591.832916898151</v>
      </c>
      <c r="B7198" s="1">
        <v>1.7262028954641861E-2</v>
      </c>
    </row>
    <row r="7199" spans="1:2" x14ac:dyDescent="0.35">
      <c r="A7199" s="4">
        <v>45591.874583506942</v>
      </c>
      <c r="B7199" s="1">
        <v>2.6040025368376664E-2</v>
      </c>
    </row>
    <row r="7200" spans="1:2" x14ac:dyDescent="0.35">
      <c r="A7200" s="4">
        <v>45591.916250115741</v>
      </c>
      <c r="B7200" s="1">
        <v>5.3773752986437676E-2</v>
      </c>
    </row>
    <row r="7201" spans="1:2" x14ac:dyDescent="0.35">
      <c r="A7201" s="4">
        <v>45591.957916724539</v>
      </c>
      <c r="B7201" s="1">
        <v>6.3202703000162244E-2</v>
      </c>
    </row>
    <row r="7202" spans="1:2" x14ac:dyDescent="0.35">
      <c r="A7202" s="4">
        <v>45591.999583333331</v>
      </c>
      <c r="B7202" s="1">
        <v>8.0181115610299905E-2</v>
      </c>
    </row>
    <row r="7203" spans="1:2" x14ac:dyDescent="0.35">
      <c r="A7203" s="4">
        <v>45592.041249942129</v>
      </c>
      <c r="B7203" s="1">
        <v>5.2047597125193142E-2</v>
      </c>
    </row>
    <row r="7204" spans="1:2" x14ac:dyDescent="0.35">
      <c r="A7204" s="4">
        <v>45592.082916550928</v>
      </c>
      <c r="B7204" s="1">
        <v>3.6958549118493993E-2</v>
      </c>
    </row>
    <row r="7205" spans="1:2" x14ac:dyDescent="0.35">
      <c r="A7205" s="4">
        <v>45592.124583159719</v>
      </c>
      <c r="B7205" s="1">
        <v>7.7585297027681757E-2</v>
      </c>
    </row>
    <row r="7206" spans="1:2" x14ac:dyDescent="0.35">
      <c r="A7206" s="4">
        <v>45592.166249768517</v>
      </c>
      <c r="B7206" s="1">
        <v>6.7549135238244185E-2</v>
      </c>
    </row>
    <row r="7207" spans="1:2" x14ac:dyDescent="0.35">
      <c r="A7207" s="4">
        <v>45592.207916377316</v>
      </c>
      <c r="B7207" s="1">
        <v>6.572702956890869E-2</v>
      </c>
    </row>
    <row r="7208" spans="1:2" x14ac:dyDescent="0.35">
      <c r="A7208" s="4">
        <v>45592.249582986115</v>
      </c>
      <c r="B7208" s="1">
        <v>4.847299643160774E-2</v>
      </c>
    </row>
    <row r="7209" spans="1:2" x14ac:dyDescent="0.35">
      <c r="A7209" s="4">
        <v>45592.291249594906</v>
      </c>
      <c r="B7209" s="1">
        <v>3.2228317648048149E-2</v>
      </c>
    </row>
    <row r="7210" spans="1:2" x14ac:dyDescent="0.35">
      <c r="A7210" s="4">
        <v>45592.332916203704</v>
      </c>
      <c r="B7210" s="1">
        <v>3.0236418445767327E-2</v>
      </c>
    </row>
    <row r="7211" spans="1:2" x14ac:dyDescent="0.35">
      <c r="A7211" s="4">
        <v>45592.374582812503</v>
      </c>
      <c r="B7211" s="1">
        <v>3.9412794699958294E-2</v>
      </c>
    </row>
    <row r="7212" spans="1:2" x14ac:dyDescent="0.35">
      <c r="A7212" s="4">
        <v>45592.416249421294</v>
      </c>
      <c r="B7212" s="1">
        <v>3.6844726306935097E-2</v>
      </c>
    </row>
    <row r="7213" spans="1:2" x14ac:dyDescent="0.35">
      <c r="A7213" s="4">
        <v>45592.457916030093</v>
      </c>
      <c r="B7213" s="1">
        <v>2.7737960697829734E-2</v>
      </c>
    </row>
    <row r="7214" spans="1:2" x14ac:dyDescent="0.35">
      <c r="A7214" s="4">
        <v>45592.499582638891</v>
      </c>
      <c r="B7214" s="1">
        <v>2.2988915539522908E-2</v>
      </c>
    </row>
    <row r="7215" spans="1:2" x14ac:dyDescent="0.35">
      <c r="A7215" s="4">
        <v>45592.541249247683</v>
      </c>
      <c r="B7215" s="1">
        <v>1.4629523680694817E-2</v>
      </c>
    </row>
    <row r="7216" spans="1:2" x14ac:dyDescent="0.35">
      <c r="A7216" s="4">
        <v>45592.582915856481</v>
      </c>
      <c r="B7216" s="1">
        <v>1.1211546938552031E-2</v>
      </c>
    </row>
    <row r="7217" spans="1:2" x14ac:dyDescent="0.35">
      <c r="A7217" s="4">
        <v>45592.62458246528</v>
      </c>
      <c r="B7217" s="1">
        <v>5.7932048345909863E-3</v>
      </c>
    </row>
    <row r="7218" spans="1:2" x14ac:dyDescent="0.35">
      <c r="A7218" s="4">
        <v>45592.666249074071</v>
      </c>
      <c r="B7218" s="1">
        <v>4.4795390796983489E-3</v>
      </c>
    </row>
    <row r="7219" spans="1:2" x14ac:dyDescent="0.35">
      <c r="A7219" s="4">
        <v>45592.707915682869</v>
      </c>
      <c r="B7219" s="1">
        <v>3.6808980299999233E-3</v>
      </c>
    </row>
    <row r="7220" spans="1:2" x14ac:dyDescent="0.35">
      <c r="A7220" s="4">
        <v>45592.749582291668</v>
      </c>
      <c r="B7220" s="1">
        <v>6.4860188900714207E-3</v>
      </c>
    </row>
    <row r="7221" spans="1:2" x14ac:dyDescent="0.35">
      <c r="A7221" s="4">
        <v>45592.791248900467</v>
      </c>
      <c r="B7221" s="1">
        <v>5.2678326010732364E-3</v>
      </c>
    </row>
    <row r="7222" spans="1:2" x14ac:dyDescent="0.35">
      <c r="A7222" s="4">
        <v>45592.832915509258</v>
      </c>
      <c r="B7222" s="1">
        <v>4.6686166427011549E-3</v>
      </c>
    </row>
    <row r="7223" spans="1:2" x14ac:dyDescent="0.35">
      <c r="A7223" s="4">
        <v>45592.874582118056</v>
      </c>
      <c r="B7223" s="1">
        <v>7.7371291328263156E-3</v>
      </c>
    </row>
    <row r="7224" spans="1:2" x14ac:dyDescent="0.35">
      <c r="A7224" s="4">
        <v>45592.916248726855</v>
      </c>
      <c r="B7224" s="1">
        <v>3.425784422605091E-2</v>
      </c>
    </row>
    <row r="7225" spans="1:2" x14ac:dyDescent="0.35">
      <c r="A7225" s="4">
        <v>45592.957915335646</v>
      </c>
      <c r="B7225" s="1">
        <v>7.500452939535239E-2</v>
      </c>
    </row>
    <row r="7226" spans="1:2" x14ac:dyDescent="0.35">
      <c r="A7226" s="4">
        <v>45592.999581944445</v>
      </c>
      <c r="B7226" s="1">
        <v>0.10461445203534922</v>
      </c>
    </row>
    <row r="7227" spans="1:2" x14ac:dyDescent="0.35">
      <c r="A7227" s="4">
        <v>45593.041248553243</v>
      </c>
      <c r="B7227" s="1">
        <v>0.14813897821732377</v>
      </c>
    </row>
    <row r="7228" spans="1:2" x14ac:dyDescent="0.35">
      <c r="A7228" s="4">
        <v>45593.082915162035</v>
      </c>
      <c r="B7228" s="1">
        <v>0.20768147824413319</v>
      </c>
    </row>
    <row r="7229" spans="1:2" x14ac:dyDescent="0.35">
      <c r="A7229" s="4">
        <v>45593.124581770833</v>
      </c>
      <c r="B7229" s="1">
        <v>0.2540031294688383</v>
      </c>
    </row>
    <row r="7230" spans="1:2" x14ac:dyDescent="0.35">
      <c r="A7230" s="4">
        <v>45593.166248379632</v>
      </c>
      <c r="B7230" s="1">
        <v>0.32244356316949624</v>
      </c>
    </row>
    <row r="7231" spans="1:2" x14ac:dyDescent="0.35">
      <c r="A7231" s="4">
        <v>45593.207914988423</v>
      </c>
      <c r="B7231" s="1">
        <v>0.35494609031811813</v>
      </c>
    </row>
    <row r="7232" spans="1:2" x14ac:dyDescent="0.35">
      <c r="A7232" s="4">
        <v>45593.249581597222</v>
      </c>
      <c r="B7232" s="1">
        <v>0.38593035285635924</v>
      </c>
    </row>
    <row r="7233" spans="1:2" x14ac:dyDescent="0.35">
      <c r="A7233" s="4">
        <v>45593.29124820602</v>
      </c>
      <c r="B7233" s="1">
        <v>0.39094373032911278</v>
      </c>
    </row>
    <row r="7234" spans="1:2" x14ac:dyDescent="0.35">
      <c r="A7234" s="4">
        <v>45593.332914814811</v>
      </c>
      <c r="B7234" s="1">
        <v>0.41777157887666777</v>
      </c>
    </row>
    <row r="7235" spans="1:2" x14ac:dyDescent="0.35">
      <c r="A7235" s="4">
        <v>45593.37458142361</v>
      </c>
      <c r="B7235" s="1">
        <v>0.42957246458746495</v>
      </c>
    </row>
    <row r="7236" spans="1:2" x14ac:dyDescent="0.35">
      <c r="A7236" s="4">
        <v>45593.416248032408</v>
      </c>
      <c r="B7236" s="1">
        <v>0.42807442469153473</v>
      </c>
    </row>
    <row r="7237" spans="1:2" x14ac:dyDescent="0.35">
      <c r="A7237" s="4">
        <v>45593.457914641207</v>
      </c>
      <c r="B7237" s="1">
        <v>0.43232725883250822</v>
      </c>
    </row>
    <row r="7238" spans="1:2" x14ac:dyDescent="0.35">
      <c r="A7238" s="4">
        <v>45593.499581249998</v>
      </c>
      <c r="B7238" s="1">
        <v>0.46250002430101267</v>
      </c>
    </row>
    <row r="7239" spans="1:2" x14ac:dyDescent="0.35">
      <c r="A7239" s="4">
        <v>45593.541247858797</v>
      </c>
      <c r="B7239" s="1">
        <v>0.48464059929873771</v>
      </c>
    </row>
    <row r="7240" spans="1:2" x14ac:dyDescent="0.35">
      <c r="A7240" s="4">
        <v>45593.582914467595</v>
      </c>
      <c r="B7240" s="1">
        <v>0.49705951465576792</v>
      </c>
    </row>
    <row r="7241" spans="1:2" x14ac:dyDescent="0.35">
      <c r="A7241" s="4">
        <v>45593.624581076387</v>
      </c>
      <c r="B7241" s="1">
        <v>0.48666354108598919</v>
      </c>
    </row>
    <row r="7242" spans="1:2" x14ac:dyDescent="0.35">
      <c r="A7242" s="4">
        <v>45593.666247685185</v>
      </c>
      <c r="B7242" s="1">
        <v>0.45975714539161461</v>
      </c>
    </row>
    <row r="7243" spans="1:2" x14ac:dyDescent="0.35">
      <c r="A7243" s="4">
        <v>45593.707914293984</v>
      </c>
      <c r="B7243" s="1">
        <v>0.44245984077223333</v>
      </c>
    </row>
    <row r="7244" spans="1:2" x14ac:dyDescent="0.35">
      <c r="A7244" s="4">
        <v>45593.749580902775</v>
      </c>
      <c r="B7244" s="1">
        <v>0.44353739474447068</v>
      </c>
    </row>
    <row r="7245" spans="1:2" x14ac:dyDescent="0.35">
      <c r="A7245" s="4">
        <v>45593.791247511574</v>
      </c>
      <c r="B7245" s="1">
        <v>0.43946987542892774</v>
      </c>
    </row>
    <row r="7246" spans="1:2" x14ac:dyDescent="0.35">
      <c r="A7246" s="4">
        <v>45593.832914120372</v>
      </c>
      <c r="B7246" s="1">
        <v>0.39802614312437712</v>
      </c>
    </row>
    <row r="7247" spans="1:2" x14ac:dyDescent="0.35">
      <c r="A7247" s="4">
        <v>45593.874580729163</v>
      </c>
      <c r="B7247" s="1">
        <v>0.38113239210961386</v>
      </c>
    </row>
    <row r="7248" spans="1:2" x14ac:dyDescent="0.35">
      <c r="A7248" s="4">
        <v>45593.916247337962</v>
      </c>
      <c r="B7248" s="1">
        <v>0.36921203948089953</v>
      </c>
    </row>
    <row r="7249" spans="1:2" x14ac:dyDescent="0.35">
      <c r="A7249" s="4">
        <v>45593.957913946761</v>
      </c>
      <c r="B7249" s="1">
        <v>0.36100974191571067</v>
      </c>
    </row>
    <row r="7250" spans="1:2" x14ac:dyDescent="0.35">
      <c r="A7250" s="4">
        <v>45593.999580555559</v>
      </c>
      <c r="B7250" s="1">
        <v>0.35814253588569794</v>
      </c>
    </row>
    <row r="7251" spans="1:2" x14ac:dyDescent="0.35">
      <c r="A7251" s="4">
        <v>45594.04124716435</v>
      </c>
      <c r="B7251" s="1">
        <v>0.33005181854047494</v>
      </c>
    </row>
    <row r="7252" spans="1:2" x14ac:dyDescent="0.35">
      <c r="A7252" s="4">
        <v>45594.082913773149</v>
      </c>
      <c r="B7252" s="1">
        <v>0.29832864841149398</v>
      </c>
    </row>
    <row r="7253" spans="1:2" x14ac:dyDescent="0.35">
      <c r="A7253" s="4">
        <v>45594.124580381947</v>
      </c>
      <c r="B7253" s="1">
        <v>0.31509399600660604</v>
      </c>
    </row>
    <row r="7254" spans="1:2" x14ac:dyDescent="0.35">
      <c r="A7254" s="4">
        <v>45594.166246990739</v>
      </c>
      <c r="B7254" s="1">
        <v>0.29244984129713553</v>
      </c>
    </row>
    <row r="7255" spans="1:2" x14ac:dyDescent="0.35">
      <c r="A7255" s="4">
        <v>45594.207913599537</v>
      </c>
      <c r="B7255" s="1">
        <v>0.24057533010026333</v>
      </c>
    </row>
    <row r="7256" spans="1:2" x14ac:dyDescent="0.35">
      <c r="A7256" s="4">
        <v>45594.249580208336</v>
      </c>
      <c r="B7256" s="1">
        <v>0.20803611626031263</v>
      </c>
    </row>
    <row r="7257" spans="1:2" x14ac:dyDescent="0.35">
      <c r="A7257" s="4">
        <v>45594.291246817127</v>
      </c>
      <c r="B7257" s="1">
        <v>0.204612965754008</v>
      </c>
    </row>
    <row r="7258" spans="1:2" x14ac:dyDescent="0.35">
      <c r="A7258" s="4">
        <v>45594.332913425926</v>
      </c>
      <c r="B7258" s="1">
        <v>0.19070212494960248</v>
      </c>
    </row>
    <row r="7259" spans="1:2" x14ac:dyDescent="0.35">
      <c r="A7259" s="4">
        <v>45594.374580034724</v>
      </c>
      <c r="B7259" s="1">
        <v>0.16059881334545159</v>
      </c>
    </row>
    <row r="7260" spans="1:2" x14ac:dyDescent="0.35">
      <c r="A7260" s="4">
        <v>45594.416246643515</v>
      </c>
      <c r="B7260" s="1">
        <v>0.18107280916015855</v>
      </c>
    </row>
    <row r="7261" spans="1:2" x14ac:dyDescent="0.35">
      <c r="A7261" s="4">
        <v>45594.457913252314</v>
      </c>
      <c r="B7261" s="1">
        <v>0.18632747217972909</v>
      </c>
    </row>
    <row r="7262" spans="1:2" x14ac:dyDescent="0.35">
      <c r="A7262" s="4">
        <v>45594.499579861113</v>
      </c>
      <c r="B7262" s="1">
        <v>0.16019290802985103</v>
      </c>
    </row>
    <row r="7263" spans="1:2" x14ac:dyDescent="0.35">
      <c r="A7263" s="4">
        <v>45594.541246469904</v>
      </c>
      <c r="B7263" s="1">
        <v>0.11453632067103137</v>
      </c>
    </row>
    <row r="7264" spans="1:2" x14ac:dyDescent="0.35">
      <c r="A7264" s="4">
        <v>45594.582913078702</v>
      </c>
      <c r="B7264" s="1">
        <v>8.6832224611351372E-2</v>
      </c>
    </row>
    <row r="7265" spans="1:2" x14ac:dyDescent="0.35">
      <c r="A7265" s="4">
        <v>45594.624579687501</v>
      </c>
      <c r="B7265" s="1">
        <v>8.0441685187174414E-2</v>
      </c>
    </row>
    <row r="7266" spans="1:2" x14ac:dyDescent="0.35">
      <c r="A7266" s="4">
        <v>45594.6662462963</v>
      </c>
      <c r="B7266" s="1">
        <v>6.6850206734208939E-2</v>
      </c>
    </row>
    <row r="7267" spans="1:2" x14ac:dyDescent="0.35">
      <c r="A7267" s="4">
        <v>45594.707912905091</v>
      </c>
      <c r="B7267" s="1">
        <v>5.6703044186391625E-2</v>
      </c>
    </row>
    <row r="7268" spans="1:2" x14ac:dyDescent="0.35">
      <c r="A7268" s="4">
        <v>45594.749579513889</v>
      </c>
      <c r="B7268" s="1">
        <v>4.9614987284768965E-2</v>
      </c>
    </row>
    <row r="7269" spans="1:2" x14ac:dyDescent="0.35">
      <c r="A7269" s="4">
        <v>45594.791246122688</v>
      </c>
      <c r="B7269" s="1">
        <v>4.2327975634016496E-2</v>
      </c>
    </row>
    <row r="7270" spans="1:2" x14ac:dyDescent="0.35">
      <c r="A7270" s="4">
        <v>45594.832912731479</v>
      </c>
      <c r="B7270" s="1">
        <v>3.61373316433624E-2</v>
      </c>
    </row>
    <row r="7271" spans="1:2" x14ac:dyDescent="0.35">
      <c r="A7271" s="4">
        <v>45594.874579340278</v>
      </c>
      <c r="B7271" s="1">
        <v>3.087514314864746E-2</v>
      </c>
    </row>
    <row r="7272" spans="1:2" x14ac:dyDescent="0.35">
      <c r="A7272" s="4">
        <v>45594.916245949076</v>
      </c>
      <c r="B7272" s="1">
        <v>2.5339685837751841E-2</v>
      </c>
    </row>
    <row r="7273" spans="1:2" x14ac:dyDescent="0.35">
      <c r="A7273" s="4">
        <v>45594.957912557868</v>
      </c>
      <c r="B7273" s="1">
        <v>1.9670651343043296E-2</v>
      </c>
    </row>
    <row r="7274" spans="1:2" x14ac:dyDescent="0.35">
      <c r="A7274" s="4">
        <v>45594.999579166666</v>
      </c>
      <c r="B7274" s="1">
        <v>1.7531064691053814E-2</v>
      </c>
    </row>
    <row r="7275" spans="1:2" x14ac:dyDescent="0.35">
      <c r="A7275" s="4">
        <v>45595.041245775465</v>
      </c>
      <c r="B7275" s="1">
        <v>1.102105834895965E-2</v>
      </c>
    </row>
    <row r="7276" spans="1:2" x14ac:dyDescent="0.35">
      <c r="A7276" s="4">
        <v>45595.082912384256</v>
      </c>
      <c r="B7276" s="1">
        <v>9.1829610449423085E-3</v>
      </c>
    </row>
    <row r="7277" spans="1:2" x14ac:dyDescent="0.35">
      <c r="A7277" s="4">
        <v>45595.124578993054</v>
      </c>
      <c r="B7277" s="1">
        <v>7.4836146888996669E-3</v>
      </c>
    </row>
    <row r="7278" spans="1:2" x14ac:dyDescent="0.35">
      <c r="A7278" s="4">
        <v>45595.166245601853</v>
      </c>
      <c r="B7278" s="1">
        <v>7.6313021386083266E-3</v>
      </c>
    </row>
    <row r="7279" spans="1:2" x14ac:dyDescent="0.35">
      <c r="A7279" s="4">
        <v>45595.207912210652</v>
      </c>
      <c r="B7279" s="1">
        <v>8.4506382449538262E-3</v>
      </c>
    </row>
    <row r="7280" spans="1:2" x14ac:dyDescent="0.35">
      <c r="A7280" s="4">
        <v>45595.249578819443</v>
      </c>
      <c r="B7280" s="1">
        <v>2.6517893040045449E-3</v>
      </c>
    </row>
    <row r="7281" spans="1:2" x14ac:dyDescent="0.35">
      <c r="A7281" s="4">
        <v>45595.291245428241</v>
      </c>
      <c r="B7281" s="1">
        <v>2.5492547051622267E-3</v>
      </c>
    </row>
    <row r="7282" spans="1:2" x14ac:dyDescent="0.35">
      <c r="A7282" s="4">
        <v>45595.33291203704</v>
      </c>
      <c r="B7282" s="1">
        <v>2.1969683999654541E-3</v>
      </c>
    </row>
    <row r="7283" spans="1:2" x14ac:dyDescent="0.35">
      <c r="A7283" s="4">
        <v>45595.374578645831</v>
      </c>
      <c r="B7283" s="1">
        <v>1.7920037687579491E-3</v>
      </c>
    </row>
    <row r="7284" spans="1:2" x14ac:dyDescent="0.35">
      <c r="A7284" s="4">
        <v>45595.41624525463</v>
      </c>
      <c r="B7284" s="1">
        <v>1.8592627028609378E-3</v>
      </c>
    </row>
    <row r="7285" spans="1:2" x14ac:dyDescent="0.35">
      <c r="A7285" s="4">
        <v>45595.457911863428</v>
      </c>
      <c r="B7285" s="1">
        <v>2.1941463467863077E-3</v>
      </c>
    </row>
    <row r="7286" spans="1:2" x14ac:dyDescent="0.35">
      <c r="A7286" s="4">
        <v>45595.49957847222</v>
      </c>
      <c r="B7286" s="1">
        <v>2.7355102149858876E-3</v>
      </c>
    </row>
    <row r="7287" spans="1:2" x14ac:dyDescent="0.35">
      <c r="A7287" s="4">
        <v>45595.541245081018</v>
      </c>
      <c r="B7287" s="1">
        <v>2.5802972901328371E-3</v>
      </c>
    </row>
    <row r="7288" spans="1:2" x14ac:dyDescent="0.35">
      <c r="A7288" s="4">
        <v>45595.582911689817</v>
      </c>
      <c r="B7288" s="1">
        <v>3.0812117294313182E-3</v>
      </c>
    </row>
    <row r="7289" spans="1:2" x14ac:dyDescent="0.35">
      <c r="A7289" s="4">
        <v>45595.624578298608</v>
      </c>
      <c r="B7289" s="1">
        <v>3.1089619190262578E-3</v>
      </c>
    </row>
    <row r="7290" spans="1:2" x14ac:dyDescent="0.35">
      <c r="A7290" s="4">
        <v>45595.666244907407</v>
      </c>
      <c r="B7290" s="1">
        <v>1.9650896970789269E-3</v>
      </c>
    </row>
    <row r="7291" spans="1:2" x14ac:dyDescent="0.35">
      <c r="A7291" s="4">
        <v>45595.707911516205</v>
      </c>
      <c r="B7291" s="1">
        <v>3.9447600022501101E-3</v>
      </c>
    </row>
    <row r="7292" spans="1:2" x14ac:dyDescent="0.35">
      <c r="A7292" s="4">
        <v>45595.749578125004</v>
      </c>
      <c r="B7292" s="1">
        <v>1.3554791761636572E-2</v>
      </c>
    </row>
    <row r="7293" spans="1:2" x14ac:dyDescent="0.35">
      <c r="A7293" s="4">
        <v>45595.791244733795</v>
      </c>
      <c r="B7293" s="1">
        <v>1.2134828670329419E-2</v>
      </c>
    </row>
    <row r="7294" spans="1:2" x14ac:dyDescent="0.35">
      <c r="A7294" s="4">
        <v>45595.832911342593</v>
      </c>
      <c r="B7294" s="1">
        <v>9.6509515304840851E-3</v>
      </c>
    </row>
    <row r="7295" spans="1:2" x14ac:dyDescent="0.35">
      <c r="A7295" s="4">
        <v>45595.874577951392</v>
      </c>
      <c r="B7295" s="1">
        <v>7.7963922495883908E-3</v>
      </c>
    </row>
    <row r="7296" spans="1:2" x14ac:dyDescent="0.35">
      <c r="A7296" s="4">
        <v>45595.916244560183</v>
      </c>
      <c r="B7296" s="1">
        <v>6.9544797178097209E-3</v>
      </c>
    </row>
    <row r="7297" spans="1:2" x14ac:dyDescent="0.35">
      <c r="A7297" s="4">
        <v>45595.957911168982</v>
      </c>
      <c r="B7297" s="1">
        <v>7.0701838981547215E-3</v>
      </c>
    </row>
    <row r="7298" spans="1:2" x14ac:dyDescent="0.35">
      <c r="A7298" s="4">
        <v>45595.99957777778</v>
      </c>
      <c r="B7298" s="1">
        <v>4.4118098033988362E-3</v>
      </c>
    </row>
    <row r="7299" spans="1:2" x14ac:dyDescent="0.35">
      <c r="A7299" s="4">
        <v>45596.041244386572</v>
      </c>
      <c r="B7299" s="1">
        <v>3.9809763513824889E-3</v>
      </c>
    </row>
    <row r="7300" spans="1:2" x14ac:dyDescent="0.35">
      <c r="A7300" s="4">
        <v>45596.08291099537</v>
      </c>
      <c r="B7300" s="1">
        <v>2.5229155421568603E-3</v>
      </c>
    </row>
    <row r="7301" spans="1:2" x14ac:dyDescent="0.35">
      <c r="A7301" s="4">
        <v>45596.124577604169</v>
      </c>
      <c r="B7301" s="1">
        <v>1.7049904624009359E-3</v>
      </c>
    </row>
    <row r="7302" spans="1:2" x14ac:dyDescent="0.35">
      <c r="A7302" s="4">
        <v>45596.16624421296</v>
      </c>
      <c r="B7302" s="1">
        <v>1.6494900832110572E-3</v>
      </c>
    </row>
    <row r="7303" spans="1:2" x14ac:dyDescent="0.35">
      <c r="A7303" s="4">
        <v>45596.207910821759</v>
      </c>
      <c r="B7303" s="1">
        <v>1.2308855283043446E-3</v>
      </c>
    </row>
    <row r="7304" spans="1:2" x14ac:dyDescent="0.35">
      <c r="A7304" s="4">
        <v>45596.249577430557</v>
      </c>
      <c r="B7304" s="1">
        <v>1.4778151814796526E-3</v>
      </c>
    </row>
    <row r="7305" spans="1:2" x14ac:dyDescent="0.35">
      <c r="A7305" s="4">
        <v>45596.291244039348</v>
      </c>
      <c r="B7305" s="1">
        <v>1.999895019621732E-3</v>
      </c>
    </row>
    <row r="7306" spans="1:2" x14ac:dyDescent="0.35">
      <c r="A7306" s="4">
        <v>45596.332910648147</v>
      </c>
      <c r="B7306" s="1">
        <v>3.648914760636265E-3</v>
      </c>
    </row>
    <row r="7307" spans="1:2" x14ac:dyDescent="0.35">
      <c r="A7307" s="4">
        <v>45596.374577256945</v>
      </c>
      <c r="B7307" s="1">
        <v>6.5763245918041054E-3</v>
      </c>
    </row>
    <row r="7308" spans="1:2" x14ac:dyDescent="0.35">
      <c r="A7308" s="4">
        <v>45596.416243865744</v>
      </c>
      <c r="B7308" s="1">
        <v>6.7903302912227063E-3</v>
      </c>
    </row>
    <row r="7309" spans="1:2" x14ac:dyDescent="0.35">
      <c r="A7309" s="4">
        <v>45596.457910474535</v>
      </c>
      <c r="B7309" s="1">
        <v>2.7025862612291801E-3</v>
      </c>
    </row>
    <row r="7310" spans="1:2" x14ac:dyDescent="0.35">
      <c r="A7310" s="4">
        <v>45596.499577083334</v>
      </c>
      <c r="B7310" s="1">
        <v>1.1847919930449537E-3</v>
      </c>
    </row>
    <row r="7311" spans="1:2" x14ac:dyDescent="0.35">
      <c r="A7311" s="4">
        <v>45596.541243692132</v>
      </c>
      <c r="B7311" s="1">
        <v>1.0958973179018428E-3</v>
      </c>
    </row>
    <row r="7312" spans="1:2" x14ac:dyDescent="0.35">
      <c r="A7312" s="4">
        <v>45596.582910300924</v>
      </c>
      <c r="B7312" s="1">
        <v>5.3336805085866515E-4</v>
      </c>
    </row>
    <row r="7313" spans="1:2" x14ac:dyDescent="0.35">
      <c r="A7313" s="4">
        <v>45596.624576909722</v>
      </c>
      <c r="B7313" s="1">
        <v>7.2526766704061863E-4</v>
      </c>
    </row>
    <row r="7314" spans="1:2" x14ac:dyDescent="0.35">
      <c r="A7314" s="4">
        <v>45596.666243518521</v>
      </c>
      <c r="B7314" s="1">
        <v>6.5283496877586175E-4</v>
      </c>
    </row>
    <row r="7315" spans="1:2" x14ac:dyDescent="0.35">
      <c r="A7315" s="4">
        <v>45596.707910127312</v>
      </c>
      <c r="B7315" s="1">
        <v>7.58661962993851E-4</v>
      </c>
    </row>
    <row r="7316" spans="1:2" x14ac:dyDescent="0.35">
      <c r="A7316" s="4">
        <v>45596.749576736111</v>
      </c>
      <c r="B7316" s="1">
        <v>1.3428269710771509E-3</v>
      </c>
    </row>
    <row r="7317" spans="1:2" x14ac:dyDescent="0.35">
      <c r="A7317" s="4">
        <v>45596.791243344909</v>
      </c>
      <c r="B7317" s="1">
        <v>1.4660566265665427E-3</v>
      </c>
    </row>
    <row r="7318" spans="1:2" x14ac:dyDescent="0.35">
      <c r="A7318" s="4">
        <v>45596.8329099537</v>
      </c>
      <c r="B7318" s="1">
        <v>5.2664215744836632E-3</v>
      </c>
    </row>
    <row r="7319" spans="1:2" x14ac:dyDescent="0.35">
      <c r="A7319" s="4">
        <v>45596.874576562499</v>
      </c>
      <c r="B7319" s="1">
        <v>1.1045516143178918E-2</v>
      </c>
    </row>
    <row r="7320" spans="1:2" x14ac:dyDescent="0.35">
      <c r="A7320" s="4">
        <v>45596.916243171298</v>
      </c>
      <c r="B7320" s="1">
        <v>2.2083036469016919E-2</v>
      </c>
    </row>
    <row r="7321" spans="1:2" x14ac:dyDescent="0.35">
      <c r="A7321" s="4">
        <v>45596.957909780096</v>
      </c>
      <c r="B7321" s="1">
        <v>4.2959645203948765E-2</v>
      </c>
    </row>
    <row r="7322" spans="1:2" x14ac:dyDescent="0.35">
      <c r="A7322" s="4">
        <v>45596.999576388887</v>
      </c>
      <c r="B7322" s="1">
        <v>6.3324521629062075E-2</v>
      </c>
    </row>
    <row r="7323" spans="1:2" x14ac:dyDescent="0.35">
      <c r="A7323" s="4">
        <v>45597.041242997686</v>
      </c>
      <c r="B7323" s="1">
        <v>8.8108262990522074E-2</v>
      </c>
    </row>
    <row r="7324" spans="1:2" x14ac:dyDescent="0.35">
      <c r="A7324" s="4">
        <v>45597.082909606484</v>
      </c>
      <c r="B7324" s="1">
        <v>9.9464204983407078E-2</v>
      </c>
    </row>
    <row r="7325" spans="1:2" x14ac:dyDescent="0.35">
      <c r="A7325" s="4">
        <v>45597.124576215276</v>
      </c>
      <c r="B7325" s="1">
        <v>8.92135671523544E-2</v>
      </c>
    </row>
    <row r="7326" spans="1:2" x14ac:dyDescent="0.35">
      <c r="A7326" s="4">
        <v>45597.166242824074</v>
      </c>
      <c r="B7326" s="1">
        <v>6.6770718902996323E-2</v>
      </c>
    </row>
    <row r="7327" spans="1:2" x14ac:dyDescent="0.35">
      <c r="A7327" s="4">
        <v>45597.207909432873</v>
      </c>
      <c r="B7327" s="1">
        <v>7.6448479938682298E-2</v>
      </c>
    </row>
    <row r="7328" spans="1:2" x14ac:dyDescent="0.35">
      <c r="A7328" s="4">
        <v>45597.249576041664</v>
      </c>
      <c r="B7328" s="1">
        <v>0.10734808088154903</v>
      </c>
    </row>
    <row r="7329" spans="1:2" x14ac:dyDescent="0.35">
      <c r="A7329" s="4">
        <v>45597.291242650463</v>
      </c>
      <c r="B7329" s="1">
        <v>0.13285756025224615</v>
      </c>
    </row>
    <row r="7330" spans="1:2" x14ac:dyDescent="0.35">
      <c r="A7330" s="4">
        <v>45597.332909259261</v>
      </c>
      <c r="B7330" s="1">
        <v>0.11898716887674173</v>
      </c>
    </row>
    <row r="7331" spans="1:2" x14ac:dyDescent="0.35">
      <c r="A7331" s="4">
        <v>45597.374575868052</v>
      </c>
      <c r="B7331" s="1">
        <v>0.10436470032899477</v>
      </c>
    </row>
    <row r="7332" spans="1:2" x14ac:dyDescent="0.35">
      <c r="A7332" s="4">
        <v>45597.416242476851</v>
      </c>
      <c r="B7332" s="1">
        <v>9.9458090534852273E-2</v>
      </c>
    </row>
    <row r="7333" spans="1:2" x14ac:dyDescent="0.35">
      <c r="A7333" s="4">
        <v>45597.45790908565</v>
      </c>
      <c r="B7333" s="1">
        <v>9.6589943820446486E-2</v>
      </c>
    </row>
    <row r="7334" spans="1:2" x14ac:dyDescent="0.35">
      <c r="A7334" s="4">
        <v>45597.499575694441</v>
      </c>
      <c r="B7334" s="1">
        <v>8.1378136500454487E-2</v>
      </c>
    </row>
    <row r="7335" spans="1:2" x14ac:dyDescent="0.35">
      <c r="A7335" s="4">
        <v>45597.541242303239</v>
      </c>
      <c r="B7335" s="1">
        <v>8.5044924264558688E-2</v>
      </c>
    </row>
    <row r="7336" spans="1:2" x14ac:dyDescent="0.35">
      <c r="A7336" s="4">
        <v>45597.582908912038</v>
      </c>
      <c r="B7336" s="1">
        <v>8.3842259268045796E-2</v>
      </c>
    </row>
    <row r="7337" spans="1:2" x14ac:dyDescent="0.35">
      <c r="A7337" s="4">
        <v>45597.624575520837</v>
      </c>
      <c r="B7337" s="1">
        <v>6.56597706348057E-2</v>
      </c>
    </row>
    <row r="7338" spans="1:2" x14ac:dyDescent="0.35">
      <c r="A7338" s="4">
        <v>45597.666242129628</v>
      </c>
      <c r="B7338" s="1">
        <v>5.0199152292852267E-2</v>
      </c>
    </row>
    <row r="7339" spans="1:2" x14ac:dyDescent="0.35">
      <c r="A7339" s="4">
        <v>45597.707908738426</v>
      </c>
      <c r="B7339" s="1">
        <v>4.3855647088327745E-2</v>
      </c>
    </row>
    <row r="7340" spans="1:2" x14ac:dyDescent="0.35">
      <c r="A7340" s="4">
        <v>45597.749575347225</v>
      </c>
      <c r="B7340" s="1">
        <v>2.7263855763733143E-2</v>
      </c>
    </row>
    <row r="7341" spans="1:2" x14ac:dyDescent="0.35">
      <c r="A7341" s="4">
        <v>45597.791241956016</v>
      </c>
      <c r="B7341" s="1">
        <v>2.4493069884007925E-2</v>
      </c>
    </row>
    <row r="7342" spans="1:2" x14ac:dyDescent="0.35">
      <c r="A7342" s="4">
        <v>45597.832908564815</v>
      </c>
      <c r="B7342" s="1">
        <v>1.8031979130352298E-2</v>
      </c>
    </row>
    <row r="7343" spans="1:2" x14ac:dyDescent="0.35">
      <c r="A7343" s="4">
        <v>45597.874575173613</v>
      </c>
      <c r="B7343" s="1">
        <v>1.1922233997500392E-2</v>
      </c>
    </row>
    <row r="7344" spans="1:2" x14ac:dyDescent="0.35">
      <c r="A7344" s="4">
        <v>45597.916241782405</v>
      </c>
      <c r="B7344" s="1">
        <v>9.8917667351045725E-3</v>
      </c>
    </row>
    <row r="7345" spans="1:2" x14ac:dyDescent="0.35">
      <c r="A7345" s="4">
        <v>45597.957908391203</v>
      </c>
      <c r="B7345" s="1">
        <v>3.2176109664233937E-3</v>
      </c>
    </row>
    <row r="7346" spans="1:2" x14ac:dyDescent="0.35">
      <c r="A7346" s="4">
        <v>45597.999575000002</v>
      </c>
      <c r="B7346" s="1">
        <v>3.2072634380998569E-3</v>
      </c>
    </row>
    <row r="7347" spans="1:2" x14ac:dyDescent="0.35">
      <c r="A7347" s="4">
        <v>45598.041241608793</v>
      </c>
      <c r="B7347" s="1">
        <v>1.1886487990564536E-2</v>
      </c>
    </row>
    <row r="7348" spans="1:2" x14ac:dyDescent="0.35">
      <c r="A7348" s="4">
        <v>45598.082908217591</v>
      </c>
      <c r="B7348" s="1">
        <v>2.3290875229691567E-2</v>
      </c>
    </row>
    <row r="7349" spans="1:2" x14ac:dyDescent="0.35">
      <c r="A7349" s="4">
        <v>45598.12457482639</v>
      </c>
      <c r="B7349" s="1">
        <v>2.0503627373087998E-2</v>
      </c>
    </row>
    <row r="7350" spans="1:2" x14ac:dyDescent="0.35">
      <c r="A7350" s="4">
        <v>45598.166241435189</v>
      </c>
      <c r="B7350" s="1">
        <v>1.387462445527316E-2</v>
      </c>
    </row>
    <row r="7351" spans="1:2" x14ac:dyDescent="0.35">
      <c r="A7351" s="4">
        <v>45598.20790804398</v>
      </c>
      <c r="B7351" s="1">
        <v>2.240098779386741E-2</v>
      </c>
    </row>
    <row r="7352" spans="1:2" x14ac:dyDescent="0.35">
      <c r="A7352" s="4">
        <v>45598.249574652778</v>
      </c>
      <c r="B7352" s="1">
        <v>2.3753221608875049E-2</v>
      </c>
    </row>
    <row r="7353" spans="1:2" x14ac:dyDescent="0.35">
      <c r="A7353" s="4">
        <v>45598.291241261577</v>
      </c>
      <c r="B7353" s="1">
        <v>3.2446086085038933E-2</v>
      </c>
    </row>
    <row r="7354" spans="1:2" x14ac:dyDescent="0.35">
      <c r="A7354" s="4">
        <v>45598.332907870368</v>
      </c>
      <c r="B7354" s="1">
        <v>6.8373645108751463E-2</v>
      </c>
    </row>
    <row r="7355" spans="1:2" x14ac:dyDescent="0.35">
      <c r="A7355" s="4">
        <v>45598.374574479167</v>
      </c>
      <c r="B7355" s="1">
        <v>0.10088793081228645</v>
      </c>
    </row>
    <row r="7356" spans="1:2" x14ac:dyDescent="0.35">
      <c r="A7356" s="4">
        <v>45598.416241087965</v>
      </c>
      <c r="B7356" s="1">
        <v>0.10745202650698092</v>
      </c>
    </row>
    <row r="7357" spans="1:2" x14ac:dyDescent="0.35">
      <c r="A7357" s="4">
        <v>45598.457907696757</v>
      </c>
      <c r="B7357" s="1">
        <v>0.10087852396835595</v>
      </c>
    </row>
    <row r="7358" spans="1:2" x14ac:dyDescent="0.35">
      <c r="A7358" s="4">
        <v>45598.499574305555</v>
      </c>
      <c r="B7358" s="1">
        <v>8.5325248213687213E-2</v>
      </c>
    </row>
    <row r="7359" spans="1:2" x14ac:dyDescent="0.35">
      <c r="A7359" s="4">
        <v>45598.541240914354</v>
      </c>
      <c r="B7359" s="1">
        <v>6.8210906708754002E-2</v>
      </c>
    </row>
    <row r="7360" spans="1:2" x14ac:dyDescent="0.35">
      <c r="A7360" s="4">
        <v>45598.582907523145</v>
      </c>
      <c r="B7360" s="1">
        <v>5.5661706563286596E-2</v>
      </c>
    </row>
    <row r="7361" spans="1:2" x14ac:dyDescent="0.35">
      <c r="A7361" s="4">
        <v>45598.624574131944</v>
      </c>
      <c r="B7361" s="1">
        <v>5.8662489777112255E-2</v>
      </c>
    </row>
    <row r="7362" spans="1:2" x14ac:dyDescent="0.35">
      <c r="A7362" s="4">
        <v>45598.666240740742</v>
      </c>
      <c r="B7362" s="1">
        <v>6.3599671814028841E-2</v>
      </c>
    </row>
    <row r="7363" spans="1:2" x14ac:dyDescent="0.35">
      <c r="A7363" s="4">
        <v>45598.707907349541</v>
      </c>
      <c r="B7363" s="1">
        <v>7.6404267772209003E-2</v>
      </c>
    </row>
    <row r="7364" spans="1:2" x14ac:dyDescent="0.35">
      <c r="A7364" s="4">
        <v>45598.749573958332</v>
      </c>
      <c r="B7364" s="1">
        <v>9.081508233151997E-2</v>
      </c>
    </row>
    <row r="7365" spans="1:2" x14ac:dyDescent="0.35">
      <c r="A7365" s="4">
        <v>45598.79124056713</v>
      </c>
      <c r="B7365" s="1">
        <v>9.7437500458583473E-2</v>
      </c>
    </row>
    <row r="7366" spans="1:2" x14ac:dyDescent="0.35">
      <c r="A7366" s="4">
        <v>45598.832907175929</v>
      </c>
      <c r="B7366" s="1">
        <v>0.10956903673353724</v>
      </c>
    </row>
    <row r="7367" spans="1:2" x14ac:dyDescent="0.35">
      <c r="A7367" s="4">
        <v>45598.87457378472</v>
      </c>
      <c r="B7367" s="1">
        <v>9.5920176532595783E-2</v>
      </c>
    </row>
    <row r="7368" spans="1:2" x14ac:dyDescent="0.35">
      <c r="A7368" s="4">
        <v>45598.916240393519</v>
      </c>
      <c r="B7368" s="1">
        <v>7.4428360204610008E-2</v>
      </c>
    </row>
    <row r="7369" spans="1:2" x14ac:dyDescent="0.35">
      <c r="A7369" s="4">
        <v>45598.957907002317</v>
      </c>
      <c r="B7369" s="1">
        <v>6.3612371053335004E-2</v>
      </c>
    </row>
    <row r="7370" spans="1:2" x14ac:dyDescent="0.35">
      <c r="A7370" s="4">
        <v>45598.999573611109</v>
      </c>
      <c r="B7370" s="1">
        <v>6.0605943733151056E-2</v>
      </c>
    </row>
    <row r="7371" spans="1:2" x14ac:dyDescent="0.35">
      <c r="A7371" s="4">
        <v>45599.041240219907</v>
      </c>
      <c r="B7371" s="1">
        <v>7.309164768208766E-2</v>
      </c>
    </row>
    <row r="7372" spans="1:2" x14ac:dyDescent="0.35">
      <c r="A7372" s="4">
        <v>45599.082906828706</v>
      </c>
      <c r="B7372" s="1">
        <v>6.7930582759625477E-2</v>
      </c>
    </row>
    <row r="7373" spans="1:2" x14ac:dyDescent="0.35">
      <c r="A7373" s="4">
        <v>45599.124573437497</v>
      </c>
      <c r="B7373" s="1">
        <v>4.5768528801592462E-2</v>
      </c>
    </row>
    <row r="7374" spans="1:2" x14ac:dyDescent="0.35">
      <c r="A7374" s="4">
        <v>45599.166240046296</v>
      </c>
      <c r="B7374" s="1">
        <v>2.9307492607631644E-2</v>
      </c>
    </row>
    <row r="7375" spans="1:2" x14ac:dyDescent="0.35">
      <c r="A7375" s="4">
        <v>45599.207906655094</v>
      </c>
      <c r="B7375" s="1">
        <v>2.4643109044699209E-2</v>
      </c>
    </row>
    <row r="7376" spans="1:2" x14ac:dyDescent="0.35">
      <c r="A7376" s="4">
        <v>45599.249573263885</v>
      </c>
      <c r="B7376" s="1">
        <v>2.4532108286319448E-2</v>
      </c>
    </row>
    <row r="7377" spans="1:2" x14ac:dyDescent="0.35">
      <c r="A7377" s="4">
        <v>45599.291239872684</v>
      </c>
      <c r="B7377" s="1">
        <v>1.3019542341991808E-2</v>
      </c>
    </row>
    <row r="7378" spans="1:2" x14ac:dyDescent="0.35">
      <c r="A7378" s="4">
        <v>45599.332906481482</v>
      </c>
      <c r="B7378" s="1">
        <v>9.4030811929157274E-3</v>
      </c>
    </row>
    <row r="7379" spans="1:2" x14ac:dyDescent="0.35">
      <c r="A7379" s="4">
        <v>45599.374573090281</v>
      </c>
      <c r="B7379" s="1">
        <v>8.1345682888894297E-3</v>
      </c>
    </row>
    <row r="7380" spans="1:2" x14ac:dyDescent="0.35">
      <c r="A7380" s="4">
        <v>45599.416239699072</v>
      </c>
      <c r="B7380" s="1">
        <v>6.5038918935393488E-3</v>
      </c>
    </row>
    <row r="7381" spans="1:2" x14ac:dyDescent="0.35">
      <c r="A7381" s="4">
        <v>45599.457906307871</v>
      </c>
      <c r="B7381" s="1">
        <v>5.4606729016482393E-3</v>
      </c>
    </row>
    <row r="7382" spans="1:2" x14ac:dyDescent="0.35">
      <c r="A7382" s="4">
        <v>45599.499572916669</v>
      </c>
      <c r="B7382" s="1">
        <v>4.9310675883617689E-3</v>
      </c>
    </row>
    <row r="7383" spans="1:2" x14ac:dyDescent="0.35">
      <c r="A7383" s="4">
        <v>45599.541239525461</v>
      </c>
      <c r="B7383" s="1">
        <v>8.6444192299218754E-3</v>
      </c>
    </row>
    <row r="7384" spans="1:2" x14ac:dyDescent="0.35">
      <c r="A7384" s="4">
        <v>45599.582906134259</v>
      </c>
      <c r="B7384" s="1">
        <v>4.0200147536940132E-3</v>
      </c>
    </row>
    <row r="7385" spans="1:2" x14ac:dyDescent="0.35">
      <c r="A7385" s="4">
        <v>45599.624572743058</v>
      </c>
      <c r="B7385" s="1">
        <v>3.8426957456043163E-3</v>
      </c>
    </row>
    <row r="7386" spans="1:2" x14ac:dyDescent="0.35">
      <c r="A7386" s="4">
        <v>45599.666239351849</v>
      </c>
      <c r="B7386" s="1">
        <v>1.3020012684188332E-2</v>
      </c>
    </row>
    <row r="7387" spans="1:2" x14ac:dyDescent="0.35">
      <c r="A7387" s="4">
        <v>45599.707905960648</v>
      </c>
      <c r="B7387" s="1">
        <v>9.615205523548229E-3</v>
      </c>
    </row>
    <row r="7388" spans="1:2" x14ac:dyDescent="0.35">
      <c r="A7388" s="4">
        <v>45599.749572569446</v>
      </c>
      <c r="B7388" s="1">
        <v>1.3478596325799619E-2</v>
      </c>
    </row>
    <row r="7389" spans="1:2" x14ac:dyDescent="0.35">
      <c r="A7389" s="4">
        <v>45599.791239178237</v>
      </c>
      <c r="B7389" s="1">
        <v>2.3986511338351151E-2</v>
      </c>
    </row>
    <row r="7390" spans="1:2" x14ac:dyDescent="0.35">
      <c r="A7390" s="4">
        <v>45599.832905787036</v>
      </c>
      <c r="B7390" s="1">
        <v>3.8458000041013768E-2</v>
      </c>
    </row>
    <row r="7391" spans="1:2" x14ac:dyDescent="0.35">
      <c r="A7391" s="4">
        <v>45599.874572395835</v>
      </c>
      <c r="B7391" s="1">
        <v>3.400291875553469E-2</v>
      </c>
    </row>
    <row r="7392" spans="1:2" x14ac:dyDescent="0.35">
      <c r="A7392" s="4">
        <v>45599.916239004633</v>
      </c>
      <c r="B7392" s="1">
        <v>2.6238980117506486E-2</v>
      </c>
    </row>
    <row r="7393" spans="1:2" x14ac:dyDescent="0.35">
      <c r="A7393" s="4">
        <v>45599.957905613424</v>
      </c>
      <c r="B7393" s="1">
        <v>2.7199889225005824E-2</v>
      </c>
    </row>
    <row r="7394" spans="1:2" x14ac:dyDescent="0.35">
      <c r="A7394" s="4">
        <v>45599.999572222223</v>
      </c>
      <c r="B7394" s="1">
        <v>2.1848335712951247E-2</v>
      </c>
    </row>
    <row r="7395" spans="1:2" x14ac:dyDescent="0.35">
      <c r="A7395" s="4">
        <v>45600.041238831021</v>
      </c>
      <c r="B7395" s="1">
        <v>1.6938903865629604E-2</v>
      </c>
    </row>
    <row r="7396" spans="1:2" x14ac:dyDescent="0.35">
      <c r="A7396" s="4">
        <v>45600.082905439813</v>
      </c>
      <c r="B7396" s="1">
        <v>1.7089883710713932E-2</v>
      </c>
    </row>
    <row r="7397" spans="1:2" x14ac:dyDescent="0.35">
      <c r="A7397" s="4">
        <v>45600.124572048611</v>
      </c>
      <c r="B7397" s="1">
        <v>2.3053822762643273E-2</v>
      </c>
    </row>
    <row r="7398" spans="1:2" x14ac:dyDescent="0.35">
      <c r="A7398" s="4">
        <v>45600.16623865741</v>
      </c>
      <c r="B7398" s="1">
        <v>3.0322020725534769E-2</v>
      </c>
    </row>
    <row r="7399" spans="1:2" x14ac:dyDescent="0.35">
      <c r="A7399" s="4">
        <v>45600.207905266201</v>
      </c>
      <c r="B7399" s="1">
        <v>2.6940260332524359E-2</v>
      </c>
    </row>
    <row r="7400" spans="1:2" x14ac:dyDescent="0.35">
      <c r="A7400" s="4">
        <v>45600.249571875</v>
      </c>
      <c r="B7400" s="1">
        <v>3.373999746767755E-2</v>
      </c>
    </row>
    <row r="7401" spans="1:2" x14ac:dyDescent="0.35">
      <c r="A7401" s="4">
        <v>45600.291238483798</v>
      </c>
      <c r="B7401" s="1">
        <v>3.9394921696490372E-2</v>
      </c>
    </row>
    <row r="7402" spans="1:2" x14ac:dyDescent="0.35">
      <c r="A7402" s="4">
        <v>45600.332905092589</v>
      </c>
      <c r="B7402" s="1">
        <v>4.3868346327633902E-2</v>
      </c>
    </row>
    <row r="7403" spans="1:2" x14ac:dyDescent="0.35">
      <c r="A7403" s="4">
        <v>45600.374571701388</v>
      </c>
      <c r="B7403" s="1">
        <v>3.1773967086205578E-2</v>
      </c>
    </row>
    <row r="7404" spans="1:2" x14ac:dyDescent="0.35">
      <c r="A7404" s="4">
        <v>45600.416238310187</v>
      </c>
      <c r="B7404" s="1">
        <v>1.7506136554638025E-2</v>
      </c>
    </row>
    <row r="7405" spans="1:2" x14ac:dyDescent="0.35">
      <c r="A7405" s="4">
        <v>45600.457904918978</v>
      </c>
      <c r="B7405" s="1">
        <v>8.2229926218360169E-3</v>
      </c>
    </row>
    <row r="7406" spans="1:2" x14ac:dyDescent="0.35">
      <c r="A7406" s="4">
        <v>45600.499571527776</v>
      </c>
      <c r="B7406" s="1">
        <v>4.9917417317134156E-3</v>
      </c>
    </row>
    <row r="7407" spans="1:2" x14ac:dyDescent="0.35">
      <c r="A7407" s="4">
        <v>45600.541238136575</v>
      </c>
      <c r="B7407" s="1">
        <v>4.9484702496331709E-3</v>
      </c>
    </row>
    <row r="7408" spans="1:2" x14ac:dyDescent="0.35">
      <c r="A7408" s="4">
        <v>45600.582904745374</v>
      </c>
      <c r="B7408" s="1">
        <v>3.3469550704676022E-3</v>
      </c>
    </row>
    <row r="7409" spans="1:2" x14ac:dyDescent="0.35">
      <c r="A7409" s="4">
        <v>45600.624571354165</v>
      </c>
      <c r="B7409" s="1">
        <v>6.2837717455659315E-3</v>
      </c>
    </row>
    <row r="7410" spans="1:2" x14ac:dyDescent="0.35">
      <c r="A7410" s="4">
        <v>45600.666237962963</v>
      </c>
      <c r="B7410" s="1">
        <v>1.1348416517740628E-2</v>
      </c>
    </row>
    <row r="7411" spans="1:2" x14ac:dyDescent="0.35">
      <c r="A7411" s="4">
        <v>45600.707904571762</v>
      </c>
      <c r="B7411" s="1">
        <v>4.1703831539228631E-2</v>
      </c>
    </row>
    <row r="7412" spans="1:2" x14ac:dyDescent="0.35">
      <c r="A7412" s="4">
        <v>45600.749571180553</v>
      </c>
      <c r="B7412" s="1">
        <v>5.7154572695055042E-2</v>
      </c>
    </row>
    <row r="7413" spans="1:2" x14ac:dyDescent="0.35">
      <c r="A7413" s="4">
        <v>45600.791237789352</v>
      </c>
      <c r="B7413" s="1">
        <v>6.315943151808201E-2</v>
      </c>
    </row>
    <row r="7414" spans="1:2" x14ac:dyDescent="0.35">
      <c r="A7414" s="4">
        <v>45600.83290439815</v>
      </c>
      <c r="B7414" s="1">
        <v>7.6464001231167603E-2</v>
      </c>
    </row>
    <row r="7415" spans="1:2" x14ac:dyDescent="0.35">
      <c r="A7415" s="4">
        <v>45600.874571006942</v>
      </c>
      <c r="B7415" s="1">
        <v>7.3719554514447741E-2</v>
      </c>
    </row>
    <row r="7416" spans="1:2" x14ac:dyDescent="0.35">
      <c r="A7416" s="4">
        <v>45600.91623761574</v>
      </c>
      <c r="B7416" s="1">
        <v>6.5482921968912519E-2</v>
      </c>
    </row>
    <row r="7417" spans="1:2" x14ac:dyDescent="0.35">
      <c r="A7417" s="4">
        <v>45600.957904224539</v>
      </c>
      <c r="B7417" s="1">
        <v>5.809949016787256E-2</v>
      </c>
    </row>
    <row r="7418" spans="1:2" x14ac:dyDescent="0.35">
      <c r="A7418" s="4">
        <v>45600.99957083333</v>
      </c>
      <c r="B7418" s="1">
        <v>5.5544121014155512E-2</v>
      </c>
    </row>
    <row r="7419" spans="1:2" x14ac:dyDescent="0.35">
      <c r="A7419" s="4">
        <v>45601.041237442128</v>
      </c>
      <c r="B7419" s="1">
        <v>4.3751701462895851E-2</v>
      </c>
    </row>
    <row r="7420" spans="1:2" x14ac:dyDescent="0.35">
      <c r="A7420" s="4">
        <v>45601.082904050927</v>
      </c>
      <c r="B7420" s="1">
        <v>2.1924060806591674E-2</v>
      </c>
    </row>
    <row r="7421" spans="1:2" x14ac:dyDescent="0.35">
      <c r="A7421" s="4">
        <v>45601.124570659726</v>
      </c>
      <c r="B7421" s="1">
        <v>1.3148886446036014E-2</v>
      </c>
    </row>
    <row r="7422" spans="1:2" x14ac:dyDescent="0.35">
      <c r="A7422" s="4">
        <v>45601.166237268517</v>
      </c>
      <c r="B7422" s="1">
        <v>1.0212540113134211E-2</v>
      </c>
    </row>
    <row r="7423" spans="1:2" x14ac:dyDescent="0.35">
      <c r="A7423" s="4">
        <v>45601.207903877315</v>
      </c>
      <c r="B7423" s="1">
        <v>1.5403236593977448E-2</v>
      </c>
    </row>
    <row r="7424" spans="1:2" x14ac:dyDescent="0.35">
      <c r="A7424" s="4">
        <v>45601.249570486114</v>
      </c>
      <c r="B7424" s="1">
        <v>2.0686590487535989E-2</v>
      </c>
    </row>
    <row r="7425" spans="1:2" x14ac:dyDescent="0.35">
      <c r="A7425" s="4">
        <v>45601.291237094905</v>
      </c>
      <c r="B7425" s="1">
        <v>2.2813477900219307E-2</v>
      </c>
    </row>
    <row r="7426" spans="1:2" x14ac:dyDescent="0.35">
      <c r="A7426" s="4">
        <v>45601.332903703704</v>
      </c>
      <c r="B7426" s="1">
        <v>2.4901326910591104E-2</v>
      </c>
    </row>
    <row r="7427" spans="1:2" x14ac:dyDescent="0.35">
      <c r="A7427" s="4">
        <v>45601.374570312502</v>
      </c>
      <c r="B7427" s="1">
        <v>1.9278385951141945E-2</v>
      </c>
    </row>
    <row r="7428" spans="1:2" x14ac:dyDescent="0.35">
      <c r="A7428" s="4">
        <v>45601.416236921294</v>
      </c>
      <c r="B7428" s="1">
        <v>1.0626441246075679E-2</v>
      </c>
    </row>
    <row r="7429" spans="1:2" x14ac:dyDescent="0.35">
      <c r="A7429" s="4">
        <v>45601.457903530092</v>
      </c>
      <c r="B7429" s="1">
        <v>5.9531211814092813E-3</v>
      </c>
    </row>
    <row r="7430" spans="1:2" x14ac:dyDescent="0.35">
      <c r="A7430" s="4">
        <v>45601.499570138891</v>
      </c>
      <c r="B7430" s="1">
        <v>4.0515276808611479E-3</v>
      </c>
    </row>
    <row r="7431" spans="1:2" x14ac:dyDescent="0.35">
      <c r="A7431" s="4">
        <v>45601.541236747682</v>
      </c>
      <c r="B7431" s="1">
        <v>3.4325573502350421E-3</v>
      </c>
    </row>
    <row r="7432" spans="1:2" x14ac:dyDescent="0.35">
      <c r="A7432" s="4">
        <v>45601.582903356481</v>
      </c>
      <c r="B7432" s="1">
        <v>3.0144231375248548E-3</v>
      </c>
    </row>
    <row r="7433" spans="1:2" x14ac:dyDescent="0.35">
      <c r="A7433" s="4">
        <v>45601.624569965279</v>
      </c>
      <c r="B7433" s="1">
        <v>4.5674930704484107E-3</v>
      </c>
    </row>
    <row r="7434" spans="1:2" x14ac:dyDescent="0.35">
      <c r="A7434" s="4">
        <v>45601.666236574078</v>
      </c>
      <c r="B7434" s="1">
        <v>2.7769003282800339E-3</v>
      </c>
    </row>
    <row r="7435" spans="1:2" x14ac:dyDescent="0.35">
      <c r="A7435" s="4">
        <v>45601.707903182869</v>
      </c>
      <c r="B7435" s="1">
        <v>2.6856539421543013E-3</v>
      </c>
    </row>
    <row r="7436" spans="1:2" x14ac:dyDescent="0.35">
      <c r="A7436" s="4">
        <v>45601.749569791667</v>
      </c>
      <c r="B7436" s="1">
        <v>2.7848961456209491E-3</v>
      </c>
    </row>
    <row r="7437" spans="1:2" x14ac:dyDescent="0.35">
      <c r="A7437" s="4">
        <v>45601.791236400466</v>
      </c>
      <c r="B7437" s="1">
        <v>2.5506657317518003E-3</v>
      </c>
    </row>
    <row r="7438" spans="1:2" x14ac:dyDescent="0.35">
      <c r="A7438" s="4">
        <v>45601.832903009257</v>
      </c>
      <c r="B7438" s="1">
        <v>3.1131949987949774E-3</v>
      </c>
    </row>
    <row r="7439" spans="1:2" x14ac:dyDescent="0.35">
      <c r="A7439" s="4">
        <v>45601.874569618056</v>
      </c>
      <c r="B7439" s="1">
        <v>3.1738691421466245E-3</v>
      </c>
    </row>
    <row r="7440" spans="1:2" x14ac:dyDescent="0.35">
      <c r="A7440" s="4">
        <v>45601.916236226854</v>
      </c>
      <c r="B7440" s="1">
        <v>3.3789383398312618E-3</v>
      </c>
    </row>
    <row r="7441" spans="1:2" x14ac:dyDescent="0.35">
      <c r="A7441" s="4">
        <v>45601.957902835646</v>
      </c>
      <c r="B7441" s="1">
        <v>3.5186299721990072E-3</v>
      </c>
    </row>
    <row r="7442" spans="1:2" x14ac:dyDescent="0.35">
      <c r="A7442" s="4">
        <v>45601.999569444444</v>
      </c>
      <c r="B7442" s="1">
        <v>3.8770307259505974E-3</v>
      </c>
    </row>
    <row r="7443" spans="1:2" x14ac:dyDescent="0.35">
      <c r="A7443" s="4">
        <v>45602.041236053243</v>
      </c>
      <c r="B7443" s="1">
        <v>3.2905140068846756E-3</v>
      </c>
    </row>
    <row r="7444" spans="1:2" x14ac:dyDescent="0.35">
      <c r="A7444" s="4">
        <v>45602.082902662034</v>
      </c>
      <c r="B7444" s="1">
        <v>3.0379402473510743E-3</v>
      </c>
    </row>
    <row r="7445" spans="1:2" x14ac:dyDescent="0.35">
      <c r="A7445" s="4">
        <v>45602.124569270833</v>
      </c>
      <c r="B7445" s="1">
        <v>1.8700805733809988E-3</v>
      </c>
    </row>
    <row r="7446" spans="1:2" x14ac:dyDescent="0.35">
      <c r="A7446" s="4">
        <v>45602.166235879631</v>
      </c>
      <c r="B7446" s="1">
        <v>3.6366858635266302E-3</v>
      </c>
    </row>
    <row r="7447" spans="1:2" x14ac:dyDescent="0.35">
      <c r="A7447" s="4">
        <v>45602.207902488422</v>
      </c>
      <c r="B7447" s="1">
        <v>4.9221310866278054E-3</v>
      </c>
    </row>
    <row r="7448" spans="1:2" x14ac:dyDescent="0.35">
      <c r="A7448" s="4">
        <v>45602.249569097221</v>
      </c>
      <c r="B7448" s="1">
        <v>1.9015935005481334E-3</v>
      </c>
    </row>
    <row r="7449" spans="1:2" x14ac:dyDescent="0.35">
      <c r="A7449" s="4">
        <v>45602.29123570602</v>
      </c>
      <c r="B7449" s="1">
        <v>1.9683820924545977E-3</v>
      </c>
    </row>
    <row r="7450" spans="1:2" x14ac:dyDescent="0.35">
      <c r="A7450" s="4">
        <v>45602.332902314818</v>
      </c>
      <c r="B7450" s="1">
        <v>1.8009402704919125E-3</v>
      </c>
    </row>
    <row r="7451" spans="1:2" x14ac:dyDescent="0.35">
      <c r="A7451" s="4">
        <v>45602.374568923609</v>
      </c>
      <c r="B7451" s="1">
        <v>2.6795394935994845E-3</v>
      </c>
    </row>
    <row r="7452" spans="1:2" x14ac:dyDescent="0.35">
      <c r="A7452" s="4">
        <v>45602.416235532408</v>
      </c>
      <c r="B7452" s="1">
        <v>2.0361113687541108E-3</v>
      </c>
    </row>
    <row r="7453" spans="1:2" x14ac:dyDescent="0.35">
      <c r="A7453" s="4">
        <v>45602.457902141206</v>
      </c>
      <c r="B7453" s="1">
        <v>2.9645668646932685E-3</v>
      </c>
    </row>
    <row r="7454" spans="1:2" x14ac:dyDescent="0.35">
      <c r="A7454" s="4">
        <v>45602.499568749998</v>
      </c>
      <c r="B7454" s="1">
        <v>5.2711249964489063E-3</v>
      </c>
    </row>
    <row r="7455" spans="1:2" x14ac:dyDescent="0.35">
      <c r="A7455" s="4">
        <v>45602.541235358796</v>
      </c>
      <c r="B7455" s="1">
        <v>3.862920460054865E-3</v>
      </c>
    </row>
    <row r="7456" spans="1:2" x14ac:dyDescent="0.35">
      <c r="A7456" s="4">
        <v>45602.582901967595</v>
      </c>
      <c r="B7456" s="1">
        <v>3.6493851028327894E-3</v>
      </c>
    </row>
    <row r="7457" spans="1:2" x14ac:dyDescent="0.35">
      <c r="A7457" s="4">
        <v>45602.624568576386</v>
      </c>
      <c r="B7457" s="1">
        <v>3.6954786380921797E-3</v>
      </c>
    </row>
    <row r="7458" spans="1:2" x14ac:dyDescent="0.35">
      <c r="A7458" s="4">
        <v>45602.666235185185</v>
      </c>
      <c r="B7458" s="1">
        <v>2.6654292277037525E-3</v>
      </c>
    </row>
    <row r="7459" spans="1:2" x14ac:dyDescent="0.35">
      <c r="A7459" s="4">
        <v>45602.707901793983</v>
      </c>
      <c r="B7459" s="1">
        <v>2.2383585132596012E-3</v>
      </c>
    </row>
    <row r="7460" spans="1:2" x14ac:dyDescent="0.35">
      <c r="A7460" s="4">
        <v>45602.749568402774</v>
      </c>
      <c r="B7460" s="1">
        <v>2.4989280901341164E-3</v>
      </c>
    </row>
    <row r="7461" spans="1:2" x14ac:dyDescent="0.35">
      <c r="A7461" s="4">
        <v>45602.791235011573</v>
      </c>
      <c r="B7461" s="1">
        <v>3.1475299791412586E-3</v>
      </c>
    </row>
    <row r="7462" spans="1:2" x14ac:dyDescent="0.35">
      <c r="A7462" s="4">
        <v>45602.832901620372</v>
      </c>
      <c r="B7462" s="1">
        <v>3.46548130399175E-3</v>
      </c>
    </row>
    <row r="7463" spans="1:2" x14ac:dyDescent="0.35">
      <c r="A7463" s="4">
        <v>45602.87456822917</v>
      </c>
      <c r="B7463" s="1">
        <v>4.6545063768054238E-3</v>
      </c>
    </row>
    <row r="7464" spans="1:2" x14ac:dyDescent="0.35">
      <c r="A7464" s="4">
        <v>45602.916234837961</v>
      </c>
      <c r="B7464" s="1">
        <v>1.3014368577830043E-2</v>
      </c>
    </row>
    <row r="7465" spans="1:2" x14ac:dyDescent="0.35">
      <c r="A7465" s="4">
        <v>45602.95790144676</v>
      </c>
      <c r="B7465" s="1">
        <v>1.7282253669092411E-2</v>
      </c>
    </row>
    <row r="7466" spans="1:2" x14ac:dyDescent="0.35">
      <c r="A7466" s="4">
        <v>45602.999568055558</v>
      </c>
      <c r="B7466" s="1">
        <v>1.6259729733848372E-2</v>
      </c>
    </row>
    <row r="7467" spans="1:2" x14ac:dyDescent="0.35">
      <c r="A7467" s="4">
        <v>45603.04123466435</v>
      </c>
      <c r="B7467" s="1">
        <v>1.4414106954686643E-2</v>
      </c>
    </row>
    <row r="7468" spans="1:2" x14ac:dyDescent="0.35">
      <c r="A7468" s="4">
        <v>45603.082901273148</v>
      </c>
      <c r="B7468" s="1">
        <v>1.4522756002083777E-2</v>
      </c>
    </row>
    <row r="7469" spans="1:2" x14ac:dyDescent="0.35">
      <c r="A7469" s="4">
        <v>45603.124567881947</v>
      </c>
      <c r="B7469" s="1">
        <v>1.1675774686521609E-2</v>
      </c>
    </row>
    <row r="7470" spans="1:2" x14ac:dyDescent="0.35">
      <c r="A7470" s="4">
        <v>45603.166234490738</v>
      </c>
      <c r="B7470" s="1">
        <v>1.2802714589394063E-2</v>
      </c>
    </row>
    <row r="7471" spans="1:2" x14ac:dyDescent="0.35">
      <c r="A7471" s="4">
        <v>45603.207901099537</v>
      </c>
      <c r="B7471" s="1">
        <v>1.4395293266825667E-2</v>
      </c>
    </row>
    <row r="7472" spans="1:2" x14ac:dyDescent="0.35">
      <c r="A7472" s="4">
        <v>45603.249567708335</v>
      </c>
      <c r="B7472" s="1">
        <v>2.7680578949853759E-2</v>
      </c>
    </row>
    <row r="7473" spans="1:2" x14ac:dyDescent="0.35">
      <c r="A7473" s="4">
        <v>45603.291234317127</v>
      </c>
      <c r="B7473" s="1">
        <v>4.9869912755285191E-2</v>
      </c>
    </row>
    <row r="7474" spans="1:2" x14ac:dyDescent="0.35">
      <c r="A7474" s="4">
        <v>45603.332900925925</v>
      </c>
      <c r="B7474" s="1">
        <v>7.8880619436909952E-2</v>
      </c>
    </row>
    <row r="7475" spans="1:2" x14ac:dyDescent="0.35">
      <c r="A7475" s="4">
        <v>45603.374567534724</v>
      </c>
      <c r="B7475" s="1">
        <v>8.8953938259872939E-2</v>
      </c>
    </row>
    <row r="7476" spans="1:2" x14ac:dyDescent="0.35">
      <c r="A7476" s="4">
        <v>45603.416234143515</v>
      </c>
      <c r="B7476" s="1">
        <v>7.3680986454332742E-2</v>
      </c>
    </row>
    <row r="7477" spans="1:2" x14ac:dyDescent="0.35">
      <c r="A7477" s="4">
        <v>45603.457900752313</v>
      </c>
      <c r="B7477" s="1">
        <v>6.6790002933053816E-2</v>
      </c>
    </row>
    <row r="7478" spans="1:2" x14ac:dyDescent="0.35">
      <c r="A7478" s="4">
        <v>45603.499567361112</v>
      </c>
      <c r="B7478" s="1">
        <v>4.3610598803938534E-2</v>
      </c>
    </row>
    <row r="7479" spans="1:2" x14ac:dyDescent="0.35">
      <c r="A7479" s="4">
        <v>45603.541233969911</v>
      </c>
      <c r="B7479" s="1">
        <v>2.5951601035430077E-2</v>
      </c>
    </row>
    <row r="7480" spans="1:2" x14ac:dyDescent="0.35">
      <c r="A7480" s="4">
        <v>45603.582900578702</v>
      </c>
      <c r="B7480" s="1">
        <v>2.7000464133679486E-2</v>
      </c>
    </row>
    <row r="7481" spans="1:2" x14ac:dyDescent="0.35">
      <c r="A7481" s="4">
        <v>45603.6245671875</v>
      </c>
      <c r="B7481" s="1">
        <v>3.6096411872264783E-2</v>
      </c>
    </row>
    <row r="7482" spans="1:2" x14ac:dyDescent="0.35">
      <c r="A7482" s="4">
        <v>45603.666233796299</v>
      </c>
      <c r="B7482" s="1">
        <v>5.1908846177218457E-2</v>
      </c>
    </row>
    <row r="7483" spans="1:2" x14ac:dyDescent="0.35">
      <c r="A7483" s="4">
        <v>45603.70790040509</v>
      </c>
      <c r="B7483" s="1">
        <v>7.007863557115239E-2</v>
      </c>
    </row>
    <row r="7484" spans="1:2" x14ac:dyDescent="0.35">
      <c r="A7484" s="4">
        <v>45603.749567013889</v>
      </c>
      <c r="B7484" s="1">
        <v>7.0563558375769053E-2</v>
      </c>
    </row>
    <row r="7485" spans="1:2" x14ac:dyDescent="0.35">
      <c r="A7485" s="4">
        <v>45603.791233622687</v>
      </c>
      <c r="B7485" s="1">
        <v>8.3360628858804811E-2</v>
      </c>
    </row>
    <row r="7486" spans="1:2" x14ac:dyDescent="0.35">
      <c r="A7486" s="4">
        <v>45603.832900231479</v>
      </c>
      <c r="B7486" s="1">
        <v>8.5874137557031174E-2</v>
      </c>
    </row>
    <row r="7487" spans="1:2" x14ac:dyDescent="0.35">
      <c r="A7487" s="4">
        <v>45603.874566840277</v>
      </c>
      <c r="B7487" s="1">
        <v>8.5223183957041426E-2</v>
      </c>
    </row>
    <row r="7488" spans="1:2" x14ac:dyDescent="0.35">
      <c r="A7488" s="4">
        <v>45603.916233449076</v>
      </c>
      <c r="B7488" s="1">
        <v>9.5315316467865382E-2</v>
      </c>
    </row>
    <row r="7489" spans="1:2" x14ac:dyDescent="0.35">
      <c r="A7489" s="4">
        <v>45603.957900057867</v>
      </c>
      <c r="B7489" s="1">
        <v>0.10028118937876995</v>
      </c>
    </row>
    <row r="7490" spans="1:2" x14ac:dyDescent="0.35">
      <c r="A7490" s="4">
        <v>45603.999566666665</v>
      </c>
      <c r="B7490" s="1">
        <v>8.8993917346577509E-2</v>
      </c>
    </row>
    <row r="7491" spans="1:2" x14ac:dyDescent="0.35">
      <c r="A7491" s="4">
        <v>45604.041233275464</v>
      </c>
      <c r="B7491" s="1">
        <v>8.6515684313090452E-2</v>
      </c>
    </row>
    <row r="7492" spans="1:2" x14ac:dyDescent="0.35">
      <c r="A7492" s="4">
        <v>45604.082899884263</v>
      </c>
      <c r="B7492" s="1">
        <v>8.3948556604460323E-2</v>
      </c>
    </row>
    <row r="7493" spans="1:2" x14ac:dyDescent="0.35">
      <c r="A7493" s="4">
        <v>45604.124566493054</v>
      </c>
      <c r="B7493" s="1">
        <v>7.4481979215013802E-2</v>
      </c>
    </row>
    <row r="7494" spans="1:2" x14ac:dyDescent="0.35">
      <c r="A7494" s="4">
        <v>45604.166233101852</v>
      </c>
      <c r="B7494" s="1">
        <v>7.5635258280891612E-2</v>
      </c>
    </row>
    <row r="7495" spans="1:2" x14ac:dyDescent="0.35">
      <c r="A7495" s="4">
        <v>45604.207899710651</v>
      </c>
      <c r="B7495" s="1">
        <v>8.30962965443581E-2</v>
      </c>
    </row>
    <row r="7496" spans="1:2" x14ac:dyDescent="0.35">
      <c r="A7496" s="4">
        <v>45604.249566319442</v>
      </c>
      <c r="B7496" s="1">
        <v>8.0159009527063257E-2</v>
      </c>
    </row>
    <row r="7497" spans="1:2" x14ac:dyDescent="0.35">
      <c r="A7497" s="4">
        <v>45604.291232928241</v>
      </c>
      <c r="B7497" s="1">
        <v>7.0952061030098199E-2</v>
      </c>
    </row>
    <row r="7498" spans="1:2" x14ac:dyDescent="0.35">
      <c r="A7498" s="4">
        <v>45604.332899537039</v>
      </c>
      <c r="B7498" s="1">
        <v>5.7623974207186388E-2</v>
      </c>
    </row>
    <row r="7499" spans="1:2" x14ac:dyDescent="0.35">
      <c r="A7499" s="4">
        <v>45604.374566145831</v>
      </c>
      <c r="B7499" s="1">
        <v>6.0229199633735013E-2</v>
      </c>
    </row>
    <row r="7500" spans="1:2" x14ac:dyDescent="0.35">
      <c r="A7500" s="4">
        <v>45604.416232754629</v>
      </c>
      <c r="B7500" s="1">
        <v>5.2946891404947793E-2</v>
      </c>
    </row>
    <row r="7501" spans="1:2" x14ac:dyDescent="0.35">
      <c r="A7501" s="4">
        <v>45604.457899363428</v>
      </c>
      <c r="B7501" s="1">
        <v>5.2033957201493938E-2</v>
      </c>
    </row>
    <row r="7502" spans="1:2" x14ac:dyDescent="0.35">
      <c r="A7502" s="4">
        <v>45604.499565972219</v>
      </c>
      <c r="B7502" s="1">
        <v>4.5807567203903984E-2</v>
      </c>
    </row>
    <row r="7503" spans="1:2" x14ac:dyDescent="0.35">
      <c r="A7503" s="4">
        <v>45604.541232581018</v>
      </c>
      <c r="B7503" s="1">
        <v>4.0882614064097031E-2</v>
      </c>
    </row>
    <row r="7504" spans="1:2" x14ac:dyDescent="0.35">
      <c r="A7504" s="4">
        <v>45604.582899189816</v>
      </c>
      <c r="B7504" s="1">
        <v>4.0207673012084527E-2</v>
      </c>
    </row>
    <row r="7505" spans="1:2" x14ac:dyDescent="0.35">
      <c r="A7505" s="4">
        <v>45604.624565798615</v>
      </c>
      <c r="B7505" s="1">
        <v>3.9524265800534579E-2</v>
      </c>
    </row>
    <row r="7506" spans="1:2" x14ac:dyDescent="0.35">
      <c r="A7506" s="4">
        <v>45604.666232407406</v>
      </c>
      <c r="B7506" s="1">
        <v>3.9899128531164521E-2</v>
      </c>
    </row>
    <row r="7507" spans="1:2" x14ac:dyDescent="0.35">
      <c r="A7507" s="4">
        <v>45604.707899016204</v>
      </c>
      <c r="B7507" s="1">
        <v>4.2594659659445831E-2</v>
      </c>
    </row>
    <row r="7508" spans="1:2" x14ac:dyDescent="0.35">
      <c r="A7508" s="4">
        <v>45604.749565625003</v>
      </c>
      <c r="B7508" s="1">
        <v>4.6404431451293436E-2</v>
      </c>
    </row>
    <row r="7509" spans="1:2" x14ac:dyDescent="0.35">
      <c r="A7509" s="4">
        <v>45604.791232233794</v>
      </c>
      <c r="B7509" s="1">
        <v>3.6091238108103003E-2</v>
      </c>
    </row>
    <row r="7510" spans="1:2" x14ac:dyDescent="0.35">
      <c r="A7510" s="4">
        <v>45604.832898842593</v>
      </c>
      <c r="B7510" s="1">
        <v>2.5292181275902877E-2</v>
      </c>
    </row>
    <row r="7511" spans="1:2" x14ac:dyDescent="0.35">
      <c r="A7511" s="4">
        <v>45604.874565451391</v>
      </c>
      <c r="B7511" s="1">
        <v>1.61021650980127E-2</v>
      </c>
    </row>
    <row r="7512" spans="1:2" x14ac:dyDescent="0.35">
      <c r="A7512" s="4">
        <v>45604.916232060183</v>
      </c>
      <c r="B7512" s="1">
        <v>1.4370365130409872E-2</v>
      </c>
    </row>
    <row r="7513" spans="1:2" x14ac:dyDescent="0.35">
      <c r="A7513" s="4">
        <v>45604.957898668981</v>
      </c>
      <c r="B7513" s="1">
        <v>1.3141831313088149E-2</v>
      </c>
    </row>
    <row r="7514" spans="1:2" x14ac:dyDescent="0.35">
      <c r="A7514" s="4">
        <v>45604.99956527778</v>
      </c>
      <c r="B7514" s="1">
        <v>1.1745855673803745E-2</v>
      </c>
    </row>
    <row r="7515" spans="1:2" x14ac:dyDescent="0.35">
      <c r="A7515" s="4">
        <v>45605.041231886571</v>
      </c>
      <c r="B7515" s="1">
        <v>1.2232659847206496E-2</v>
      </c>
    </row>
    <row r="7516" spans="1:2" x14ac:dyDescent="0.35">
      <c r="A7516" s="4">
        <v>45605.08289849537</v>
      </c>
      <c r="B7516" s="1">
        <v>1.0563415391741411E-2</v>
      </c>
    </row>
    <row r="7517" spans="1:2" x14ac:dyDescent="0.35">
      <c r="A7517" s="4">
        <v>45605.124565104168</v>
      </c>
      <c r="B7517" s="1">
        <v>9.706922251870486E-3</v>
      </c>
    </row>
    <row r="7518" spans="1:2" x14ac:dyDescent="0.35">
      <c r="A7518" s="4">
        <v>45605.166231712959</v>
      </c>
      <c r="B7518" s="1">
        <v>1.0421372048391045E-2</v>
      </c>
    </row>
    <row r="7519" spans="1:2" x14ac:dyDescent="0.35">
      <c r="A7519" s="4">
        <v>45605.207898321758</v>
      </c>
      <c r="B7519" s="1">
        <v>1.1265636291152337E-2</v>
      </c>
    </row>
    <row r="7520" spans="1:2" x14ac:dyDescent="0.35">
      <c r="A7520" s="4">
        <v>45605.249564930557</v>
      </c>
      <c r="B7520" s="1">
        <v>8.6232538310782765E-3</v>
      </c>
    </row>
    <row r="7521" spans="1:2" x14ac:dyDescent="0.35">
      <c r="A7521" s="4">
        <v>45605.291231539355</v>
      </c>
      <c r="B7521" s="1">
        <v>7.4803222935239952E-3</v>
      </c>
    </row>
    <row r="7522" spans="1:2" x14ac:dyDescent="0.35">
      <c r="A7522" s="4">
        <v>45605.332898148146</v>
      </c>
      <c r="B7522" s="1">
        <v>8.4290025039137021E-3</v>
      </c>
    </row>
    <row r="7523" spans="1:2" x14ac:dyDescent="0.35">
      <c r="A7523" s="4">
        <v>45605.374564756945</v>
      </c>
      <c r="B7523" s="1">
        <v>8.7130891906144377E-3</v>
      </c>
    </row>
    <row r="7524" spans="1:2" x14ac:dyDescent="0.35">
      <c r="A7524" s="4">
        <v>45605.416231365743</v>
      </c>
      <c r="B7524" s="1">
        <v>7.770523428779548E-3</v>
      </c>
    </row>
    <row r="7525" spans="1:2" x14ac:dyDescent="0.35">
      <c r="A7525" s="4">
        <v>45605.457897974535</v>
      </c>
      <c r="B7525" s="1">
        <v>5.1742345039648809E-3</v>
      </c>
    </row>
    <row r="7526" spans="1:2" x14ac:dyDescent="0.35">
      <c r="A7526" s="4">
        <v>45605.499564583333</v>
      </c>
      <c r="B7526" s="1">
        <v>3.3074463259595535E-3</v>
      </c>
    </row>
    <row r="7527" spans="1:2" x14ac:dyDescent="0.35">
      <c r="A7527" s="4">
        <v>45605.541231192132</v>
      </c>
      <c r="B7527" s="1">
        <v>3.1606995606439417E-3</v>
      </c>
    </row>
    <row r="7528" spans="1:2" x14ac:dyDescent="0.35">
      <c r="A7528" s="4">
        <v>45605.582897800923</v>
      </c>
      <c r="B7528" s="1">
        <v>8.3758538357064458E-3</v>
      </c>
    </row>
    <row r="7529" spans="1:2" x14ac:dyDescent="0.35">
      <c r="A7529" s="4">
        <v>45605.624564409722</v>
      </c>
      <c r="B7529" s="1">
        <v>8.0640169594107698E-3</v>
      </c>
    </row>
    <row r="7530" spans="1:2" x14ac:dyDescent="0.35">
      <c r="A7530" s="4">
        <v>45605.66623101852</v>
      </c>
      <c r="B7530" s="1">
        <v>1.1371933627566846E-2</v>
      </c>
    </row>
    <row r="7531" spans="1:2" x14ac:dyDescent="0.35">
      <c r="A7531" s="4">
        <v>45605.707897627311</v>
      </c>
      <c r="B7531" s="1">
        <v>1.2517687218300277E-2</v>
      </c>
    </row>
    <row r="7532" spans="1:2" x14ac:dyDescent="0.35">
      <c r="A7532" s="4">
        <v>45605.74956423611</v>
      </c>
      <c r="B7532" s="1">
        <v>1.7879117916481869E-2</v>
      </c>
    </row>
    <row r="7533" spans="1:2" x14ac:dyDescent="0.35">
      <c r="A7533" s="4">
        <v>45605.791230844909</v>
      </c>
      <c r="B7533" s="1">
        <v>1.3467778455279557E-2</v>
      </c>
    </row>
    <row r="7534" spans="1:2" x14ac:dyDescent="0.35">
      <c r="A7534" s="4">
        <v>45605.832897453707</v>
      </c>
      <c r="B7534" s="1">
        <v>1.4237728630989996E-2</v>
      </c>
    </row>
    <row r="7535" spans="1:2" x14ac:dyDescent="0.35">
      <c r="A7535" s="4">
        <v>45605.874564062498</v>
      </c>
      <c r="B7535" s="1">
        <v>2.0394037641297814E-2</v>
      </c>
    </row>
    <row r="7536" spans="1:2" x14ac:dyDescent="0.35">
      <c r="A7536" s="4">
        <v>45605.916230671297</v>
      </c>
      <c r="B7536" s="1">
        <v>2.8580813914001451E-2</v>
      </c>
    </row>
    <row r="7537" spans="1:2" x14ac:dyDescent="0.35">
      <c r="A7537" s="4">
        <v>45605.957897280095</v>
      </c>
      <c r="B7537" s="1">
        <v>3.299215337520376E-2</v>
      </c>
    </row>
    <row r="7538" spans="1:2" x14ac:dyDescent="0.35">
      <c r="A7538" s="4">
        <v>45605.999563888887</v>
      </c>
      <c r="B7538" s="1">
        <v>3.371318796247566E-2</v>
      </c>
    </row>
    <row r="7539" spans="1:2" x14ac:dyDescent="0.35">
      <c r="A7539" s="4">
        <v>45606.041230497685</v>
      </c>
      <c r="B7539" s="1">
        <v>3.9357764662964936E-2</v>
      </c>
    </row>
    <row r="7540" spans="1:2" x14ac:dyDescent="0.35">
      <c r="A7540" s="4">
        <v>45606.082897106484</v>
      </c>
      <c r="B7540" s="1">
        <v>2.2617345204268637E-2</v>
      </c>
    </row>
    <row r="7541" spans="1:2" x14ac:dyDescent="0.35">
      <c r="A7541" s="4">
        <v>45606.124563715275</v>
      </c>
      <c r="B7541" s="1">
        <v>1.2938643484189613E-2</v>
      </c>
    </row>
    <row r="7542" spans="1:2" x14ac:dyDescent="0.35">
      <c r="A7542" s="4">
        <v>45606.166230324074</v>
      </c>
      <c r="B7542" s="1">
        <v>2.5726307123294895E-2</v>
      </c>
    </row>
    <row r="7543" spans="1:2" x14ac:dyDescent="0.35">
      <c r="A7543" s="4">
        <v>45606.207896932872</v>
      </c>
      <c r="B7543" s="1">
        <v>2.1150347893309045E-2</v>
      </c>
    </row>
    <row r="7544" spans="1:2" x14ac:dyDescent="0.35">
      <c r="A7544" s="4">
        <v>45606.249563541664</v>
      </c>
      <c r="B7544" s="1">
        <v>2.5519356556824156E-2</v>
      </c>
    </row>
    <row r="7545" spans="1:2" x14ac:dyDescent="0.35">
      <c r="A7545" s="4">
        <v>45606.291230150462</v>
      </c>
      <c r="B7545" s="1">
        <v>2.2304567643579909E-2</v>
      </c>
    </row>
    <row r="7546" spans="1:2" x14ac:dyDescent="0.35">
      <c r="A7546" s="4">
        <v>45606.332896759261</v>
      </c>
      <c r="B7546" s="1">
        <v>1.9838563507202502E-2</v>
      </c>
    </row>
    <row r="7547" spans="1:2" x14ac:dyDescent="0.35">
      <c r="A7547" s="4">
        <v>45606.374563368059</v>
      </c>
      <c r="B7547" s="1">
        <v>1.6866000825168318E-2</v>
      </c>
    </row>
    <row r="7548" spans="1:2" x14ac:dyDescent="0.35">
      <c r="A7548" s="4">
        <v>45606.41622997685</v>
      </c>
      <c r="B7548" s="1">
        <v>3.9726512945040066E-2</v>
      </c>
    </row>
    <row r="7549" spans="1:2" x14ac:dyDescent="0.35">
      <c r="A7549" s="4">
        <v>45606.457896585649</v>
      </c>
      <c r="B7549" s="1">
        <v>5.3805265913604815E-2</v>
      </c>
    </row>
    <row r="7550" spans="1:2" x14ac:dyDescent="0.35">
      <c r="A7550" s="4">
        <v>45606.499563194448</v>
      </c>
      <c r="B7550" s="1">
        <v>3.5475089830656052E-2</v>
      </c>
    </row>
    <row r="7551" spans="1:2" x14ac:dyDescent="0.35">
      <c r="A7551" s="4">
        <v>45606.541229803239</v>
      </c>
      <c r="B7551" s="1">
        <v>1.5316223287620433E-2</v>
      </c>
    </row>
    <row r="7552" spans="1:2" x14ac:dyDescent="0.35">
      <c r="A7552" s="4">
        <v>45606.582896412037</v>
      </c>
      <c r="B7552" s="1">
        <v>4.6516843236262775E-2</v>
      </c>
    </row>
    <row r="7553" spans="1:2" x14ac:dyDescent="0.35">
      <c r="A7553" s="4">
        <v>45606.624563020836</v>
      </c>
      <c r="B7553" s="1">
        <v>5.0378352669728059E-2</v>
      </c>
    </row>
    <row r="7554" spans="1:2" x14ac:dyDescent="0.35">
      <c r="A7554" s="4">
        <v>45606.666229629627</v>
      </c>
      <c r="B7554" s="1">
        <v>2.7765240545228147E-2</v>
      </c>
    </row>
    <row r="7555" spans="1:2" x14ac:dyDescent="0.35">
      <c r="A7555" s="4">
        <v>45606.707896238426</v>
      </c>
      <c r="B7555" s="1">
        <v>1.9574231192755791E-2</v>
      </c>
    </row>
    <row r="7556" spans="1:2" x14ac:dyDescent="0.35">
      <c r="A7556" s="4">
        <v>45606.749562847224</v>
      </c>
      <c r="B7556" s="1">
        <v>1.7988707648272054E-2</v>
      </c>
    </row>
    <row r="7557" spans="1:2" x14ac:dyDescent="0.35">
      <c r="A7557" s="4">
        <v>45606.791229456016</v>
      </c>
      <c r="B7557" s="1">
        <v>1.6918679151179051E-2</v>
      </c>
    </row>
    <row r="7558" spans="1:2" x14ac:dyDescent="0.35">
      <c r="A7558" s="4">
        <v>45606.832896064814</v>
      </c>
      <c r="B7558" s="1">
        <v>2.6555050073570879E-2</v>
      </c>
    </row>
    <row r="7559" spans="1:2" x14ac:dyDescent="0.35">
      <c r="A7559" s="4">
        <v>45606.874562673613</v>
      </c>
      <c r="B7559" s="1">
        <v>4.1863747886046916E-2</v>
      </c>
    </row>
    <row r="7560" spans="1:2" x14ac:dyDescent="0.35">
      <c r="A7560" s="4">
        <v>45606.916229282404</v>
      </c>
      <c r="B7560" s="1">
        <v>5.9227841097334574E-2</v>
      </c>
    </row>
    <row r="7561" spans="1:2" x14ac:dyDescent="0.35">
      <c r="A7561" s="4">
        <v>45606.957895891202</v>
      </c>
      <c r="B7561" s="1">
        <v>6.2293061192084068E-2</v>
      </c>
    </row>
    <row r="7562" spans="1:2" x14ac:dyDescent="0.35">
      <c r="A7562" s="4">
        <v>45606.999562500001</v>
      </c>
      <c r="B7562" s="1">
        <v>7.062470286131721E-2</v>
      </c>
    </row>
    <row r="7563" spans="1:2" x14ac:dyDescent="0.35">
      <c r="A7563" s="4">
        <v>45607.0412291088</v>
      </c>
      <c r="B7563" s="1">
        <v>0.10407402885154267</v>
      </c>
    </row>
    <row r="7564" spans="1:2" x14ac:dyDescent="0.35">
      <c r="A7564" s="4">
        <v>45607.082895717591</v>
      </c>
      <c r="B7564" s="1">
        <v>0.12663493299222842</v>
      </c>
    </row>
    <row r="7565" spans="1:2" x14ac:dyDescent="0.35">
      <c r="A7565" s="4">
        <v>45607.124562326389</v>
      </c>
      <c r="B7565" s="1">
        <v>0.12206979163276262</v>
      </c>
    </row>
    <row r="7566" spans="1:2" x14ac:dyDescent="0.35">
      <c r="A7566" s="4">
        <v>45607.166228935188</v>
      </c>
      <c r="B7566" s="1">
        <v>0.16456191669336614</v>
      </c>
    </row>
    <row r="7567" spans="1:2" x14ac:dyDescent="0.35">
      <c r="A7567" s="4">
        <v>45607.207895543979</v>
      </c>
      <c r="B7567" s="1">
        <v>0.29637955034909685</v>
      </c>
    </row>
    <row r="7568" spans="1:2" x14ac:dyDescent="0.35">
      <c r="A7568" s="4">
        <v>45607.249562152778</v>
      </c>
      <c r="B7568" s="1">
        <v>0.33137206908611888</v>
      </c>
    </row>
    <row r="7569" spans="1:2" x14ac:dyDescent="0.35">
      <c r="A7569" s="4">
        <v>45607.291228761576</v>
      </c>
      <c r="B7569" s="1">
        <v>0.36118988297697951</v>
      </c>
    </row>
    <row r="7570" spans="1:2" x14ac:dyDescent="0.35">
      <c r="A7570" s="4">
        <v>45607.332895370368</v>
      </c>
      <c r="B7570" s="1">
        <v>0.35618779371694259</v>
      </c>
    </row>
    <row r="7571" spans="1:2" x14ac:dyDescent="0.35">
      <c r="A7571" s="4">
        <v>45607.374561979166</v>
      </c>
      <c r="B7571" s="1">
        <v>0.35995664573769254</v>
      </c>
    </row>
    <row r="7572" spans="1:2" x14ac:dyDescent="0.35">
      <c r="A7572" s="4">
        <v>45607.416228587965</v>
      </c>
      <c r="B7572" s="1">
        <v>0.35787491117587555</v>
      </c>
    </row>
    <row r="7573" spans="1:2" x14ac:dyDescent="0.35">
      <c r="A7573" s="4">
        <v>45607.457895196756</v>
      </c>
      <c r="B7573" s="1">
        <v>0.38126314724024768</v>
      </c>
    </row>
    <row r="7574" spans="1:2" x14ac:dyDescent="0.35">
      <c r="A7574" s="4">
        <v>45607.499561805555</v>
      </c>
      <c r="B7574" s="1">
        <v>0.43006491286722592</v>
      </c>
    </row>
    <row r="7575" spans="1:2" x14ac:dyDescent="0.35">
      <c r="A7575" s="4">
        <v>45607.541228414353</v>
      </c>
      <c r="B7575" s="1">
        <v>0.46532364528748082</v>
      </c>
    </row>
    <row r="7576" spans="1:2" x14ac:dyDescent="0.35">
      <c r="A7576" s="4">
        <v>45607.582895023152</v>
      </c>
      <c r="B7576" s="1">
        <v>0.46556210878111859</v>
      </c>
    </row>
    <row r="7577" spans="1:2" x14ac:dyDescent="0.35">
      <c r="A7577" s="4">
        <v>45607.624561631943</v>
      </c>
      <c r="B7577" s="1">
        <v>0.48577694604554067</v>
      </c>
    </row>
    <row r="7578" spans="1:2" x14ac:dyDescent="0.35">
      <c r="A7578" s="4">
        <v>45607.666228240741</v>
      </c>
      <c r="B7578" s="1">
        <v>0.51372797175839602</v>
      </c>
    </row>
    <row r="7579" spans="1:2" x14ac:dyDescent="0.35">
      <c r="A7579" s="4">
        <v>45607.70789484954</v>
      </c>
      <c r="B7579" s="1">
        <v>0.55982103667559013</v>
      </c>
    </row>
    <row r="7580" spans="1:2" x14ac:dyDescent="0.35">
      <c r="A7580" s="4">
        <v>45607.749561458331</v>
      </c>
      <c r="B7580" s="1">
        <v>0.55966723477732672</v>
      </c>
    </row>
    <row r="7581" spans="1:2" x14ac:dyDescent="0.35">
      <c r="A7581" s="4">
        <v>45607.79122806713</v>
      </c>
      <c r="B7581" s="1">
        <v>0.57694478502445379</v>
      </c>
    </row>
    <row r="7582" spans="1:2" x14ac:dyDescent="0.35">
      <c r="A7582" s="4">
        <v>45607.832894675928</v>
      </c>
      <c r="B7582" s="1">
        <v>0.57124423760257825</v>
      </c>
    </row>
    <row r="7583" spans="1:2" x14ac:dyDescent="0.35">
      <c r="A7583" s="4">
        <v>45607.87456128472</v>
      </c>
      <c r="B7583" s="1">
        <v>0.58237300431454209</v>
      </c>
    </row>
    <row r="7584" spans="1:2" x14ac:dyDescent="0.35">
      <c r="A7584" s="4">
        <v>45607.916227893518</v>
      </c>
      <c r="B7584" s="1">
        <v>0.61462813146779205</v>
      </c>
    </row>
    <row r="7585" spans="1:2" x14ac:dyDescent="0.35">
      <c r="A7585" s="4">
        <v>45607.957894502317</v>
      </c>
      <c r="B7585" s="1">
        <v>0.64767061145802396</v>
      </c>
    </row>
    <row r="7586" spans="1:2" x14ac:dyDescent="0.35">
      <c r="A7586" s="4">
        <v>45607.999561111108</v>
      </c>
      <c r="B7586" s="1">
        <v>0.66966945667386291</v>
      </c>
    </row>
    <row r="7587" spans="1:2" x14ac:dyDescent="0.35">
      <c r="A7587" s="4">
        <v>45608.041227719907</v>
      </c>
      <c r="B7587" s="1">
        <v>0.66620538639646076</v>
      </c>
    </row>
    <row r="7588" spans="1:2" x14ac:dyDescent="0.35">
      <c r="A7588" s="4">
        <v>45608.082894328705</v>
      </c>
      <c r="B7588" s="1">
        <v>0.68167494124014827</v>
      </c>
    </row>
    <row r="7589" spans="1:2" x14ac:dyDescent="0.35">
      <c r="A7589" s="4">
        <v>45608.124560937496</v>
      </c>
      <c r="B7589" s="1">
        <v>0.68661776738342306</v>
      </c>
    </row>
    <row r="7590" spans="1:2" x14ac:dyDescent="0.35">
      <c r="A7590" s="4">
        <v>45608.166227546295</v>
      </c>
      <c r="B7590" s="1">
        <v>0.69459618206306639</v>
      </c>
    </row>
    <row r="7591" spans="1:2" x14ac:dyDescent="0.35">
      <c r="A7591" s="4">
        <v>45608.207894155094</v>
      </c>
      <c r="B7591" s="1">
        <v>0.65047291026491616</v>
      </c>
    </row>
    <row r="7592" spans="1:2" x14ac:dyDescent="0.35">
      <c r="A7592" s="4">
        <v>45608.249560763892</v>
      </c>
      <c r="B7592" s="1">
        <v>0.58035335492266626</v>
      </c>
    </row>
    <row r="7593" spans="1:2" x14ac:dyDescent="0.35">
      <c r="A7593" s="4">
        <v>45608.291227372683</v>
      </c>
      <c r="B7593" s="1">
        <v>0.54354484496486344</v>
      </c>
    </row>
    <row r="7594" spans="1:2" x14ac:dyDescent="0.35">
      <c r="A7594" s="4">
        <v>45608.332893981482</v>
      </c>
      <c r="B7594" s="1">
        <v>0.50368569552040354</v>
      </c>
    </row>
    <row r="7595" spans="1:2" x14ac:dyDescent="0.35">
      <c r="A7595" s="4">
        <v>45608.37456059028</v>
      </c>
      <c r="B7595" s="1">
        <v>0.52432290007730453</v>
      </c>
    </row>
    <row r="7596" spans="1:2" x14ac:dyDescent="0.35">
      <c r="A7596" s="4">
        <v>45608.416227199072</v>
      </c>
      <c r="B7596" s="1">
        <v>0.53061043456044255</v>
      </c>
    </row>
    <row r="7597" spans="1:2" x14ac:dyDescent="0.35">
      <c r="A7597" s="4">
        <v>45608.45789380787</v>
      </c>
      <c r="B7597" s="1">
        <v>0.49020286611483527</v>
      </c>
    </row>
    <row r="7598" spans="1:2" x14ac:dyDescent="0.35">
      <c r="A7598" s="4">
        <v>45608.499560416669</v>
      </c>
      <c r="B7598" s="1">
        <v>0.36072236283363424</v>
      </c>
    </row>
    <row r="7599" spans="1:2" x14ac:dyDescent="0.35">
      <c r="A7599" s="4">
        <v>45608.54122702546</v>
      </c>
      <c r="B7599" s="1">
        <v>0.26954935009055914</v>
      </c>
    </row>
    <row r="7600" spans="1:2" x14ac:dyDescent="0.35">
      <c r="A7600" s="4">
        <v>45608.582893634259</v>
      </c>
      <c r="B7600" s="1">
        <v>0.27790215715863598</v>
      </c>
    </row>
    <row r="7601" spans="1:2" x14ac:dyDescent="0.35">
      <c r="A7601" s="4">
        <v>45608.624560243057</v>
      </c>
      <c r="B7601" s="1">
        <v>0.27185731924890438</v>
      </c>
    </row>
    <row r="7602" spans="1:2" x14ac:dyDescent="0.35">
      <c r="A7602" s="4">
        <v>45608.666226851848</v>
      </c>
      <c r="B7602" s="1">
        <v>0.33747193703284378</v>
      </c>
    </row>
    <row r="7603" spans="1:2" x14ac:dyDescent="0.35">
      <c r="A7603" s="4">
        <v>45608.707893460647</v>
      </c>
      <c r="B7603" s="1">
        <v>0.39452491581344956</v>
      </c>
    </row>
    <row r="7604" spans="1:2" x14ac:dyDescent="0.35">
      <c r="A7604" s="4">
        <v>45608.749560069446</v>
      </c>
      <c r="B7604" s="1">
        <v>0.42439352666153479</v>
      </c>
    </row>
    <row r="7605" spans="1:2" x14ac:dyDescent="0.35">
      <c r="A7605" s="4">
        <v>45608.791226678244</v>
      </c>
      <c r="B7605" s="1">
        <v>0.40176771529772876</v>
      </c>
    </row>
    <row r="7606" spans="1:2" x14ac:dyDescent="0.35">
      <c r="A7606" s="4">
        <v>45608.832893287035</v>
      </c>
      <c r="B7606" s="1">
        <v>0.35276793560601366</v>
      </c>
    </row>
    <row r="7607" spans="1:2" x14ac:dyDescent="0.35">
      <c r="A7607" s="4">
        <v>45608.874559895834</v>
      </c>
      <c r="B7607" s="1">
        <v>0.30441722814550226</v>
      </c>
    </row>
    <row r="7608" spans="1:2" x14ac:dyDescent="0.35">
      <c r="A7608" s="4">
        <v>45608.916226504633</v>
      </c>
      <c r="B7608" s="1">
        <v>0.25032552383421408</v>
      </c>
    </row>
    <row r="7609" spans="1:2" x14ac:dyDescent="0.35">
      <c r="A7609" s="4">
        <v>45608.957893113424</v>
      </c>
      <c r="B7609" s="1">
        <v>0.22224938709708328</v>
      </c>
    </row>
    <row r="7610" spans="1:2" x14ac:dyDescent="0.35">
      <c r="A7610" s="4">
        <v>45608.999559722222</v>
      </c>
      <c r="B7610" s="1">
        <v>0.18743230599936489</v>
      </c>
    </row>
    <row r="7611" spans="1:2" x14ac:dyDescent="0.35">
      <c r="A7611" s="4">
        <v>45609.041226331021</v>
      </c>
      <c r="B7611" s="1">
        <v>0.1629326513246056</v>
      </c>
    </row>
    <row r="7612" spans="1:2" x14ac:dyDescent="0.35">
      <c r="A7612" s="4">
        <v>45609.082892939812</v>
      </c>
      <c r="B7612" s="1">
        <v>0.10680671701334943</v>
      </c>
    </row>
    <row r="7613" spans="1:2" x14ac:dyDescent="0.35">
      <c r="A7613" s="4">
        <v>45609.124559548611</v>
      </c>
      <c r="B7613" s="1">
        <v>6.8613989971175418E-2</v>
      </c>
    </row>
    <row r="7614" spans="1:2" x14ac:dyDescent="0.35">
      <c r="A7614" s="4">
        <v>45609.166226157409</v>
      </c>
      <c r="B7614" s="1">
        <v>5.6723739243038696E-2</v>
      </c>
    </row>
    <row r="7615" spans="1:2" x14ac:dyDescent="0.35">
      <c r="A7615" s="4">
        <v>45609.207892766201</v>
      </c>
      <c r="B7615" s="1">
        <v>5.4560635481222995E-2</v>
      </c>
    </row>
    <row r="7616" spans="1:2" x14ac:dyDescent="0.35">
      <c r="A7616" s="4">
        <v>45609.249559374999</v>
      </c>
      <c r="B7616" s="1">
        <v>6.1876808348159971E-2</v>
      </c>
    </row>
    <row r="7617" spans="1:2" x14ac:dyDescent="0.35">
      <c r="A7617" s="4">
        <v>45609.291225983798</v>
      </c>
      <c r="B7617" s="1">
        <v>5.3422877707830475E-2</v>
      </c>
    </row>
    <row r="7618" spans="1:2" x14ac:dyDescent="0.35">
      <c r="A7618" s="4">
        <v>45609.332892592596</v>
      </c>
      <c r="B7618" s="1">
        <v>3.3662391005251029E-2</v>
      </c>
    </row>
    <row r="7619" spans="1:2" x14ac:dyDescent="0.35">
      <c r="A7619" s="4">
        <v>45609.374559201387</v>
      </c>
      <c r="B7619" s="1">
        <v>2.6246505592650873E-2</v>
      </c>
    </row>
    <row r="7620" spans="1:2" x14ac:dyDescent="0.35">
      <c r="A7620" s="4">
        <v>45609.416225810186</v>
      </c>
      <c r="B7620" s="1">
        <v>2.5065946679374642E-2</v>
      </c>
    </row>
    <row r="7621" spans="1:2" x14ac:dyDescent="0.35">
      <c r="A7621" s="4">
        <v>45609.457892418985</v>
      </c>
      <c r="B7621" s="1">
        <v>2.6814208623855817E-2</v>
      </c>
    </row>
    <row r="7622" spans="1:2" x14ac:dyDescent="0.35">
      <c r="A7622" s="4">
        <v>45609.499559027776</v>
      </c>
      <c r="B7622" s="1">
        <v>2.1208199983481543E-2</v>
      </c>
    </row>
    <row r="7623" spans="1:2" x14ac:dyDescent="0.35">
      <c r="A7623" s="4">
        <v>45609.541225636574</v>
      </c>
      <c r="B7623" s="1">
        <v>3.477004687806598E-2</v>
      </c>
    </row>
    <row r="7624" spans="1:2" x14ac:dyDescent="0.35">
      <c r="A7624" s="4">
        <v>45609.582892245373</v>
      </c>
      <c r="B7624" s="1">
        <v>6.4080831881073289E-2</v>
      </c>
    </row>
    <row r="7625" spans="1:2" x14ac:dyDescent="0.35">
      <c r="A7625" s="4">
        <v>45609.624558854164</v>
      </c>
      <c r="B7625" s="1">
        <v>3.6661763192487103E-2</v>
      </c>
    </row>
    <row r="7626" spans="1:2" x14ac:dyDescent="0.35">
      <c r="A7626" s="4">
        <v>45609.666225462963</v>
      </c>
      <c r="B7626" s="1">
        <v>5.7988489409492798E-2</v>
      </c>
    </row>
    <row r="7627" spans="1:2" x14ac:dyDescent="0.35">
      <c r="A7627" s="4">
        <v>45609.707892071761</v>
      </c>
      <c r="B7627" s="1">
        <v>4.9157814669747259E-2</v>
      </c>
    </row>
    <row r="7628" spans="1:2" x14ac:dyDescent="0.35">
      <c r="A7628" s="4">
        <v>45609.749558680553</v>
      </c>
      <c r="B7628" s="1">
        <v>2.8810340905905361E-2</v>
      </c>
    </row>
    <row r="7629" spans="1:2" x14ac:dyDescent="0.35">
      <c r="A7629" s="4">
        <v>45609.791225289351</v>
      </c>
      <c r="B7629" s="1">
        <v>3.4134614570561522E-2</v>
      </c>
    </row>
    <row r="7630" spans="1:2" x14ac:dyDescent="0.35">
      <c r="A7630" s="4">
        <v>45609.83289189815</v>
      </c>
      <c r="B7630" s="1">
        <v>5.5643833559818674E-2</v>
      </c>
    </row>
    <row r="7631" spans="1:2" x14ac:dyDescent="0.35">
      <c r="A7631" s="4">
        <v>45609.874558506941</v>
      </c>
      <c r="B7631" s="1">
        <v>6.7319608246340285E-2</v>
      </c>
    </row>
    <row r="7632" spans="1:2" x14ac:dyDescent="0.35">
      <c r="A7632" s="4">
        <v>45609.91622511574</v>
      </c>
      <c r="B7632" s="1">
        <v>6.4441584345807504E-2</v>
      </c>
    </row>
    <row r="7633" spans="1:2" x14ac:dyDescent="0.35">
      <c r="A7633" s="4">
        <v>45609.957891724538</v>
      </c>
      <c r="B7633" s="1">
        <v>6.1438449420999242E-2</v>
      </c>
    </row>
    <row r="7634" spans="1:2" x14ac:dyDescent="0.35">
      <c r="A7634" s="4">
        <v>45609.999558333337</v>
      </c>
      <c r="B7634" s="1">
        <v>0.7923036589424548</v>
      </c>
    </row>
    <row r="7635" spans="1:2" x14ac:dyDescent="0.35">
      <c r="A7635" s="4">
        <v>45610.041224942128</v>
      </c>
      <c r="B7635" s="1">
        <v>0.79462761973548179</v>
      </c>
    </row>
    <row r="7636" spans="1:2" x14ac:dyDescent="0.35">
      <c r="A7636" s="4">
        <v>45610.082891550926</v>
      </c>
      <c r="B7636" s="1">
        <v>0.79120211751819469</v>
      </c>
    </row>
    <row r="7637" spans="1:2" x14ac:dyDescent="0.35">
      <c r="A7637" s="4">
        <v>45610.124558159725</v>
      </c>
      <c r="B7637" s="1">
        <v>0.78581434765700775</v>
      </c>
    </row>
    <row r="7638" spans="1:2" x14ac:dyDescent="0.35">
      <c r="A7638" s="4">
        <v>45610.166224768516</v>
      </c>
      <c r="B7638" s="1">
        <v>0.76680781949545695</v>
      </c>
    </row>
    <row r="7639" spans="1:2" x14ac:dyDescent="0.35">
      <c r="A7639" s="4">
        <v>45610.207891377315</v>
      </c>
      <c r="B7639" s="1">
        <v>0.76328542678568578</v>
      </c>
    </row>
    <row r="7640" spans="1:2" x14ac:dyDescent="0.35">
      <c r="A7640" s="4">
        <v>45610.249557986113</v>
      </c>
      <c r="B7640" s="1">
        <v>0.76291197508164532</v>
      </c>
    </row>
    <row r="7641" spans="1:2" x14ac:dyDescent="0.35">
      <c r="A7641" s="4">
        <v>45610.291224594905</v>
      </c>
      <c r="B7641" s="1">
        <v>0.77039182703297282</v>
      </c>
    </row>
    <row r="7642" spans="1:2" x14ac:dyDescent="0.35">
      <c r="A7642" s="4">
        <v>45610.332891203703</v>
      </c>
      <c r="B7642" s="1">
        <v>0.74681686511658052</v>
      </c>
    </row>
    <row r="7643" spans="1:2" x14ac:dyDescent="0.35">
      <c r="A7643" s="4">
        <v>45610.374557812502</v>
      </c>
      <c r="B7643" s="1">
        <v>0.72049134203491361</v>
      </c>
    </row>
    <row r="7644" spans="1:2" x14ac:dyDescent="0.35">
      <c r="A7644" s="4">
        <v>45610.416224421293</v>
      </c>
      <c r="B7644" s="1">
        <v>0.70485340468487045</v>
      </c>
    </row>
    <row r="7645" spans="1:2" x14ac:dyDescent="0.35">
      <c r="A7645" s="4">
        <v>45610.457891030092</v>
      </c>
      <c r="B7645" s="1">
        <v>0.6476555605077351</v>
      </c>
    </row>
    <row r="7646" spans="1:2" x14ac:dyDescent="0.35">
      <c r="A7646" s="4">
        <v>45610.49955763889</v>
      </c>
      <c r="B7646" s="1">
        <v>0.61731002267237411</v>
      </c>
    </row>
    <row r="7647" spans="1:2" x14ac:dyDescent="0.35">
      <c r="A7647" s="4">
        <v>45610.541224247689</v>
      </c>
      <c r="B7647" s="1">
        <v>0.66137920511792403</v>
      </c>
    </row>
    <row r="7648" spans="1:2" x14ac:dyDescent="0.35">
      <c r="A7648" s="4">
        <v>45610.58289085648</v>
      </c>
      <c r="B7648" s="1">
        <v>0.6398967956338687</v>
      </c>
    </row>
    <row r="7649" spans="1:2" x14ac:dyDescent="0.35">
      <c r="A7649" s="4">
        <v>45610.624557465278</v>
      </c>
      <c r="B7649" s="1">
        <v>0.43319127744752367</v>
      </c>
    </row>
    <row r="7650" spans="1:2" x14ac:dyDescent="0.35">
      <c r="A7650" s="4">
        <v>45610.666224074077</v>
      </c>
      <c r="B7650" s="1">
        <v>0.48094417997625249</v>
      </c>
    </row>
    <row r="7651" spans="1:2" x14ac:dyDescent="0.35">
      <c r="A7651" s="4">
        <v>45610.707890682868</v>
      </c>
      <c r="B7651" s="1">
        <v>0.62022614429082545</v>
      </c>
    </row>
    <row r="7652" spans="1:2" x14ac:dyDescent="0.35">
      <c r="A7652" s="4">
        <v>45610.749557291667</v>
      </c>
      <c r="B7652" s="1">
        <v>0.71597605694827937</v>
      </c>
    </row>
    <row r="7653" spans="1:2" x14ac:dyDescent="0.35">
      <c r="A7653" s="4">
        <v>45610.791223900465</v>
      </c>
      <c r="B7653" s="1">
        <v>0.74145308270741628</v>
      </c>
    </row>
    <row r="7654" spans="1:2" x14ac:dyDescent="0.35">
      <c r="A7654" s="4">
        <v>45610.832890509257</v>
      </c>
      <c r="B7654" s="1">
        <v>0.73630847976183245</v>
      </c>
    </row>
    <row r="7655" spans="1:2" x14ac:dyDescent="0.35">
      <c r="A7655" s="4">
        <v>45610.874557118055</v>
      </c>
      <c r="B7655" s="1">
        <v>0.70507399517504032</v>
      </c>
    </row>
    <row r="7656" spans="1:2" x14ac:dyDescent="0.35">
      <c r="A7656" s="4">
        <v>45610.916223726854</v>
      </c>
      <c r="B7656" s="1">
        <v>0.69616430294627873</v>
      </c>
    </row>
    <row r="7657" spans="1:2" x14ac:dyDescent="0.35">
      <c r="A7657" s="4">
        <v>45610.957890335645</v>
      </c>
      <c r="B7657" s="1">
        <v>0.686618708067816</v>
      </c>
    </row>
    <row r="7658" spans="1:2" x14ac:dyDescent="0.35">
      <c r="A7658" s="4">
        <v>45610.999556944444</v>
      </c>
      <c r="B7658" s="1">
        <v>0.66973483423917979</v>
      </c>
    </row>
    <row r="7659" spans="1:2" x14ac:dyDescent="0.35">
      <c r="A7659" s="4">
        <v>45611.041223553242</v>
      </c>
      <c r="B7659" s="1">
        <v>0.65631173829257006</v>
      </c>
    </row>
    <row r="7660" spans="1:2" x14ac:dyDescent="0.35">
      <c r="A7660" s="4">
        <v>45611.082890162041</v>
      </c>
      <c r="B7660" s="1">
        <v>0.65534142234114023</v>
      </c>
    </row>
    <row r="7661" spans="1:2" x14ac:dyDescent="0.35">
      <c r="A7661" s="4">
        <v>45611.124556770832</v>
      </c>
      <c r="B7661" s="1">
        <v>0.64892125135858236</v>
      </c>
    </row>
    <row r="7662" spans="1:2" x14ac:dyDescent="0.35">
      <c r="A7662" s="4">
        <v>45611.166223379631</v>
      </c>
      <c r="B7662" s="1">
        <v>0.62942321560166337</v>
      </c>
    </row>
    <row r="7663" spans="1:2" x14ac:dyDescent="0.35">
      <c r="A7663" s="4">
        <v>45611.207889988429</v>
      </c>
      <c r="B7663" s="1">
        <v>0.61388499079728354</v>
      </c>
    </row>
    <row r="7664" spans="1:2" x14ac:dyDescent="0.35">
      <c r="A7664" s="4">
        <v>45611.24955659722</v>
      </c>
      <c r="B7664" s="1">
        <v>0.59617660709814002</v>
      </c>
    </row>
    <row r="7665" spans="1:2" x14ac:dyDescent="0.35">
      <c r="A7665" s="4">
        <v>45611.291223206019</v>
      </c>
      <c r="B7665" s="1">
        <v>0.62077127089659723</v>
      </c>
    </row>
    <row r="7666" spans="1:2" x14ac:dyDescent="0.35">
      <c r="A7666" s="4">
        <v>45611.332889814817</v>
      </c>
      <c r="B7666" s="1">
        <v>0.61495125655680427</v>
      </c>
    </row>
    <row r="7667" spans="1:2" x14ac:dyDescent="0.35">
      <c r="A7667" s="4">
        <v>45611.374556423609</v>
      </c>
      <c r="B7667" s="1">
        <v>0.58561460273298815</v>
      </c>
    </row>
    <row r="7668" spans="1:2" x14ac:dyDescent="0.35">
      <c r="A7668" s="4">
        <v>45611.416223032407</v>
      </c>
      <c r="B7668" s="1">
        <v>0.59725275004378775</v>
      </c>
    </row>
    <row r="7669" spans="1:2" x14ac:dyDescent="0.35">
      <c r="A7669" s="4">
        <v>45611.457889641206</v>
      </c>
      <c r="B7669" s="1">
        <v>0.63196071175191249</v>
      </c>
    </row>
    <row r="7670" spans="1:2" x14ac:dyDescent="0.35">
      <c r="A7670" s="4">
        <v>45611.499556249997</v>
      </c>
      <c r="B7670" s="1">
        <v>0.6340339801541921</v>
      </c>
    </row>
    <row r="7671" spans="1:2" x14ac:dyDescent="0.35">
      <c r="A7671" s="4">
        <v>45611.541222858796</v>
      </c>
      <c r="B7671" s="1">
        <v>0.62717121716470459</v>
      </c>
    </row>
    <row r="7672" spans="1:2" x14ac:dyDescent="0.35">
      <c r="A7672" s="4">
        <v>45611.582889467594</v>
      </c>
      <c r="B7672" s="1">
        <v>0.6202012161544096</v>
      </c>
    </row>
    <row r="7673" spans="1:2" x14ac:dyDescent="0.35">
      <c r="A7673" s="4">
        <v>45611.624556076385</v>
      </c>
      <c r="B7673" s="1">
        <v>0.60754054490836584</v>
      </c>
    </row>
    <row r="7674" spans="1:2" x14ac:dyDescent="0.35">
      <c r="A7674" s="4">
        <v>45611.666222685184</v>
      </c>
      <c r="B7674" s="1">
        <v>0.61954320742147184</v>
      </c>
    </row>
    <row r="7675" spans="1:2" x14ac:dyDescent="0.35">
      <c r="A7675" s="4">
        <v>45611.707889293983</v>
      </c>
      <c r="B7675" s="1">
        <v>0.62728174758088795</v>
      </c>
    </row>
    <row r="7676" spans="1:2" x14ac:dyDescent="0.35">
      <c r="A7676" s="4">
        <v>45611.749555902781</v>
      </c>
      <c r="B7676" s="1">
        <v>0.61461731359727201</v>
      </c>
    </row>
    <row r="7677" spans="1:2" x14ac:dyDescent="0.35">
      <c r="A7677" s="4">
        <v>45611.791222511572</v>
      </c>
      <c r="B7677" s="1">
        <v>0.59371013261956607</v>
      </c>
    </row>
    <row r="7678" spans="1:2" x14ac:dyDescent="0.35">
      <c r="A7678" s="4">
        <v>45611.832889120371</v>
      </c>
      <c r="B7678" s="1">
        <v>0.57440917024299087</v>
      </c>
    </row>
    <row r="7679" spans="1:2" x14ac:dyDescent="0.35">
      <c r="A7679" s="4">
        <v>45611.87455572917</v>
      </c>
      <c r="B7679" s="1">
        <v>0.551756549373983</v>
      </c>
    </row>
    <row r="7680" spans="1:2" x14ac:dyDescent="0.35">
      <c r="A7680" s="4">
        <v>45611.916222337961</v>
      </c>
      <c r="B7680" s="1">
        <v>0.49090414632985313</v>
      </c>
    </row>
    <row r="7681" spans="1:2" x14ac:dyDescent="0.35">
      <c r="A7681" s="4">
        <v>45611.957888946759</v>
      </c>
      <c r="B7681" s="1">
        <v>0.41873389901075675</v>
      </c>
    </row>
    <row r="7682" spans="1:2" x14ac:dyDescent="0.35">
      <c r="A7682" s="4">
        <v>45611.999555555558</v>
      </c>
      <c r="B7682" s="1">
        <v>0.31391202606674024</v>
      </c>
    </row>
    <row r="7683" spans="1:2" x14ac:dyDescent="0.35">
      <c r="A7683" s="4">
        <v>45612.041222164349</v>
      </c>
      <c r="B7683" s="1">
        <v>0.24238003310832748</v>
      </c>
    </row>
    <row r="7684" spans="1:2" x14ac:dyDescent="0.35">
      <c r="A7684" s="4">
        <v>45612.082888773148</v>
      </c>
      <c r="B7684" s="1">
        <v>0.14788546377339715</v>
      </c>
    </row>
    <row r="7685" spans="1:2" x14ac:dyDescent="0.35">
      <c r="A7685" s="4">
        <v>45612.124555381946</v>
      </c>
      <c r="B7685" s="1">
        <v>0.10323023495097793</v>
      </c>
    </row>
    <row r="7686" spans="1:2" x14ac:dyDescent="0.35">
      <c r="A7686" s="4">
        <v>45612.166221990738</v>
      </c>
      <c r="B7686" s="1">
        <v>6.6430191152712648E-2</v>
      </c>
    </row>
    <row r="7687" spans="1:2" x14ac:dyDescent="0.35">
      <c r="A7687" s="4">
        <v>45612.207888599536</v>
      </c>
      <c r="B7687" s="1">
        <v>5.7191259386383947E-2</v>
      </c>
    </row>
    <row r="7688" spans="1:2" x14ac:dyDescent="0.35">
      <c r="A7688" s="4">
        <v>45612.249555208335</v>
      </c>
      <c r="B7688" s="1">
        <v>5.0697244678971597E-2</v>
      </c>
    </row>
    <row r="7689" spans="1:2" x14ac:dyDescent="0.35">
      <c r="A7689" s="4">
        <v>45612.291221817133</v>
      </c>
      <c r="B7689" s="1">
        <v>3.8579818669913592E-2</v>
      </c>
    </row>
    <row r="7690" spans="1:2" x14ac:dyDescent="0.35">
      <c r="A7690" s="4">
        <v>45612.332888425924</v>
      </c>
      <c r="B7690" s="1">
        <v>5.0983683076654962E-2</v>
      </c>
    </row>
    <row r="7691" spans="1:2" x14ac:dyDescent="0.35">
      <c r="A7691" s="4">
        <v>45612.374555034723</v>
      </c>
      <c r="B7691" s="1">
        <v>6.1920550172436743E-2</v>
      </c>
    </row>
    <row r="7692" spans="1:2" x14ac:dyDescent="0.35">
      <c r="A7692" s="4">
        <v>45612.416221643522</v>
      </c>
      <c r="B7692" s="1">
        <v>4.0186507613240927E-2</v>
      </c>
    </row>
    <row r="7693" spans="1:2" x14ac:dyDescent="0.35">
      <c r="A7693" s="4">
        <v>45612.457888252313</v>
      </c>
      <c r="B7693" s="1">
        <v>3.9623508004001225E-2</v>
      </c>
    </row>
    <row r="7694" spans="1:2" x14ac:dyDescent="0.35">
      <c r="A7694" s="4">
        <v>45612.499554861111</v>
      </c>
      <c r="B7694" s="1">
        <v>5.3135498625754077E-2</v>
      </c>
    </row>
    <row r="7695" spans="1:2" x14ac:dyDescent="0.35">
      <c r="A7695" s="4">
        <v>45612.54122146991</v>
      </c>
      <c r="B7695" s="1">
        <v>5.1572081164506983E-2</v>
      </c>
    </row>
    <row r="7696" spans="1:2" x14ac:dyDescent="0.35">
      <c r="A7696" s="4">
        <v>45612.582888078701</v>
      </c>
      <c r="B7696" s="1">
        <v>4.877025269981116E-2</v>
      </c>
    </row>
    <row r="7697" spans="1:2" x14ac:dyDescent="0.35">
      <c r="A7697" s="4">
        <v>45612.6245546875</v>
      </c>
      <c r="B7697" s="1">
        <v>6.4889350116898725E-2</v>
      </c>
    </row>
    <row r="7698" spans="1:2" x14ac:dyDescent="0.35">
      <c r="A7698" s="4">
        <v>45612.666221296298</v>
      </c>
      <c r="B7698" s="1">
        <v>7.4413309254321242E-2</v>
      </c>
    </row>
    <row r="7699" spans="1:2" x14ac:dyDescent="0.35">
      <c r="A7699" s="4">
        <v>45612.70788790509</v>
      </c>
      <c r="B7699" s="1">
        <v>7.1595018812747047E-2</v>
      </c>
    </row>
    <row r="7700" spans="1:2" x14ac:dyDescent="0.35">
      <c r="A7700" s="4">
        <v>45612.749554513888</v>
      </c>
      <c r="B7700" s="1">
        <v>5.7985197014117119E-2</v>
      </c>
    </row>
    <row r="7701" spans="1:2" x14ac:dyDescent="0.35">
      <c r="A7701" s="4">
        <v>45612.791221122687</v>
      </c>
      <c r="B7701" s="1">
        <v>4.7492332951854371E-2</v>
      </c>
    </row>
    <row r="7702" spans="1:2" x14ac:dyDescent="0.35">
      <c r="A7702" s="4">
        <v>45612.832887731478</v>
      </c>
      <c r="B7702" s="1">
        <v>3.3594191386754992E-2</v>
      </c>
    </row>
    <row r="7703" spans="1:2" x14ac:dyDescent="0.35">
      <c r="A7703" s="4">
        <v>45612.874554340277</v>
      </c>
      <c r="B7703" s="1">
        <v>2.8222883502446384E-2</v>
      </c>
    </row>
    <row r="7704" spans="1:2" x14ac:dyDescent="0.35">
      <c r="A7704" s="4">
        <v>45612.916220949075</v>
      </c>
      <c r="B7704" s="1">
        <v>2.0710577939558734E-2</v>
      </c>
    </row>
    <row r="7705" spans="1:2" x14ac:dyDescent="0.35">
      <c r="A7705" s="4">
        <v>45612.957887557874</v>
      </c>
      <c r="B7705" s="1">
        <v>1.6740419458696306E-2</v>
      </c>
    </row>
    <row r="7706" spans="1:2" x14ac:dyDescent="0.35">
      <c r="A7706" s="4">
        <v>45612.999554166665</v>
      </c>
      <c r="B7706" s="1">
        <v>1.7527301953481619E-2</v>
      </c>
    </row>
    <row r="7707" spans="1:2" x14ac:dyDescent="0.35">
      <c r="A7707" s="4">
        <v>45613.041220775463</v>
      </c>
      <c r="B7707" s="1">
        <v>2.2440026196178936E-2</v>
      </c>
    </row>
    <row r="7708" spans="1:2" x14ac:dyDescent="0.35">
      <c r="A7708" s="4">
        <v>45613.082887384262</v>
      </c>
      <c r="B7708" s="1">
        <v>3.2518518783303696E-2</v>
      </c>
    </row>
    <row r="7709" spans="1:2" x14ac:dyDescent="0.35">
      <c r="A7709" s="4">
        <v>45613.124553993053</v>
      </c>
      <c r="B7709" s="1">
        <v>3.8361109548529747E-2</v>
      </c>
    </row>
    <row r="7710" spans="1:2" x14ac:dyDescent="0.35">
      <c r="A7710" s="4">
        <v>45613.166220601852</v>
      </c>
      <c r="B7710" s="1">
        <v>3.7771770776284672E-2</v>
      </c>
    </row>
    <row r="7711" spans="1:2" x14ac:dyDescent="0.35">
      <c r="A7711" s="4">
        <v>45613.20788721065</v>
      </c>
      <c r="B7711" s="1">
        <v>4.8491339777272185E-2</v>
      </c>
    </row>
    <row r="7712" spans="1:2" x14ac:dyDescent="0.35">
      <c r="A7712" s="4">
        <v>45613.249553819442</v>
      </c>
      <c r="B7712" s="1">
        <v>5.3901686063892312E-2</v>
      </c>
    </row>
    <row r="7713" spans="1:2" x14ac:dyDescent="0.35">
      <c r="A7713" s="4">
        <v>45613.29122042824</v>
      </c>
      <c r="B7713" s="1">
        <v>7.2064890667074916E-2</v>
      </c>
    </row>
    <row r="7714" spans="1:2" x14ac:dyDescent="0.35">
      <c r="A7714" s="4">
        <v>45613.332887037039</v>
      </c>
      <c r="B7714" s="1">
        <v>0.10933151392429238</v>
      </c>
    </row>
    <row r="7715" spans="1:2" x14ac:dyDescent="0.35">
      <c r="A7715" s="4">
        <v>45613.37455364583</v>
      </c>
      <c r="B7715" s="1">
        <v>7.9952529302789038E-2</v>
      </c>
    </row>
    <row r="7716" spans="1:2" x14ac:dyDescent="0.35">
      <c r="A7716" s="4">
        <v>45613.416220254629</v>
      </c>
      <c r="B7716" s="1">
        <v>5.9493584438370856E-2</v>
      </c>
    </row>
    <row r="7717" spans="1:2" x14ac:dyDescent="0.35">
      <c r="A7717" s="4">
        <v>45613.457886863427</v>
      </c>
      <c r="B7717" s="1">
        <v>4.2583841788925776E-2</v>
      </c>
    </row>
    <row r="7718" spans="1:2" x14ac:dyDescent="0.35">
      <c r="A7718" s="4">
        <v>45613.499553472226</v>
      </c>
      <c r="B7718" s="1">
        <v>4.597406834147362E-2</v>
      </c>
    </row>
    <row r="7719" spans="1:2" x14ac:dyDescent="0.35">
      <c r="A7719" s="4">
        <v>45613.541220081017</v>
      </c>
      <c r="B7719" s="1">
        <v>6.2879107568953457E-2</v>
      </c>
    </row>
    <row r="7720" spans="1:2" x14ac:dyDescent="0.35">
      <c r="A7720" s="4">
        <v>45613.582886689815</v>
      </c>
      <c r="B7720" s="1">
        <v>7.1675917670549247E-2</v>
      </c>
    </row>
    <row r="7721" spans="1:2" x14ac:dyDescent="0.35">
      <c r="A7721" s="4">
        <v>45613.624553298614</v>
      </c>
      <c r="B7721" s="1">
        <v>5.9418800029123482E-2</v>
      </c>
    </row>
    <row r="7722" spans="1:2" x14ac:dyDescent="0.35">
      <c r="A7722" s="4">
        <v>45613.666219907405</v>
      </c>
      <c r="B7722" s="1">
        <v>5.3503306223436152E-2</v>
      </c>
    </row>
    <row r="7723" spans="1:2" x14ac:dyDescent="0.35">
      <c r="A7723" s="4">
        <v>45613.707886516204</v>
      </c>
      <c r="B7723" s="1">
        <v>4.5437407895239285E-2</v>
      </c>
    </row>
    <row r="7724" spans="1:2" x14ac:dyDescent="0.35">
      <c r="A7724" s="4">
        <v>45613.749553125002</v>
      </c>
      <c r="B7724" s="1">
        <v>5.124190094254686E-2</v>
      </c>
    </row>
    <row r="7725" spans="1:2" x14ac:dyDescent="0.35">
      <c r="A7725" s="4">
        <v>45613.791219733794</v>
      </c>
      <c r="B7725" s="1">
        <v>4.4557397645542132E-2</v>
      </c>
    </row>
    <row r="7726" spans="1:2" x14ac:dyDescent="0.35">
      <c r="A7726" s="4">
        <v>45613.832886342592</v>
      </c>
      <c r="B7726" s="1">
        <v>5.1533042762195454E-2</v>
      </c>
    </row>
    <row r="7727" spans="1:2" x14ac:dyDescent="0.35">
      <c r="A7727" s="4">
        <v>45613.874552951391</v>
      </c>
      <c r="B7727" s="1">
        <v>4.1443732304550639E-2</v>
      </c>
    </row>
    <row r="7728" spans="1:2" x14ac:dyDescent="0.35">
      <c r="A7728" s="4">
        <v>45613.916219560182</v>
      </c>
      <c r="B7728" s="1">
        <v>3.2271589130128391E-2</v>
      </c>
    </row>
    <row r="7729" spans="1:2" x14ac:dyDescent="0.35">
      <c r="A7729" s="4">
        <v>45613.957886168981</v>
      </c>
      <c r="B7729" s="1">
        <v>6.4517779781644455E-2</v>
      </c>
    </row>
    <row r="7730" spans="1:2" x14ac:dyDescent="0.35">
      <c r="A7730" s="4">
        <v>45613.999552777779</v>
      </c>
      <c r="B7730" s="1">
        <v>0.13811880806256804</v>
      </c>
    </row>
    <row r="7731" spans="1:2" x14ac:dyDescent="0.35">
      <c r="A7731" s="4">
        <v>45614.041219386578</v>
      </c>
      <c r="B7731" s="1">
        <v>0.19955866851015688</v>
      </c>
    </row>
    <row r="7732" spans="1:2" x14ac:dyDescent="0.35">
      <c r="A7732" s="4">
        <v>45614.082885995369</v>
      </c>
      <c r="B7732" s="1">
        <v>0.25878603926529492</v>
      </c>
    </row>
    <row r="7733" spans="1:2" x14ac:dyDescent="0.35">
      <c r="A7733" s="4">
        <v>45614.124552604168</v>
      </c>
      <c r="B7733" s="1">
        <v>0.24034486242396641</v>
      </c>
    </row>
    <row r="7734" spans="1:2" x14ac:dyDescent="0.35">
      <c r="A7734" s="4">
        <v>45614.166219212966</v>
      </c>
      <c r="B7734" s="1">
        <v>0.25692348416705829</v>
      </c>
    </row>
    <row r="7735" spans="1:2" x14ac:dyDescent="0.35">
      <c r="A7735" s="4">
        <v>45614.207885821757</v>
      </c>
      <c r="B7735" s="1">
        <v>0.31637708951872456</v>
      </c>
    </row>
    <row r="7736" spans="1:2" x14ac:dyDescent="0.35">
      <c r="A7736" s="4">
        <v>45614.249552430556</v>
      </c>
      <c r="B7736" s="1">
        <v>0.42910776649729887</v>
      </c>
    </row>
    <row r="7737" spans="1:2" x14ac:dyDescent="0.35">
      <c r="A7737" s="4">
        <v>45614.291219039354</v>
      </c>
      <c r="B7737" s="1">
        <v>0.49644477740491044</v>
      </c>
    </row>
    <row r="7738" spans="1:2" x14ac:dyDescent="0.35">
      <c r="A7738" s="4">
        <v>45614.332885648146</v>
      </c>
      <c r="B7738" s="1">
        <v>0.53258634212804168</v>
      </c>
    </row>
    <row r="7739" spans="1:2" x14ac:dyDescent="0.35">
      <c r="A7739" s="4">
        <v>45614.374552256944</v>
      </c>
      <c r="B7739" s="1">
        <v>0.60937723118579368</v>
      </c>
    </row>
    <row r="7740" spans="1:2" x14ac:dyDescent="0.35">
      <c r="A7740" s="4">
        <v>45614.416218865743</v>
      </c>
      <c r="B7740" s="1">
        <v>0.67338798207958483</v>
      </c>
    </row>
    <row r="7741" spans="1:2" x14ac:dyDescent="0.35">
      <c r="A7741" s="4">
        <v>45614.457885474534</v>
      </c>
      <c r="B7741" s="1">
        <v>0.71450576724194403</v>
      </c>
    </row>
    <row r="7742" spans="1:2" x14ac:dyDescent="0.35">
      <c r="A7742" s="4">
        <v>45614.499552083333</v>
      </c>
      <c r="B7742" s="1">
        <v>0.76703123203880597</v>
      </c>
    </row>
    <row r="7743" spans="1:2" x14ac:dyDescent="0.35">
      <c r="A7743" s="4">
        <v>45614.541218692131</v>
      </c>
      <c r="B7743" s="1">
        <v>0.78249514277613497</v>
      </c>
    </row>
    <row r="7744" spans="1:2" x14ac:dyDescent="0.35">
      <c r="A7744" s="4">
        <v>45614.582885300922</v>
      </c>
      <c r="B7744" s="1">
        <v>0.79025343730780495</v>
      </c>
    </row>
    <row r="7745" spans="1:2" x14ac:dyDescent="0.35">
      <c r="A7745" s="4">
        <v>45614.624551909721</v>
      </c>
      <c r="B7745" s="1">
        <v>0.77133392245261112</v>
      </c>
    </row>
    <row r="7746" spans="1:2" x14ac:dyDescent="0.35">
      <c r="A7746" s="4">
        <v>45614.66621851852</v>
      </c>
      <c r="B7746" s="1">
        <v>0.77043839091042876</v>
      </c>
    </row>
    <row r="7747" spans="1:2" x14ac:dyDescent="0.35">
      <c r="A7747" s="4">
        <v>45614.707885127318</v>
      </c>
      <c r="B7747" s="1">
        <v>0.76749734115556167</v>
      </c>
    </row>
    <row r="7748" spans="1:2" x14ac:dyDescent="0.35">
      <c r="A7748" s="4">
        <v>45614.749551736109</v>
      </c>
      <c r="B7748" s="1">
        <v>0.7486126316229107</v>
      </c>
    </row>
    <row r="7749" spans="1:2" x14ac:dyDescent="0.35">
      <c r="A7749" s="4">
        <v>45614.791218344908</v>
      </c>
      <c r="B7749" s="1">
        <v>0.72718101909608002</v>
      </c>
    </row>
    <row r="7750" spans="1:2" x14ac:dyDescent="0.35">
      <c r="A7750" s="4">
        <v>45614.832884953707</v>
      </c>
      <c r="B7750" s="1">
        <v>0.71520187369280019</v>
      </c>
    </row>
    <row r="7751" spans="1:2" x14ac:dyDescent="0.35">
      <c r="A7751" s="4">
        <v>45614.874551562498</v>
      </c>
      <c r="B7751" s="1">
        <v>0.70911376430098838</v>
      </c>
    </row>
    <row r="7752" spans="1:2" x14ac:dyDescent="0.35">
      <c r="A7752" s="4">
        <v>45614.916218171296</v>
      </c>
      <c r="B7752" s="1">
        <v>0.69334177942493591</v>
      </c>
    </row>
    <row r="7753" spans="1:2" x14ac:dyDescent="0.35">
      <c r="A7753" s="4">
        <v>45614.957884780095</v>
      </c>
      <c r="B7753" s="1">
        <v>0.67583423184370817</v>
      </c>
    </row>
    <row r="7754" spans="1:2" x14ac:dyDescent="0.35">
      <c r="A7754" s="4">
        <v>45614.999551388886</v>
      </c>
      <c r="B7754" s="1">
        <v>0.68947086314754003</v>
      </c>
    </row>
    <row r="7755" spans="1:2" x14ac:dyDescent="0.35">
      <c r="A7755" s="4">
        <v>45615.041217997685</v>
      </c>
      <c r="B7755" s="1">
        <v>0.7077996282038993</v>
      </c>
    </row>
    <row r="7756" spans="1:2" x14ac:dyDescent="0.35">
      <c r="A7756" s="4">
        <v>45615.082884606483</v>
      </c>
      <c r="B7756" s="1">
        <v>0.70215505150341007</v>
      </c>
    </row>
    <row r="7757" spans="1:2" x14ac:dyDescent="0.35">
      <c r="A7757" s="4">
        <v>45615.124551215275</v>
      </c>
      <c r="B7757" s="1">
        <v>0.72263045834470641</v>
      </c>
    </row>
    <row r="7758" spans="1:2" x14ac:dyDescent="0.35">
      <c r="A7758" s="4">
        <v>45615.166217824073</v>
      </c>
      <c r="B7758" s="1">
        <v>0.7232494286753326</v>
      </c>
    </row>
    <row r="7759" spans="1:2" x14ac:dyDescent="0.35">
      <c r="A7759" s="4">
        <v>45615.207884432872</v>
      </c>
      <c r="B7759" s="1">
        <v>0.72194658079096008</v>
      </c>
    </row>
    <row r="7760" spans="1:2" x14ac:dyDescent="0.35">
      <c r="A7760" s="4">
        <v>45615.24955104167</v>
      </c>
      <c r="B7760" s="1">
        <v>0.70709928867327432</v>
      </c>
    </row>
    <row r="7761" spans="1:2" x14ac:dyDescent="0.35">
      <c r="A7761" s="4">
        <v>45615.291217650461</v>
      </c>
      <c r="B7761" s="1">
        <v>0.71495823643500045</v>
      </c>
    </row>
    <row r="7762" spans="1:2" x14ac:dyDescent="0.35">
      <c r="A7762" s="4">
        <v>45615.33288425926</v>
      </c>
      <c r="B7762" s="1">
        <v>0.71589421740608417</v>
      </c>
    </row>
    <row r="7763" spans="1:2" x14ac:dyDescent="0.35">
      <c r="A7763" s="4">
        <v>45615.374550868059</v>
      </c>
      <c r="B7763" s="1">
        <v>0.71657997632861659</v>
      </c>
    </row>
    <row r="7764" spans="1:2" x14ac:dyDescent="0.35">
      <c r="A7764" s="4">
        <v>45615.41621747685</v>
      </c>
      <c r="B7764" s="1">
        <v>0.70956623349404491</v>
      </c>
    </row>
    <row r="7765" spans="1:2" x14ac:dyDescent="0.35">
      <c r="A7765" s="4">
        <v>45615.457884085648</v>
      </c>
      <c r="B7765" s="1">
        <v>0.73015075972493504</v>
      </c>
    </row>
    <row r="7766" spans="1:2" x14ac:dyDescent="0.35">
      <c r="A7766" s="4">
        <v>45615.499550694447</v>
      </c>
      <c r="B7766" s="1">
        <v>0.73762684893869035</v>
      </c>
    </row>
    <row r="7767" spans="1:2" x14ac:dyDescent="0.35">
      <c r="A7767" s="4">
        <v>45615.541217303238</v>
      </c>
      <c r="B7767" s="1">
        <v>0.73818843752134056</v>
      </c>
    </row>
    <row r="7768" spans="1:2" x14ac:dyDescent="0.35">
      <c r="A7768" s="4">
        <v>45615.582883912037</v>
      </c>
      <c r="B7768" s="1">
        <v>0.75529995697309449</v>
      </c>
    </row>
    <row r="7769" spans="1:2" x14ac:dyDescent="0.35">
      <c r="A7769" s="4">
        <v>45615.624550520835</v>
      </c>
      <c r="B7769" s="1">
        <v>0.77627815962247571</v>
      </c>
    </row>
    <row r="7770" spans="1:2" x14ac:dyDescent="0.35">
      <c r="A7770" s="4">
        <v>45615.666217129627</v>
      </c>
      <c r="B7770" s="1">
        <v>0.78809503696795447</v>
      </c>
    </row>
    <row r="7771" spans="1:2" x14ac:dyDescent="0.35">
      <c r="A7771" s="4">
        <v>45615.707883738425</v>
      </c>
      <c r="B7771" s="1">
        <v>0.80634619556188725</v>
      </c>
    </row>
    <row r="7772" spans="1:2" x14ac:dyDescent="0.35">
      <c r="A7772" s="4">
        <v>45615.749550347224</v>
      </c>
      <c r="B7772" s="1">
        <v>0.82565421307141029</v>
      </c>
    </row>
    <row r="7773" spans="1:2" x14ac:dyDescent="0.35">
      <c r="A7773" s="4">
        <v>45615.791216956015</v>
      </c>
      <c r="B7773" s="1">
        <v>0.817397826153621</v>
      </c>
    </row>
    <row r="7774" spans="1:2" x14ac:dyDescent="0.35">
      <c r="A7774" s="4">
        <v>45615.832883564814</v>
      </c>
      <c r="B7774" s="1">
        <v>0.81332466273171977</v>
      </c>
    </row>
    <row r="7775" spans="1:2" x14ac:dyDescent="0.35">
      <c r="A7775" s="4">
        <v>45615.874550173612</v>
      </c>
      <c r="B7775" s="1">
        <v>0.79695628395047413</v>
      </c>
    </row>
    <row r="7776" spans="1:2" x14ac:dyDescent="0.35">
      <c r="A7776" s="4">
        <v>45615.916216782411</v>
      </c>
      <c r="B7776" s="1">
        <v>0.78260002908595994</v>
      </c>
    </row>
    <row r="7777" spans="1:2" x14ac:dyDescent="0.35">
      <c r="A7777" s="4">
        <v>45615.957883391202</v>
      </c>
      <c r="B7777" s="1">
        <v>0.76623964612205542</v>
      </c>
    </row>
    <row r="7778" spans="1:2" x14ac:dyDescent="0.35">
      <c r="A7778" s="4">
        <v>45615.99955</v>
      </c>
      <c r="B7778" s="1">
        <v>0.7432060480738627</v>
      </c>
    </row>
    <row r="7779" spans="1:2" x14ac:dyDescent="0.35">
      <c r="A7779" s="4">
        <v>45616.041216608799</v>
      </c>
      <c r="B7779" s="1">
        <v>0.72140709829154648</v>
      </c>
    </row>
    <row r="7780" spans="1:2" x14ac:dyDescent="0.35">
      <c r="A7780" s="4">
        <v>45616.08288321759</v>
      </c>
      <c r="B7780" s="1">
        <v>0.70279283552189697</v>
      </c>
    </row>
    <row r="7781" spans="1:2" x14ac:dyDescent="0.35">
      <c r="A7781" s="4">
        <v>45616.124549826389</v>
      </c>
      <c r="B7781" s="1">
        <v>0.6766295804980309</v>
      </c>
    </row>
    <row r="7782" spans="1:2" x14ac:dyDescent="0.35">
      <c r="A7782" s="4">
        <v>45616.166216435187</v>
      </c>
      <c r="B7782" s="1">
        <v>0.64299964310434021</v>
      </c>
    </row>
    <row r="7783" spans="1:2" x14ac:dyDescent="0.35">
      <c r="A7783" s="4">
        <v>45616.207883043979</v>
      </c>
      <c r="B7783" s="1">
        <v>0.63708650100963538</v>
      </c>
    </row>
    <row r="7784" spans="1:2" x14ac:dyDescent="0.35">
      <c r="A7784" s="4">
        <v>45616.249549652777</v>
      </c>
      <c r="B7784" s="1">
        <v>0.58938298441154158</v>
      </c>
    </row>
    <row r="7785" spans="1:2" x14ac:dyDescent="0.35">
      <c r="A7785" s="4">
        <v>45616.291216261576</v>
      </c>
      <c r="B7785" s="1">
        <v>0.55333454744332222</v>
      </c>
    </row>
    <row r="7786" spans="1:2" x14ac:dyDescent="0.35">
      <c r="A7786" s="4">
        <v>45616.332882870367</v>
      </c>
      <c r="B7786" s="1">
        <v>0.52314422253281434</v>
      </c>
    </row>
    <row r="7787" spans="1:2" x14ac:dyDescent="0.35">
      <c r="A7787" s="4">
        <v>45616.374549479166</v>
      </c>
      <c r="B7787" s="1">
        <v>0.42349470272397671</v>
      </c>
    </row>
    <row r="7788" spans="1:2" x14ac:dyDescent="0.35">
      <c r="A7788" s="4">
        <v>45616.416216087964</v>
      </c>
      <c r="B7788" s="1">
        <v>0.33077802689190855</v>
      </c>
    </row>
    <row r="7789" spans="1:2" x14ac:dyDescent="0.35">
      <c r="A7789" s="4">
        <v>45616.457882696763</v>
      </c>
      <c r="B7789" s="1">
        <v>0.28911370409718801</v>
      </c>
    </row>
    <row r="7790" spans="1:2" x14ac:dyDescent="0.35">
      <c r="A7790" s="4">
        <v>45616.499549305554</v>
      </c>
      <c r="B7790" s="1">
        <v>0.27450628649972986</v>
      </c>
    </row>
    <row r="7791" spans="1:2" x14ac:dyDescent="0.35">
      <c r="A7791" s="4">
        <v>45616.541215914353</v>
      </c>
      <c r="B7791" s="1">
        <v>0.21664525982549512</v>
      </c>
    </row>
    <row r="7792" spans="1:2" x14ac:dyDescent="0.35">
      <c r="A7792" s="4">
        <v>45616.582882523151</v>
      </c>
      <c r="B7792" s="1">
        <v>0.12571259194484405</v>
      </c>
    </row>
    <row r="7793" spans="1:2" x14ac:dyDescent="0.35">
      <c r="A7793" s="4">
        <v>45616.624549131942</v>
      </c>
      <c r="B7793" s="1">
        <v>9.0120857249449959E-2</v>
      </c>
    </row>
    <row r="7794" spans="1:2" x14ac:dyDescent="0.35">
      <c r="A7794" s="4">
        <v>45616.666215740741</v>
      </c>
      <c r="B7794" s="1">
        <v>9.6850983739517532E-2</v>
      </c>
    </row>
    <row r="7795" spans="1:2" x14ac:dyDescent="0.35">
      <c r="A7795" s="4">
        <v>45616.707882349539</v>
      </c>
      <c r="B7795" s="1">
        <v>8.6917356548922298E-2</v>
      </c>
    </row>
    <row r="7796" spans="1:2" x14ac:dyDescent="0.35">
      <c r="A7796" s="4">
        <v>45616.749548958331</v>
      </c>
      <c r="B7796" s="1">
        <v>7.5696873108636306E-2</v>
      </c>
    </row>
    <row r="7797" spans="1:2" x14ac:dyDescent="0.35">
      <c r="A7797" s="4">
        <v>45616.791215567129</v>
      </c>
      <c r="B7797" s="1">
        <v>9.2848841989291456E-2</v>
      </c>
    </row>
    <row r="7798" spans="1:2" x14ac:dyDescent="0.35">
      <c r="A7798" s="4">
        <v>45616.832882175928</v>
      </c>
      <c r="B7798" s="1">
        <v>0.11216908839592409</v>
      </c>
    </row>
    <row r="7799" spans="1:2" x14ac:dyDescent="0.35">
      <c r="A7799" s="4">
        <v>45616.874548784719</v>
      </c>
      <c r="B7799" s="1">
        <v>0.11516046476581922</v>
      </c>
    </row>
    <row r="7800" spans="1:2" x14ac:dyDescent="0.35">
      <c r="A7800" s="4">
        <v>45616.916215393518</v>
      </c>
      <c r="B7800" s="1">
        <v>0.10069603119610447</v>
      </c>
    </row>
    <row r="7801" spans="1:2" x14ac:dyDescent="0.35">
      <c r="A7801" s="4">
        <v>45616.957882002316</v>
      </c>
      <c r="B7801" s="1">
        <v>8.7188743996316889E-2</v>
      </c>
    </row>
    <row r="7802" spans="1:2" x14ac:dyDescent="0.35">
      <c r="A7802" s="4">
        <v>45616.999548611115</v>
      </c>
      <c r="B7802" s="1">
        <v>5.936000725455793E-2</v>
      </c>
    </row>
    <row r="7803" spans="1:2" x14ac:dyDescent="0.35">
      <c r="A7803" s="4">
        <v>45617.041215219906</v>
      </c>
      <c r="B7803" s="1">
        <v>5.1346787252371802E-2</v>
      </c>
    </row>
    <row r="7804" spans="1:2" x14ac:dyDescent="0.35">
      <c r="A7804" s="4">
        <v>45617.082881828705</v>
      </c>
      <c r="B7804" s="1">
        <v>0.11649294420857285</v>
      </c>
    </row>
    <row r="7805" spans="1:2" x14ac:dyDescent="0.35">
      <c r="A7805" s="4">
        <v>45617.124548437503</v>
      </c>
      <c r="B7805" s="1">
        <v>0.14116803652263571</v>
      </c>
    </row>
    <row r="7806" spans="1:2" x14ac:dyDescent="0.35">
      <c r="A7806" s="4">
        <v>45617.166215046294</v>
      </c>
      <c r="B7806" s="1">
        <v>0.13953500841630301</v>
      </c>
    </row>
    <row r="7807" spans="1:2" x14ac:dyDescent="0.35">
      <c r="A7807" s="4">
        <v>45617.207881655093</v>
      </c>
      <c r="B7807" s="1">
        <v>0.15108143899878043</v>
      </c>
    </row>
    <row r="7808" spans="1:2" x14ac:dyDescent="0.35">
      <c r="A7808" s="4">
        <v>45617.249548263891</v>
      </c>
      <c r="B7808" s="1">
        <v>0.13474504348689856</v>
      </c>
    </row>
    <row r="7809" spans="1:2" x14ac:dyDescent="0.35">
      <c r="A7809" s="4">
        <v>45617.291214872683</v>
      </c>
      <c r="B7809" s="1">
        <v>0.16999813180079509</v>
      </c>
    </row>
    <row r="7810" spans="1:2" x14ac:dyDescent="0.35">
      <c r="A7810" s="4">
        <v>45617.332881481481</v>
      </c>
      <c r="B7810" s="1">
        <v>0.16802692765516139</v>
      </c>
    </row>
    <row r="7811" spans="1:2" x14ac:dyDescent="0.35">
      <c r="A7811" s="4">
        <v>45617.37454809028</v>
      </c>
      <c r="B7811" s="1">
        <v>0.17735334307004361</v>
      </c>
    </row>
    <row r="7812" spans="1:2" x14ac:dyDescent="0.35">
      <c r="A7812" s="4">
        <v>45617.416214699071</v>
      </c>
      <c r="B7812" s="1">
        <v>0.17175533024701026</v>
      </c>
    </row>
    <row r="7813" spans="1:2" x14ac:dyDescent="0.35">
      <c r="A7813" s="4">
        <v>45617.45788130787</v>
      </c>
      <c r="B7813" s="1">
        <v>0.16901605729445218</v>
      </c>
    </row>
    <row r="7814" spans="1:2" x14ac:dyDescent="0.35">
      <c r="A7814" s="4">
        <v>45617.499547916668</v>
      </c>
      <c r="B7814" s="1">
        <v>0.17685195828854858</v>
      </c>
    </row>
    <row r="7815" spans="1:2" x14ac:dyDescent="0.35">
      <c r="A7815" s="4">
        <v>45617.54121452546</v>
      </c>
      <c r="B7815" s="1">
        <v>0.17108885535453516</v>
      </c>
    </row>
    <row r="7816" spans="1:2" x14ac:dyDescent="0.35">
      <c r="A7816" s="4">
        <v>45617.582881134258</v>
      </c>
      <c r="B7816" s="1">
        <v>0.13283216177363383</v>
      </c>
    </row>
    <row r="7817" spans="1:2" x14ac:dyDescent="0.35">
      <c r="A7817" s="4">
        <v>45617.624547743057</v>
      </c>
      <c r="B7817" s="1">
        <v>0.13699092747530256</v>
      </c>
    </row>
    <row r="7818" spans="1:2" x14ac:dyDescent="0.35">
      <c r="A7818" s="4">
        <v>45617.666214351855</v>
      </c>
      <c r="B7818" s="1">
        <v>0.17058794091523671</v>
      </c>
    </row>
    <row r="7819" spans="1:2" x14ac:dyDescent="0.35">
      <c r="A7819" s="4">
        <v>45617.707880960646</v>
      </c>
      <c r="B7819" s="1">
        <v>0.24028559930720431</v>
      </c>
    </row>
    <row r="7820" spans="1:2" x14ac:dyDescent="0.35">
      <c r="A7820" s="4">
        <v>45617.749547569445</v>
      </c>
      <c r="B7820" s="1">
        <v>0.41428728388481512</v>
      </c>
    </row>
    <row r="7821" spans="1:2" x14ac:dyDescent="0.35">
      <c r="A7821" s="4">
        <v>45617.791214178244</v>
      </c>
      <c r="B7821" s="1">
        <v>0.44513467684386759</v>
      </c>
    </row>
    <row r="7822" spans="1:2" x14ac:dyDescent="0.35">
      <c r="A7822" s="4">
        <v>45617.832880787035</v>
      </c>
      <c r="B7822" s="1">
        <v>0.36913067028090085</v>
      </c>
    </row>
    <row r="7823" spans="1:2" x14ac:dyDescent="0.35">
      <c r="A7823" s="4">
        <v>45617.874547395833</v>
      </c>
      <c r="B7823" s="1">
        <v>0.3311952204202257</v>
      </c>
    </row>
    <row r="7824" spans="1:2" x14ac:dyDescent="0.35">
      <c r="A7824" s="4">
        <v>45617.916214004632</v>
      </c>
      <c r="B7824" s="1">
        <v>0.2631249460282325</v>
      </c>
    </row>
    <row r="7825" spans="1:2" x14ac:dyDescent="0.35">
      <c r="A7825" s="4">
        <v>45617.957880613423</v>
      </c>
      <c r="B7825" s="1">
        <v>0.24255594108982759</v>
      </c>
    </row>
    <row r="7826" spans="1:2" x14ac:dyDescent="0.35">
      <c r="A7826" s="4">
        <v>45617.999547222222</v>
      </c>
      <c r="B7826" s="1">
        <v>0.20994617592039813</v>
      </c>
    </row>
    <row r="7827" spans="1:2" x14ac:dyDescent="0.35">
      <c r="A7827" s="4">
        <v>45618.04121383102</v>
      </c>
      <c r="B7827" s="1">
        <v>0.12980739110778544</v>
      </c>
    </row>
    <row r="7828" spans="1:2" x14ac:dyDescent="0.35">
      <c r="A7828" s="4">
        <v>45618.082880439812</v>
      </c>
      <c r="B7828" s="1">
        <v>8.903201506449597E-2</v>
      </c>
    </row>
    <row r="7829" spans="1:2" x14ac:dyDescent="0.35">
      <c r="A7829" s="4">
        <v>45618.12454704861</v>
      </c>
      <c r="B7829" s="1">
        <v>5.5307068547107215E-2</v>
      </c>
    </row>
    <row r="7830" spans="1:2" x14ac:dyDescent="0.35">
      <c r="A7830" s="4">
        <v>45618.166213657409</v>
      </c>
      <c r="B7830" s="1">
        <v>3.6314650651452091E-2</v>
      </c>
    </row>
    <row r="7831" spans="1:2" x14ac:dyDescent="0.35">
      <c r="A7831" s="4">
        <v>45618.207880266207</v>
      </c>
      <c r="B7831" s="1">
        <v>2.6610080110564233E-2</v>
      </c>
    </row>
    <row r="7832" spans="1:2" x14ac:dyDescent="0.35">
      <c r="A7832" s="4">
        <v>45618.249546874998</v>
      </c>
      <c r="B7832" s="1">
        <v>1.7805744533824067E-2</v>
      </c>
    </row>
    <row r="7833" spans="1:2" x14ac:dyDescent="0.35">
      <c r="A7833" s="4">
        <v>45618.291213483797</v>
      </c>
      <c r="B7833" s="1">
        <v>1.3702949553541755E-2</v>
      </c>
    </row>
    <row r="7834" spans="1:2" x14ac:dyDescent="0.35">
      <c r="A7834" s="4">
        <v>45618.332880092596</v>
      </c>
      <c r="B7834" s="1">
        <v>1.1027172797514466E-2</v>
      </c>
    </row>
    <row r="7835" spans="1:2" x14ac:dyDescent="0.35">
      <c r="A7835" s="4">
        <v>45618.374546701387</v>
      </c>
      <c r="B7835" s="1">
        <v>1.5097043824040065E-2</v>
      </c>
    </row>
    <row r="7836" spans="1:2" x14ac:dyDescent="0.35">
      <c r="A7836" s="4">
        <v>45618.416213310185</v>
      </c>
      <c r="B7836" s="1">
        <v>2.9582172450401893E-2</v>
      </c>
    </row>
    <row r="7837" spans="1:2" x14ac:dyDescent="0.35">
      <c r="A7837" s="4">
        <v>45618.457879918984</v>
      </c>
      <c r="B7837" s="1">
        <v>6.3696091964316345E-2</v>
      </c>
    </row>
    <row r="7838" spans="1:2" x14ac:dyDescent="0.35">
      <c r="A7838" s="4">
        <v>45618.499546527775</v>
      </c>
      <c r="B7838" s="1">
        <v>8.3093004148982436E-2</v>
      </c>
    </row>
    <row r="7839" spans="1:2" x14ac:dyDescent="0.35">
      <c r="A7839" s="4">
        <v>45618.541213136574</v>
      </c>
      <c r="B7839" s="1">
        <v>0.11653104192649132</v>
      </c>
    </row>
    <row r="7840" spans="1:2" x14ac:dyDescent="0.35">
      <c r="A7840" s="4">
        <v>45618.582879745372</v>
      </c>
      <c r="B7840" s="1">
        <v>0.14199960152609084</v>
      </c>
    </row>
    <row r="7841" spans="1:2" x14ac:dyDescent="0.35">
      <c r="A7841" s="4">
        <v>45618.624546354164</v>
      </c>
      <c r="B7841" s="1">
        <v>0.23244311352235655</v>
      </c>
    </row>
    <row r="7842" spans="1:2" x14ac:dyDescent="0.35">
      <c r="A7842" s="4">
        <v>45618.666212962962</v>
      </c>
      <c r="B7842" s="1">
        <v>0.25340720590584187</v>
      </c>
    </row>
    <row r="7843" spans="1:2" x14ac:dyDescent="0.35">
      <c r="A7843" s="4">
        <v>45618.707879571761</v>
      </c>
      <c r="B7843" s="1">
        <v>0.31140651318585477</v>
      </c>
    </row>
    <row r="7844" spans="1:2" x14ac:dyDescent="0.35">
      <c r="A7844" s="4">
        <v>45618.749546180552</v>
      </c>
      <c r="B7844" s="1">
        <v>0.36598925475031441</v>
      </c>
    </row>
    <row r="7845" spans="1:2" x14ac:dyDescent="0.35">
      <c r="A7845" s="4">
        <v>45618.791212789351</v>
      </c>
      <c r="B7845" s="1">
        <v>0.42776399884182859</v>
      </c>
    </row>
    <row r="7846" spans="1:2" x14ac:dyDescent="0.35">
      <c r="A7846" s="4">
        <v>45618.832879398149</v>
      </c>
      <c r="B7846" s="1">
        <v>0.43535438120933934</v>
      </c>
    </row>
    <row r="7847" spans="1:2" x14ac:dyDescent="0.35">
      <c r="A7847" s="4">
        <v>45618.874546006948</v>
      </c>
      <c r="B7847" s="1">
        <v>0.41182080940624116</v>
      </c>
    </row>
    <row r="7848" spans="1:2" x14ac:dyDescent="0.35">
      <c r="A7848" s="4">
        <v>45618.916212615739</v>
      </c>
      <c r="B7848" s="1">
        <v>0.42385545518871087</v>
      </c>
    </row>
    <row r="7849" spans="1:2" x14ac:dyDescent="0.35">
      <c r="A7849" s="4">
        <v>45618.957879224537</v>
      </c>
      <c r="B7849" s="1">
        <v>0.41162185465711137</v>
      </c>
    </row>
    <row r="7850" spans="1:2" x14ac:dyDescent="0.35">
      <c r="A7850" s="4">
        <v>45618.999545833336</v>
      </c>
      <c r="B7850" s="1">
        <v>0.38662363725403626</v>
      </c>
    </row>
    <row r="7851" spans="1:2" x14ac:dyDescent="0.35">
      <c r="A7851" s="4">
        <v>45619.041212442127</v>
      </c>
      <c r="B7851" s="1">
        <v>0.35971065676891029</v>
      </c>
    </row>
    <row r="7852" spans="1:2" x14ac:dyDescent="0.35">
      <c r="A7852" s="4">
        <v>45619.082879050926</v>
      </c>
      <c r="B7852" s="1">
        <v>0.35388970174472434</v>
      </c>
    </row>
    <row r="7853" spans="1:2" x14ac:dyDescent="0.35">
      <c r="A7853" s="4">
        <v>45619.124545659724</v>
      </c>
      <c r="B7853" s="1">
        <v>0.33810031420740033</v>
      </c>
    </row>
    <row r="7854" spans="1:2" x14ac:dyDescent="0.35">
      <c r="A7854" s="4">
        <v>45619.166212268516</v>
      </c>
      <c r="B7854" s="1">
        <v>0.35471985572158987</v>
      </c>
    </row>
    <row r="7855" spans="1:2" x14ac:dyDescent="0.35">
      <c r="A7855" s="4">
        <v>45619.207878877314</v>
      </c>
      <c r="B7855" s="1">
        <v>0.37441355383226288</v>
      </c>
    </row>
    <row r="7856" spans="1:2" x14ac:dyDescent="0.35">
      <c r="A7856" s="4">
        <v>45619.249545486113</v>
      </c>
      <c r="B7856" s="1">
        <v>0.38555172738815713</v>
      </c>
    </row>
    <row r="7857" spans="1:2" x14ac:dyDescent="0.35">
      <c r="A7857" s="4">
        <v>45619.291212094904</v>
      </c>
      <c r="B7857" s="1">
        <v>0.40660988821094735</v>
      </c>
    </row>
    <row r="7858" spans="1:2" x14ac:dyDescent="0.35">
      <c r="A7858" s="4">
        <v>45619.332878703703</v>
      </c>
      <c r="B7858" s="1">
        <v>0.48065915260515862</v>
      </c>
    </row>
    <row r="7859" spans="1:2" x14ac:dyDescent="0.35">
      <c r="A7859" s="4">
        <v>45619.374545312501</v>
      </c>
      <c r="B7859" s="1">
        <v>0.4874005673079429</v>
      </c>
    </row>
    <row r="7860" spans="1:2" x14ac:dyDescent="0.35">
      <c r="A7860" s="4">
        <v>45619.4162119213</v>
      </c>
      <c r="B7860" s="1">
        <v>0.52092797010279146</v>
      </c>
    </row>
    <row r="7861" spans="1:2" x14ac:dyDescent="0.35">
      <c r="A7861" s="4">
        <v>45619.457878530091</v>
      </c>
      <c r="B7861" s="1">
        <v>0.58959746045315675</v>
      </c>
    </row>
    <row r="7862" spans="1:2" x14ac:dyDescent="0.35">
      <c r="A7862" s="4">
        <v>45619.49954513889</v>
      </c>
      <c r="B7862" s="1">
        <v>0.63015365703286585</v>
      </c>
    </row>
    <row r="7863" spans="1:2" x14ac:dyDescent="0.35">
      <c r="A7863" s="4">
        <v>45619.541211747688</v>
      </c>
      <c r="B7863" s="1">
        <v>0.63800790137262675</v>
      </c>
    </row>
    <row r="7864" spans="1:2" x14ac:dyDescent="0.35">
      <c r="A7864" s="4">
        <v>45619.582878356479</v>
      </c>
      <c r="B7864" s="1">
        <v>0.64052564315062188</v>
      </c>
    </row>
    <row r="7865" spans="1:2" x14ac:dyDescent="0.35">
      <c r="A7865" s="4">
        <v>45619.624544965278</v>
      </c>
      <c r="B7865" s="1">
        <v>0.64537016777482303</v>
      </c>
    </row>
    <row r="7866" spans="1:2" x14ac:dyDescent="0.35">
      <c r="A7866" s="4">
        <v>45619.666211574076</v>
      </c>
      <c r="B7866" s="1">
        <v>0.68221771613493731</v>
      </c>
    </row>
    <row r="7867" spans="1:2" x14ac:dyDescent="0.35">
      <c r="A7867" s="4">
        <v>45619.707878182868</v>
      </c>
      <c r="B7867" s="1">
        <v>0.71372123645814134</v>
      </c>
    </row>
    <row r="7868" spans="1:2" x14ac:dyDescent="0.35">
      <c r="A7868" s="4">
        <v>45619.749544791666</v>
      </c>
      <c r="B7868" s="1">
        <v>0.72537772711460546</v>
      </c>
    </row>
    <row r="7869" spans="1:2" x14ac:dyDescent="0.35">
      <c r="A7869" s="4">
        <v>45619.791211400465</v>
      </c>
      <c r="B7869" s="1">
        <v>0.72709259476313337</v>
      </c>
    </row>
    <row r="7870" spans="1:2" x14ac:dyDescent="0.35">
      <c r="A7870" s="4">
        <v>45619.832878009256</v>
      </c>
      <c r="B7870" s="1">
        <v>0.73467309994451713</v>
      </c>
    </row>
    <row r="7871" spans="1:2" x14ac:dyDescent="0.35">
      <c r="A7871" s="4">
        <v>45619.874544618055</v>
      </c>
      <c r="B7871" s="1">
        <v>0.73566458129479051</v>
      </c>
    </row>
    <row r="7872" spans="1:2" x14ac:dyDescent="0.35">
      <c r="A7872" s="4">
        <v>45619.916211226853</v>
      </c>
      <c r="B7872" s="1">
        <v>0.72998190687638287</v>
      </c>
    </row>
    <row r="7873" spans="1:2" x14ac:dyDescent="0.35">
      <c r="A7873" s="4">
        <v>45619.957877835652</v>
      </c>
      <c r="B7873" s="1">
        <v>0.73831684094099159</v>
      </c>
    </row>
    <row r="7874" spans="1:2" x14ac:dyDescent="0.35">
      <c r="A7874" s="4">
        <v>45619.999544444443</v>
      </c>
      <c r="B7874" s="1">
        <v>0.74480050812008047</v>
      </c>
    </row>
    <row r="7875" spans="1:2" x14ac:dyDescent="0.35">
      <c r="A7875" s="4">
        <v>45620.041211053242</v>
      </c>
      <c r="B7875" s="1">
        <v>0.72500427541056511</v>
      </c>
    </row>
    <row r="7876" spans="1:2" x14ac:dyDescent="0.35">
      <c r="A7876" s="4">
        <v>45620.08287766204</v>
      </c>
      <c r="B7876" s="1">
        <v>0.67995348880086881</v>
      </c>
    </row>
    <row r="7877" spans="1:2" x14ac:dyDescent="0.35">
      <c r="A7877" s="4">
        <v>45620.124544270831</v>
      </c>
      <c r="B7877" s="1">
        <v>0.63690118618420477</v>
      </c>
    </row>
    <row r="7878" spans="1:2" x14ac:dyDescent="0.35">
      <c r="A7878" s="4">
        <v>45620.16621087963</v>
      </c>
      <c r="B7878" s="1">
        <v>0.616642607095506</v>
      </c>
    </row>
    <row r="7879" spans="1:2" x14ac:dyDescent="0.35">
      <c r="A7879" s="4">
        <v>45620.207877488428</v>
      </c>
      <c r="B7879" s="1">
        <v>0.61890636408737787</v>
      </c>
    </row>
    <row r="7880" spans="1:2" x14ac:dyDescent="0.35">
      <c r="A7880" s="4">
        <v>45620.24954409722</v>
      </c>
      <c r="B7880" s="1">
        <v>0.62490793051502935</v>
      </c>
    </row>
    <row r="7881" spans="1:2" x14ac:dyDescent="0.35">
      <c r="A7881" s="4">
        <v>45620.291210706018</v>
      </c>
      <c r="B7881" s="1">
        <v>0.65016154373081714</v>
      </c>
    </row>
    <row r="7882" spans="1:2" x14ac:dyDescent="0.35">
      <c r="A7882" s="4">
        <v>45620.332877314817</v>
      </c>
      <c r="B7882" s="1">
        <v>0.66598526624848742</v>
      </c>
    </row>
    <row r="7883" spans="1:2" x14ac:dyDescent="0.35">
      <c r="A7883" s="4">
        <v>45620.374543923608</v>
      </c>
      <c r="B7883" s="1">
        <v>0.67079498555014583</v>
      </c>
    </row>
    <row r="7884" spans="1:2" x14ac:dyDescent="0.35">
      <c r="A7884" s="4">
        <v>45620.416210532407</v>
      </c>
      <c r="B7884" s="1">
        <v>0.69775358922833464</v>
      </c>
    </row>
    <row r="7885" spans="1:2" x14ac:dyDescent="0.35">
      <c r="A7885" s="4">
        <v>45620.457877141205</v>
      </c>
      <c r="B7885" s="1">
        <v>0.70558666816925197</v>
      </c>
    </row>
    <row r="7886" spans="1:2" x14ac:dyDescent="0.35">
      <c r="A7886" s="4">
        <v>45620.499543749997</v>
      </c>
      <c r="B7886" s="1">
        <v>0.68667797118457807</v>
      </c>
    </row>
    <row r="7887" spans="1:2" x14ac:dyDescent="0.35">
      <c r="A7887" s="4">
        <v>45620.541210358795</v>
      </c>
      <c r="B7887" s="1">
        <v>0.6873453867614463</v>
      </c>
    </row>
    <row r="7888" spans="1:2" x14ac:dyDescent="0.35">
      <c r="A7888" s="4">
        <v>45620.582876967594</v>
      </c>
      <c r="B7888" s="1">
        <v>0.67681442498126509</v>
      </c>
    </row>
    <row r="7889" spans="1:2" x14ac:dyDescent="0.35">
      <c r="A7889" s="4">
        <v>45620.624543576392</v>
      </c>
      <c r="B7889" s="1">
        <v>0.70657579780854274</v>
      </c>
    </row>
    <row r="7890" spans="1:2" x14ac:dyDescent="0.35">
      <c r="A7890" s="4">
        <v>45620.666210185183</v>
      </c>
      <c r="B7890" s="1">
        <v>0.72414213816433592</v>
      </c>
    </row>
    <row r="7891" spans="1:2" x14ac:dyDescent="0.35">
      <c r="A7891" s="4">
        <v>45620.707876793982</v>
      </c>
      <c r="B7891" s="1">
        <v>0.73117798708214432</v>
      </c>
    </row>
    <row r="7892" spans="1:2" x14ac:dyDescent="0.35">
      <c r="A7892" s="4">
        <v>45620.749543402781</v>
      </c>
      <c r="B7892" s="1">
        <v>0.72819789892496578</v>
      </c>
    </row>
    <row r="7893" spans="1:2" x14ac:dyDescent="0.35">
      <c r="A7893" s="4">
        <v>45620.791210011572</v>
      </c>
      <c r="B7893" s="1">
        <v>0.71945423749157733</v>
      </c>
    </row>
    <row r="7894" spans="1:2" x14ac:dyDescent="0.35">
      <c r="A7894" s="4">
        <v>45620.83287662037</v>
      </c>
      <c r="B7894" s="1">
        <v>0.70841906887672179</v>
      </c>
    </row>
    <row r="7895" spans="1:2" x14ac:dyDescent="0.35">
      <c r="A7895" s="4">
        <v>45620.874543229169</v>
      </c>
      <c r="B7895" s="1">
        <v>0.70391554234500076</v>
      </c>
    </row>
    <row r="7896" spans="1:2" x14ac:dyDescent="0.35">
      <c r="A7896" s="4">
        <v>45620.91620983796</v>
      </c>
      <c r="B7896" s="1">
        <v>0.69555285809079692</v>
      </c>
    </row>
    <row r="7897" spans="1:2" x14ac:dyDescent="0.35">
      <c r="A7897" s="4">
        <v>45620.957876446759</v>
      </c>
      <c r="B7897" s="1">
        <v>0.65676702953880572</v>
      </c>
    </row>
    <row r="7898" spans="1:2" x14ac:dyDescent="0.35">
      <c r="A7898" s="4">
        <v>45620.999543055557</v>
      </c>
      <c r="B7898" s="1">
        <v>0.60037958496628185</v>
      </c>
    </row>
    <row r="7899" spans="1:2" x14ac:dyDescent="0.35">
      <c r="A7899" s="4">
        <v>45621.041209664349</v>
      </c>
      <c r="B7899" s="1">
        <v>0.56992492774132741</v>
      </c>
    </row>
    <row r="7900" spans="1:2" x14ac:dyDescent="0.35">
      <c r="A7900" s="4">
        <v>45621.082876273147</v>
      </c>
      <c r="B7900" s="1">
        <v>0.45651695799975806</v>
      </c>
    </row>
    <row r="7901" spans="1:2" x14ac:dyDescent="0.35">
      <c r="A7901" s="4">
        <v>45621.124542881946</v>
      </c>
      <c r="B7901" s="1">
        <v>0.43082592654120244</v>
      </c>
    </row>
    <row r="7902" spans="1:2" x14ac:dyDescent="0.35">
      <c r="A7902" s="4">
        <v>45621.166209490744</v>
      </c>
      <c r="B7902" s="1">
        <v>0.42316969626617829</v>
      </c>
    </row>
    <row r="7903" spans="1:2" x14ac:dyDescent="0.35">
      <c r="A7903" s="4">
        <v>45621.207876099535</v>
      </c>
      <c r="B7903" s="1">
        <v>0.47358426528503877</v>
      </c>
    </row>
    <row r="7904" spans="1:2" x14ac:dyDescent="0.35">
      <c r="A7904" s="4">
        <v>45621.249542708334</v>
      </c>
      <c r="B7904" s="1">
        <v>0.52660594109923387</v>
      </c>
    </row>
    <row r="7905" spans="1:2" x14ac:dyDescent="0.35">
      <c r="A7905" s="4">
        <v>45621.291209317133</v>
      </c>
      <c r="B7905" s="1">
        <v>0.55935069447906594</v>
      </c>
    </row>
    <row r="7906" spans="1:2" x14ac:dyDescent="0.35">
      <c r="A7906" s="4">
        <v>45621.332875925924</v>
      </c>
      <c r="B7906" s="1">
        <v>0.5802108412371193</v>
      </c>
    </row>
    <row r="7907" spans="1:2" x14ac:dyDescent="0.35">
      <c r="A7907" s="4">
        <v>45621.374542534722</v>
      </c>
      <c r="B7907" s="1">
        <v>0.59915716559751508</v>
      </c>
    </row>
    <row r="7908" spans="1:2" x14ac:dyDescent="0.35">
      <c r="A7908" s="4">
        <v>45621.416209143521</v>
      </c>
      <c r="B7908" s="1">
        <v>0.58959934182194274</v>
      </c>
    </row>
    <row r="7909" spans="1:2" x14ac:dyDescent="0.35">
      <c r="A7909" s="4">
        <v>45621.457875752312</v>
      </c>
      <c r="B7909" s="1">
        <v>0.57776223976201335</v>
      </c>
    </row>
    <row r="7910" spans="1:2" x14ac:dyDescent="0.35">
      <c r="A7910" s="4">
        <v>45621.499542361111</v>
      </c>
      <c r="B7910" s="1">
        <v>0.55031306917284961</v>
      </c>
    </row>
    <row r="7911" spans="1:2" x14ac:dyDescent="0.35">
      <c r="A7911" s="4">
        <v>45621.541208969909</v>
      </c>
      <c r="B7911" s="1">
        <v>0.55279130220633665</v>
      </c>
    </row>
    <row r="7912" spans="1:2" x14ac:dyDescent="0.35">
      <c r="A7912" s="4">
        <v>45621.582875578701</v>
      </c>
      <c r="B7912" s="1">
        <v>0.54905960721911207</v>
      </c>
    </row>
    <row r="7913" spans="1:2" x14ac:dyDescent="0.35">
      <c r="A7913" s="4">
        <v>45621.624542187499</v>
      </c>
      <c r="B7913" s="1">
        <v>0.54602542970933321</v>
      </c>
    </row>
    <row r="7914" spans="1:2" x14ac:dyDescent="0.35">
      <c r="A7914" s="4">
        <v>45621.666208796298</v>
      </c>
      <c r="B7914" s="1">
        <v>0.52108083131666194</v>
      </c>
    </row>
    <row r="7915" spans="1:2" x14ac:dyDescent="0.35">
      <c r="A7915" s="4">
        <v>45621.707875405089</v>
      </c>
      <c r="B7915" s="1">
        <v>0.5272775897558708</v>
      </c>
    </row>
    <row r="7916" spans="1:2" x14ac:dyDescent="0.35">
      <c r="A7916" s="4">
        <v>45621.749542013888</v>
      </c>
      <c r="B7916" s="1">
        <v>0.52464461413972718</v>
      </c>
    </row>
    <row r="7917" spans="1:2" x14ac:dyDescent="0.35">
      <c r="A7917" s="4">
        <v>45621.791208622686</v>
      </c>
      <c r="B7917" s="1">
        <v>0.47229505732436539</v>
      </c>
    </row>
    <row r="7918" spans="1:2" x14ac:dyDescent="0.35">
      <c r="A7918" s="4">
        <v>45621.832875231485</v>
      </c>
      <c r="B7918" s="1">
        <v>0.37588807661836687</v>
      </c>
    </row>
    <row r="7919" spans="1:2" x14ac:dyDescent="0.35">
      <c r="A7919" s="4">
        <v>45621.874541840276</v>
      </c>
      <c r="B7919" s="1">
        <v>0.31535409524128405</v>
      </c>
    </row>
    <row r="7920" spans="1:2" x14ac:dyDescent="0.35">
      <c r="A7920" s="4">
        <v>45621.916208449074</v>
      </c>
      <c r="B7920" s="1">
        <v>0.25878980200286711</v>
      </c>
    </row>
    <row r="7921" spans="1:2" x14ac:dyDescent="0.35">
      <c r="A7921" s="4">
        <v>45621.957875057873</v>
      </c>
      <c r="B7921" s="1">
        <v>0.21297000590185347</v>
      </c>
    </row>
    <row r="7922" spans="1:2" x14ac:dyDescent="0.35">
      <c r="A7922" s="4">
        <v>45621.999541666664</v>
      </c>
      <c r="B7922" s="1">
        <v>0.19697648985123792</v>
      </c>
    </row>
    <row r="7923" spans="1:2" x14ac:dyDescent="0.35">
      <c r="A7923" s="4">
        <v>45622.041208275463</v>
      </c>
      <c r="B7923" s="1">
        <v>0.15323184352128999</v>
      </c>
    </row>
    <row r="7924" spans="1:2" x14ac:dyDescent="0.35">
      <c r="A7924" s="4">
        <v>45622.082874884261</v>
      </c>
      <c r="B7924" s="1">
        <v>0.16360853306101117</v>
      </c>
    </row>
    <row r="7925" spans="1:2" x14ac:dyDescent="0.35">
      <c r="A7925" s="4">
        <v>45622.124541493053</v>
      </c>
      <c r="B7925" s="1">
        <v>0.19006198922013279</v>
      </c>
    </row>
    <row r="7926" spans="1:2" x14ac:dyDescent="0.35">
      <c r="A7926" s="4">
        <v>45622.166208101851</v>
      </c>
      <c r="B7926" s="1">
        <v>0.18818297214501781</v>
      </c>
    </row>
    <row r="7927" spans="1:2" x14ac:dyDescent="0.35">
      <c r="A7927" s="4">
        <v>45622.20787471065</v>
      </c>
      <c r="B7927" s="1">
        <v>0.15398015795596026</v>
      </c>
    </row>
    <row r="7928" spans="1:2" x14ac:dyDescent="0.35">
      <c r="A7928" s="4">
        <v>45622.249541319441</v>
      </c>
      <c r="B7928" s="1">
        <v>0.12872701508236889</v>
      </c>
    </row>
    <row r="7929" spans="1:2" x14ac:dyDescent="0.35">
      <c r="A7929" s="4">
        <v>45622.29120792824</v>
      </c>
      <c r="B7929" s="1">
        <v>0.12367648057608994</v>
      </c>
    </row>
    <row r="7930" spans="1:2" x14ac:dyDescent="0.35">
      <c r="A7930" s="4">
        <v>45622.332874537038</v>
      </c>
      <c r="B7930" s="1">
        <v>0.12622620562344872</v>
      </c>
    </row>
    <row r="7931" spans="1:2" x14ac:dyDescent="0.35">
      <c r="A7931" s="4">
        <v>45622.374541145837</v>
      </c>
      <c r="B7931" s="1">
        <v>0.12799845501995263</v>
      </c>
    </row>
    <row r="7932" spans="1:2" x14ac:dyDescent="0.35">
      <c r="A7932" s="4">
        <v>45622.416207754628</v>
      </c>
      <c r="B7932" s="1">
        <v>0.11705829552879517</v>
      </c>
    </row>
    <row r="7933" spans="1:2" x14ac:dyDescent="0.35">
      <c r="A7933" s="4">
        <v>45622.457874363427</v>
      </c>
      <c r="B7933" s="1">
        <v>0.11441167998895239</v>
      </c>
    </row>
    <row r="7934" spans="1:2" x14ac:dyDescent="0.35">
      <c r="A7934" s="4">
        <v>45622.499540972225</v>
      </c>
      <c r="B7934" s="1">
        <v>0.13521679671001252</v>
      </c>
    </row>
    <row r="7935" spans="1:2" x14ac:dyDescent="0.35">
      <c r="A7935" s="4">
        <v>45622.541207581016</v>
      </c>
      <c r="B7935" s="1">
        <v>0.13304616747305245</v>
      </c>
    </row>
    <row r="7936" spans="1:2" x14ac:dyDescent="0.35">
      <c r="A7936" s="4">
        <v>45622.582874189815</v>
      </c>
      <c r="B7936" s="1">
        <v>0.16333056082286523</v>
      </c>
    </row>
    <row r="7937" spans="1:2" x14ac:dyDescent="0.35">
      <c r="A7937" s="4">
        <v>45622.624540798613</v>
      </c>
      <c r="B7937" s="1">
        <v>0.18067678103068499</v>
      </c>
    </row>
    <row r="7938" spans="1:2" x14ac:dyDescent="0.35">
      <c r="A7938" s="4">
        <v>45622.666207407405</v>
      </c>
      <c r="B7938" s="1">
        <v>0.24012991604015471</v>
      </c>
    </row>
    <row r="7939" spans="1:2" x14ac:dyDescent="0.35">
      <c r="A7939" s="4">
        <v>45622.707874016203</v>
      </c>
      <c r="B7939" s="1">
        <v>0.20346109771471976</v>
      </c>
    </row>
    <row r="7940" spans="1:2" x14ac:dyDescent="0.35">
      <c r="A7940" s="4">
        <v>45622.749540625002</v>
      </c>
      <c r="B7940" s="1">
        <v>0.20943914703254485</v>
      </c>
    </row>
    <row r="7941" spans="1:2" x14ac:dyDescent="0.35">
      <c r="A7941" s="4">
        <v>45622.791207233793</v>
      </c>
      <c r="B7941" s="1">
        <v>0.24928983031746738</v>
      </c>
    </row>
    <row r="7942" spans="1:2" x14ac:dyDescent="0.35">
      <c r="A7942" s="4">
        <v>45622.832873842592</v>
      </c>
      <c r="B7942" s="1">
        <v>0.37024020752250186</v>
      </c>
    </row>
    <row r="7943" spans="1:2" x14ac:dyDescent="0.35">
      <c r="A7943" s="4">
        <v>45622.87454045139</v>
      </c>
      <c r="B7943" s="1">
        <v>0.50488883085911296</v>
      </c>
    </row>
    <row r="7944" spans="1:2" x14ac:dyDescent="0.35">
      <c r="A7944" s="4">
        <v>45622.916207060189</v>
      </c>
      <c r="B7944" s="1">
        <v>0.56398732785240335</v>
      </c>
    </row>
    <row r="7945" spans="1:2" x14ac:dyDescent="0.35">
      <c r="A7945" s="4">
        <v>45622.95787366898</v>
      </c>
      <c r="B7945" s="1">
        <v>0.58199955261050162</v>
      </c>
    </row>
    <row r="7946" spans="1:2" x14ac:dyDescent="0.35">
      <c r="A7946" s="4">
        <v>45622.999540277779</v>
      </c>
      <c r="B7946" s="1">
        <v>0.59215565166005291</v>
      </c>
    </row>
    <row r="7947" spans="1:2" x14ac:dyDescent="0.35">
      <c r="A7947" s="4">
        <v>45623.041206886577</v>
      </c>
      <c r="B7947" s="1">
        <v>0.61337090677648232</v>
      </c>
    </row>
    <row r="7948" spans="1:2" x14ac:dyDescent="0.35">
      <c r="A7948" s="4">
        <v>45623.082873495368</v>
      </c>
      <c r="B7948" s="1">
        <v>0.63398835696112921</v>
      </c>
    </row>
    <row r="7949" spans="1:2" x14ac:dyDescent="0.35">
      <c r="A7949" s="4">
        <v>45623.124540104167</v>
      </c>
      <c r="B7949" s="1">
        <v>0.67655808848415933</v>
      </c>
    </row>
    <row r="7950" spans="1:2" x14ac:dyDescent="0.35">
      <c r="A7950" s="4">
        <v>45623.166206712966</v>
      </c>
      <c r="B7950" s="1">
        <v>0.6475243350349047</v>
      </c>
    </row>
    <row r="7951" spans="1:2" x14ac:dyDescent="0.35">
      <c r="A7951" s="4">
        <v>45623.207873321757</v>
      </c>
      <c r="B7951" s="1">
        <v>0.55458706871266672</v>
      </c>
    </row>
    <row r="7952" spans="1:2" x14ac:dyDescent="0.35">
      <c r="A7952" s="4">
        <v>45623.249539930555</v>
      </c>
      <c r="B7952" s="1">
        <v>0.42585393918174308</v>
      </c>
    </row>
    <row r="7953" spans="1:2" x14ac:dyDescent="0.35">
      <c r="A7953" s="4">
        <v>45623.291206539354</v>
      </c>
      <c r="B7953" s="1">
        <v>0.36327820232954777</v>
      </c>
    </row>
    <row r="7954" spans="1:2" x14ac:dyDescent="0.35">
      <c r="A7954" s="4">
        <v>45623.332873148145</v>
      </c>
      <c r="B7954" s="1">
        <v>0.35610360246376466</v>
      </c>
    </row>
    <row r="7955" spans="1:2" x14ac:dyDescent="0.35">
      <c r="A7955" s="4">
        <v>45623.374539756944</v>
      </c>
      <c r="B7955" s="1">
        <v>0.35067867556905225</v>
      </c>
    </row>
    <row r="7956" spans="1:2" x14ac:dyDescent="0.35">
      <c r="A7956" s="4">
        <v>45623.416206365742</v>
      </c>
      <c r="B7956" s="1">
        <v>0.32758346269311484</v>
      </c>
    </row>
    <row r="7957" spans="1:2" x14ac:dyDescent="0.35">
      <c r="A7957" s="4">
        <v>45623.457872974534</v>
      </c>
      <c r="B7957" s="1">
        <v>0.2995458940160991</v>
      </c>
    </row>
    <row r="7958" spans="1:2" x14ac:dyDescent="0.35">
      <c r="A7958" s="4">
        <v>45623.499539583332</v>
      </c>
      <c r="B7958" s="1">
        <v>0.28607011974347862</v>
      </c>
    </row>
    <row r="7959" spans="1:2" x14ac:dyDescent="0.35">
      <c r="A7959" s="4">
        <v>45623.541206192131</v>
      </c>
      <c r="B7959" s="1">
        <v>0.29843118301033622</v>
      </c>
    </row>
    <row r="7960" spans="1:2" x14ac:dyDescent="0.35">
      <c r="A7960" s="4">
        <v>45623.582872800929</v>
      </c>
      <c r="B7960" s="1">
        <v>0.33836229481086444</v>
      </c>
    </row>
    <row r="7961" spans="1:2" x14ac:dyDescent="0.35">
      <c r="A7961" s="4">
        <v>45623.62453940972</v>
      </c>
      <c r="B7961" s="1">
        <v>0.38676568059738659</v>
      </c>
    </row>
    <row r="7962" spans="1:2" x14ac:dyDescent="0.35">
      <c r="A7962" s="4">
        <v>45623.666206018519</v>
      </c>
      <c r="B7962" s="1">
        <v>0.43555239527407608</v>
      </c>
    </row>
    <row r="7963" spans="1:2" x14ac:dyDescent="0.35">
      <c r="A7963" s="4">
        <v>45623.707872627318</v>
      </c>
      <c r="B7963" s="1">
        <v>0.3873244471268576</v>
      </c>
    </row>
    <row r="7964" spans="1:2" x14ac:dyDescent="0.35">
      <c r="A7964" s="4">
        <v>45623.749539236109</v>
      </c>
      <c r="B7964" s="1">
        <v>0.33167543980287711</v>
      </c>
    </row>
    <row r="7965" spans="1:2" x14ac:dyDescent="0.35">
      <c r="A7965" s="4">
        <v>45623.791205844907</v>
      </c>
      <c r="B7965" s="1">
        <v>0.36764579996647334</v>
      </c>
    </row>
    <row r="7966" spans="1:2" x14ac:dyDescent="0.35">
      <c r="A7966" s="4">
        <v>45623.832872453706</v>
      </c>
      <c r="B7966" s="1">
        <v>0.45719142870957402</v>
      </c>
    </row>
    <row r="7967" spans="1:2" x14ac:dyDescent="0.35">
      <c r="A7967" s="4">
        <v>45623.874539062497</v>
      </c>
      <c r="B7967" s="1">
        <v>0.51668172075256913</v>
      </c>
    </row>
    <row r="7968" spans="1:2" x14ac:dyDescent="0.35">
      <c r="A7968" s="4">
        <v>45623.916205671296</v>
      </c>
      <c r="B7968" s="1">
        <v>0.54668249775787769</v>
      </c>
    </row>
    <row r="7969" spans="1:2" x14ac:dyDescent="0.35">
      <c r="A7969" s="4">
        <v>45623.957872280094</v>
      </c>
      <c r="B7969" s="1">
        <v>0.56171463435879743</v>
      </c>
    </row>
    <row r="7970" spans="1:2" x14ac:dyDescent="0.35">
      <c r="A7970" s="4">
        <v>45623.999538888886</v>
      </c>
      <c r="B7970" s="1">
        <v>0.5683356414592714</v>
      </c>
    </row>
    <row r="7971" spans="1:2" x14ac:dyDescent="0.35">
      <c r="A7971" s="4">
        <v>45624.041205497684</v>
      </c>
      <c r="B7971" s="1">
        <v>0.53764769450484073</v>
      </c>
    </row>
    <row r="7972" spans="1:2" x14ac:dyDescent="0.35">
      <c r="A7972" s="4">
        <v>45624.082872106483</v>
      </c>
      <c r="B7972" s="1">
        <v>0.55058022354047542</v>
      </c>
    </row>
    <row r="7973" spans="1:2" x14ac:dyDescent="0.35">
      <c r="A7973" s="4">
        <v>45624.124538715281</v>
      </c>
      <c r="B7973" s="1">
        <v>0.56619981754485416</v>
      </c>
    </row>
    <row r="7974" spans="1:2" x14ac:dyDescent="0.35">
      <c r="A7974" s="4">
        <v>45624.166205324073</v>
      </c>
      <c r="B7974" s="1">
        <v>0.5698332110130051</v>
      </c>
    </row>
    <row r="7975" spans="1:2" x14ac:dyDescent="0.35">
      <c r="A7975" s="4">
        <v>45624.207871932871</v>
      </c>
      <c r="B7975" s="1">
        <v>0.55410826035660499</v>
      </c>
    </row>
    <row r="7976" spans="1:2" x14ac:dyDescent="0.35">
      <c r="A7976" s="4">
        <v>45624.24953854167</v>
      </c>
      <c r="B7976" s="1">
        <v>0.52632138407033668</v>
      </c>
    </row>
    <row r="7977" spans="1:2" x14ac:dyDescent="0.35">
      <c r="A7977" s="4">
        <v>45624.291205150461</v>
      </c>
      <c r="B7977" s="1">
        <v>0.4262716030522567</v>
      </c>
    </row>
    <row r="7978" spans="1:2" x14ac:dyDescent="0.35">
      <c r="A7978" s="4">
        <v>45624.332871759259</v>
      </c>
      <c r="B7978" s="1">
        <v>0.29360123899422719</v>
      </c>
    </row>
    <row r="7979" spans="1:2" x14ac:dyDescent="0.35">
      <c r="A7979" s="4">
        <v>45624.374538368058</v>
      </c>
      <c r="B7979" s="1">
        <v>0.14936092724389419</v>
      </c>
    </row>
    <row r="7980" spans="1:2" x14ac:dyDescent="0.35">
      <c r="A7980" s="4">
        <v>45624.416204976849</v>
      </c>
      <c r="B7980" s="1">
        <v>8.044121484497789E-2</v>
      </c>
    </row>
    <row r="7981" spans="1:2" x14ac:dyDescent="0.35">
      <c r="A7981" s="4">
        <v>45624.457871585648</v>
      </c>
      <c r="B7981" s="1">
        <v>3.0654552658477514E-2</v>
      </c>
    </row>
    <row r="7982" spans="1:2" x14ac:dyDescent="0.35">
      <c r="A7982" s="4">
        <v>45624.499538194446</v>
      </c>
      <c r="B7982" s="1">
        <v>1.0223357983654273E-2</v>
      </c>
    </row>
    <row r="7983" spans="1:2" x14ac:dyDescent="0.35">
      <c r="A7983" s="4">
        <v>45624.541204803238</v>
      </c>
      <c r="B7983" s="1">
        <v>6.3674926565472738E-3</v>
      </c>
    </row>
    <row r="7984" spans="1:2" x14ac:dyDescent="0.35">
      <c r="A7984" s="4">
        <v>45624.582871412036</v>
      </c>
      <c r="B7984" s="1">
        <v>4.5221050484838064E-2</v>
      </c>
    </row>
    <row r="7985" spans="1:2" x14ac:dyDescent="0.35">
      <c r="A7985" s="4">
        <v>45624.624538020835</v>
      </c>
      <c r="B7985" s="1">
        <v>0.10394891782726719</v>
      </c>
    </row>
    <row r="7986" spans="1:2" x14ac:dyDescent="0.35">
      <c r="A7986" s="4">
        <v>45624.666204629626</v>
      </c>
      <c r="B7986" s="1">
        <v>0.12861319227081</v>
      </c>
    </row>
    <row r="7987" spans="1:2" x14ac:dyDescent="0.35">
      <c r="A7987" s="4">
        <v>45624.707871238425</v>
      </c>
      <c r="B7987" s="1">
        <v>0.19956102022113947</v>
      </c>
    </row>
    <row r="7988" spans="1:2" x14ac:dyDescent="0.35">
      <c r="A7988" s="4">
        <v>45624.749537847223</v>
      </c>
      <c r="B7988" s="1">
        <v>0.21867478640349791</v>
      </c>
    </row>
    <row r="7989" spans="1:2" x14ac:dyDescent="0.35">
      <c r="A7989" s="4">
        <v>45624.791204456022</v>
      </c>
      <c r="B7989" s="1">
        <v>0.30445156312584853</v>
      </c>
    </row>
    <row r="7990" spans="1:2" x14ac:dyDescent="0.35">
      <c r="A7990" s="4">
        <v>45624.832871064813</v>
      </c>
      <c r="B7990" s="1">
        <v>0.3648449121861706</v>
      </c>
    </row>
    <row r="7991" spans="1:2" x14ac:dyDescent="0.35">
      <c r="A7991" s="4">
        <v>45624.874537673611</v>
      </c>
      <c r="B7991" s="1">
        <v>0.39342901849554768</v>
      </c>
    </row>
    <row r="7992" spans="1:2" x14ac:dyDescent="0.35">
      <c r="A7992" s="4">
        <v>45624.91620428241</v>
      </c>
      <c r="B7992" s="1">
        <v>0.41648237091599438</v>
      </c>
    </row>
    <row r="7993" spans="1:2" x14ac:dyDescent="0.35">
      <c r="A7993" s="4">
        <v>45624.957870891201</v>
      </c>
      <c r="B7993" s="1">
        <v>0.47218217519719957</v>
      </c>
    </row>
    <row r="7994" spans="1:2" x14ac:dyDescent="0.35">
      <c r="A7994" s="4">
        <v>45624.9995375</v>
      </c>
      <c r="B7994" s="1">
        <v>0.55049509160290444</v>
      </c>
    </row>
    <row r="7995" spans="1:2" x14ac:dyDescent="0.35">
      <c r="A7995" s="4">
        <v>45625.041204108798</v>
      </c>
      <c r="B7995" s="1">
        <v>0.62191843551392023</v>
      </c>
    </row>
    <row r="7996" spans="1:2" x14ac:dyDescent="0.35">
      <c r="A7996" s="4">
        <v>45625.08287071759</v>
      </c>
      <c r="B7996" s="1">
        <v>0.62880706732421643</v>
      </c>
    </row>
    <row r="7997" spans="1:2" x14ac:dyDescent="0.35">
      <c r="A7997" s="4">
        <v>45625.124537326388</v>
      </c>
      <c r="B7997" s="1">
        <v>0.61733871354636205</v>
      </c>
    </row>
    <row r="7998" spans="1:2" x14ac:dyDescent="0.35">
      <c r="A7998" s="4">
        <v>45625.166203935187</v>
      </c>
      <c r="B7998" s="1">
        <v>0.59580409607849272</v>
      </c>
    </row>
    <row r="7999" spans="1:2" x14ac:dyDescent="0.35">
      <c r="A7999" s="4">
        <v>45625.207870543978</v>
      </c>
      <c r="B7999" s="1">
        <v>0.55186096534161133</v>
      </c>
    </row>
    <row r="8000" spans="1:2" x14ac:dyDescent="0.35">
      <c r="A8000" s="4">
        <v>45625.249537152777</v>
      </c>
      <c r="B8000" s="1">
        <v>0.50384467118282883</v>
      </c>
    </row>
    <row r="8001" spans="1:2" x14ac:dyDescent="0.35">
      <c r="A8001" s="4">
        <v>45625.291203761575</v>
      </c>
      <c r="B8001" s="1">
        <v>0.45380167249922265</v>
      </c>
    </row>
    <row r="8002" spans="1:2" x14ac:dyDescent="0.35">
      <c r="A8002" s="4">
        <v>45625.332870370374</v>
      </c>
      <c r="B8002" s="1">
        <v>0.37404856828775995</v>
      </c>
    </row>
    <row r="8003" spans="1:2" x14ac:dyDescent="0.35">
      <c r="A8003" s="4">
        <v>45625.374536979165</v>
      </c>
      <c r="B8003" s="1">
        <v>0.27278013063848533</v>
      </c>
    </row>
    <row r="8004" spans="1:2" x14ac:dyDescent="0.35">
      <c r="A8004" s="4">
        <v>45625.416203587964</v>
      </c>
      <c r="B8004" s="1">
        <v>0.14718888698034449</v>
      </c>
    </row>
    <row r="8005" spans="1:2" x14ac:dyDescent="0.35">
      <c r="A8005" s="4">
        <v>45625.457870196762</v>
      </c>
      <c r="B8005" s="1">
        <v>0.11416663170456319</v>
      </c>
    </row>
    <row r="8006" spans="1:2" x14ac:dyDescent="0.35">
      <c r="A8006" s="4">
        <v>45625.499536805553</v>
      </c>
      <c r="B8006" s="1">
        <v>7.4669175409230515E-2</v>
      </c>
    </row>
    <row r="8007" spans="1:2" x14ac:dyDescent="0.35">
      <c r="A8007" s="4">
        <v>45625.541203414352</v>
      </c>
      <c r="B8007" s="1">
        <v>5.6126874995649244E-2</v>
      </c>
    </row>
    <row r="8008" spans="1:2" x14ac:dyDescent="0.35">
      <c r="A8008" s="4">
        <v>45625.58287002315</v>
      </c>
      <c r="B8008" s="1">
        <v>3.0309791828425137E-2</v>
      </c>
    </row>
    <row r="8009" spans="1:2" x14ac:dyDescent="0.35">
      <c r="A8009" s="4">
        <v>45625.624536631942</v>
      </c>
      <c r="B8009" s="1">
        <v>2.0088315213556959E-2</v>
      </c>
    </row>
    <row r="8010" spans="1:2" x14ac:dyDescent="0.35">
      <c r="A8010" s="4">
        <v>45625.66620324074</v>
      </c>
      <c r="B8010" s="1">
        <v>1.3857221794001758E-2</v>
      </c>
    </row>
    <row r="8011" spans="1:2" x14ac:dyDescent="0.35">
      <c r="A8011" s="4">
        <v>45625.707869849539</v>
      </c>
      <c r="B8011" s="1">
        <v>1.3723174267992303E-2</v>
      </c>
    </row>
    <row r="8012" spans="1:2" x14ac:dyDescent="0.35">
      <c r="A8012" s="4">
        <v>45625.74953645833</v>
      </c>
      <c r="B8012" s="1">
        <v>1.9678647160384206E-2</v>
      </c>
    </row>
    <row r="8013" spans="1:2" x14ac:dyDescent="0.35">
      <c r="A8013" s="4">
        <v>45625.791203067129</v>
      </c>
      <c r="B8013" s="1">
        <v>2.6736602161429299E-2</v>
      </c>
    </row>
    <row r="8014" spans="1:2" x14ac:dyDescent="0.35">
      <c r="A8014" s="4">
        <v>45625.832869675927</v>
      </c>
      <c r="B8014" s="1">
        <v>2.3871277500202678E-2</v>
      </c>
    </row>
    <row r="8015" spans="1:2" x14ac:dyDescent="0.35">
      <c r="A8015" s="4">
        <v>45625.874536284726</v>
      </c>
      <c r="B8015" s="1">
        <v>2.9822046970629332E-2</v>
      </c>
    </row>
    <row r="8016" spans="1:2" x14ac:dyDescent="0.35">
      <c r="A8016" s="4">
        <v>45625.916202893517</v>
      </c>
      <c r="B8016" s="1">
        <v>3.0301325668887692E-2</v>
      </c>
    </row>
    <row r="8017" spans="1:2" x14ac:dyDescent="0.35">
      <c r="A8017" s="4">
        <v>45625.957869502316</v>
      </c>
      <c r="B8017" s="1">
        <v>2.3653038721015353E-2</v>
      </c>
    </row>
    <row r="8018" spans="1:2" x14ac:dyDescent="0.35">
      <c r="A8018" s="4">
        <v>45625.999536111114</v>
      </c>
      <c r="B8018" s="1">
        <v>1.3244836254126995E-2</v>
      </c>
    </row>
    <row r="8019" spans="1:2" x14ac:dyDescent="0.35">
      <c r="A8019" s="4">
        <v>45626.041202719905</v>
      </c>
      <c r="B8019" s="1">
        <v>4.9329489571478665E-3</v>
      </c>
    </row>
    <row r="8020" spans="1:2" x14ac:dyDescent="0.35">
      <c r="A8020" s="4">
        <v>45626.082869328704</v>
      </c>
      <c r="B8020" s="1">
        <v>5.2466672022296393E-3</v>
      </c>
    </row>
    <row r="8021" spans="1:2" x14ac:dyDescent="0.35">
      <c r="A8021" s="4">
        <v>45626.124535937503</v>
      </c>
      <c r="B8021" s="1">
        <v>6.0001554010617204E-3</v>
      </c>
    </row>
    <row r="8022" spans="1:2" x14ac:dyDescent="0.35">
      <c r="A8022" s="4">
        <v>45626.166202546294</v>
      </c>
      <c r="B8022" s="1">
        <v>6.5862017779311187E-3</v>
      </c>
    </row>
    <row r="8023" spans="1:2" x14ac:dyDescent="0.35">
      <c r="A8023" s="4">
        <v>45626.207869155092</v>
      </c>
      <c r="B8023" s="1">
        <v>1.3039296714245833E-2</v>
      </c>
    </row>
    <row r="8024" spans="1:2" x14ac:dyDescent="0.35">
      <c r="A8024" s="4">
        <v>45626.249535763891</v>
      </c>
      <c r="B8024" s="1">
        <v>1.5275303516522811E-2</v>
      </c>
    </row>
    <row r="8025" spans="1:2" x14ac:dyDescent="0.35">
      <c r="A8025" s="4">
        <v>45626.291202372682</v>
      </c>
      <c r="B8025" s="1">
        <v>7.3307534750292379E-3</v>
      </c>
    </row>
    <row r="8026" spans="1:2" x14ac:dyDescent="0.35">
      <c r="A8026" s="4">
        <v>45626.332868981481</v>
      </c>
      <c r="B8026" s="1">
        <v>3.5115748392511414E-2</v>
      </c>
    </row>
    <row r="8027" spans="1:2" x14ac:dyDescent="0.35">
      <c r="A8027" s="4">
        <v>45626.374535590279</v>
      </c>
      <c r="B8027" s="1">
        <v>3.6355570422549721E-2</v>
      </c>
    </row>
    <row r="8028" spans="1:2" x14ac:dyDescent="0.35">
      <c r="A8028" s="4">
        <v>45626.416202199071</v>
      </c>
      <c r="B8028" s="1">
        <v>4.8488988066289568E-2</v>
      </c>
    </row>
    <row r="8029" spans="1:2" x14ac:dyDescent="0.35">
      <c r="A8029" s="4">
        <v>45626.457868807869</v>
      </c>
      <c r="B8029" s="1">
        <v>7.2999460611568909E-2</v>
      </c>
    </row>
    <row r="8030" spans="1:2" x14ac:dyDescent="0.35">
      <c r="A8030" s="4">
        <v>45626.499535416668</v>
      </c>
      <c r="B8030" s="1">
        <v>4.8315431795772065E-2</v>
      </c>
    </row>
    <row r="8031" spans="1:2" x14ac:dyDescent="0.35">
      <c r="A8031" s="4">
        <v>45626.541202025466</v>
      </c>
      <c r="B8031" s="1">
        <v>3.5322698958982143E-2</v>
      </c>
    </row>
    <row r="8032" spans="1:2" x14ac:dyDescent="0.35">
      <c r="A8032" s="4">
        <v>45626.582868634257</v>
      </c>
      <c r="B8032" s="1">
        <v>4.383918511144938E-2</v>
      </c>
    </row>
    <row r="8033" spans="1:2" x14ac:dyDescent="0.35">
      <c r="A8033" s="4">
        <v>45626.624535243056</v>
      </c>
      <c r="B8033" s="1">
        <v>5.3389013069680719E-2</v>
      </c>
    </row>
    <row r="8034" spans="1:2" x14ac:dyDescent="0.35">
      <c r="A8034" s="4">
        <v>45626.666201851855</v>
      </c>
      <c r="B8034" s="1">
        <v>3.9019588623663899E-2</v>
      </c>
    </row>
    <row r="8035" spans="1:2" x14ac:dyDescent="0.35">
      <c r="A8035" s="4">
        <v>45626.707868460646</v>
      </c>
      <c r="B8035" s="1">
        <v>5.1105501705554779E-2</v>
      </c>
    </row>
    <row r="8036" spans="1:2" x14ac:dyDescent="0.35">
      <c r="A8036" s="4">
        <v>45626.749535069444</v>
      </c>
      <c r="B8036" s="1">
        <v>5.0987916156423681E-2</v>
      </c>
    </row>
    <row r="8037" spans="1:2" x14ac:dyDescent="0.35">
      <c r="A8037" s="4">
        <v>45626.791201678243</v>
      </c>
      <c r="B8037" s="1">
        <v>6.2862645592075106E-2</v>
      </c>
    </row>
    <row r="8038" spans="1:2" x14ac:dyDescent="0.35">
      <c r="A8038" s="4">
        <v>45626.832868287034</v>
      </c>
      <c r="B8038" s="1">
        <v>4.2683083992392422E-2</v>
      </c>
    </row>
    <row r="8039" spans="1:2" x14ac:dyDescent="0.35">
      <c r="A8039" s="4">
        <v>45626.874534895833</v>
      </c>
      <c r="B8039" s="1">
        <v>4.2143601492978938E-2</v>
      </c>
    </row>
    <row r="8040" spans="1:2" x14ac:dyDescent="0.35">
      <c r="A8040" s="4">
        <v>45626.916201504631</v>
      </c>
      <c r="B8040" s="1">
        <v>3.1115488011071422E-2</v>
      </c>
    </row>
    <row r="8041" spans="1:2" x14ac:dyDescent="0.35">
      <c r="A8041" s="4">
        <v>45626.957868113423</v>
      </c>
      <c r="B8041" s="1">
        <v>2.9117004018039263E-2</v>
      </c>
    </row>
    <row r="8042" spans="1:2" x14ac:dyDescent="0.35">
      <c r="A8042" s="4">
        <v>45626.999534722221</v>
      </c>
      <c r="B8042" s="1">
        <v>3.1568427546324419E-2</v>
      </c>
    </row>
    <row r="8043" spans="1:2" x14ac:dyDescent="0.35">
      <c r="A8043" s="4">
        <v>45627.04120133102</v>
      </c>
      <c r="B8043" s="1">
        <v>3.2498764411049673E-2</v>
      </c>
    </row>
    <row r="8044" spans="1:2" x14ac:dyDescent="0.35">
      <c r="A8044" s="4">
        <v>45627.082867939818</v>
      </c>
      <c r="B8044" s="1">
        <v>2.5985936015776357E-2</v>
      </c>
    </row>
    <row r="8045" spans="1:2" x14ac:dyDescent="0.35">
      <c r="A8045" s="4">
        <v>45627.12453454861</v>
      </c>
      <c r="B8045" s="1">
        <v>2.7700333322107785E-2</v>
      </c>
    </row>
    <row r="8046" spans="1:2" x14ac:dyDescent="0.35">
      <c r="A8046" s="4">
        <v>45627.166201157408</v>
      </c>
      <c r="B8046" s="1">
        <v>2.5519356556824156E-2</v>
      </c>
    </row>
    <row r="8047" spans="1:2" x14ac:dyDescent="0.35">
      <c r="A8047" s="4">
        <v>45627.207867766207</v>
      </c>
      <c r="B8047" s="1">
        <v>7.6686473090123636E-2</v>
      </c>
    </row>
    <row r="8048" spans="1:2" x14ac:dyDescent="0.35">
      <c r="A8048" s="4">
        <v>45627.249534374998</v>
      </c>
      <c r="B8048" s="1">
        <v>7.8850047194135867E-2</v>
      </c>
    </row>
    <row r="8049" spans="1:2" x14ac:dyDescent="0.35">
      <c r="A8049" s="4">
        <v>45627.291200983796</v>
      </c>
      <c r="B8049" s="1">
        <v>0.1095902021323808</v>
      </c>
    </row>
    <row r="8050" spans="1:2" x14ac:dyDescent="0.35">
      <c r="A8050" s="4">
        <v>45627.332867592595</v>
      </c>
      <c r="B8050" s="1">
        <v>9.2776409291026707E-2</v>
      </c>
    </row>
    <row r="8051" spans="1:2" x14ac:dyDescent="0.35">
      <c r="A8051" s="4">
        <v>45627.374534201386</v>
      </c>
      <c r="B8051" s="1">
        <v>0.13109189564649357</v>
      </c>
    </row>
    <row r="8052" spans="1:2" x14ac:dyDescent="0.35">
      <c r="A8052" s="4">
        <v>45627.416200810185</v>
      </c>
      <c r="B8052" s="1">
        <v>0.10722532156825615</v>
      </c>
    </row>
    <row r="8053" spans="1:2" x14ac:dyDescent="0.35">
      <c r="A8053" s="4">
        <v>45627.457867418983</v>
      </c>
      <c r="B8053" s="1">
        <v>7.7438079920169628E-2</v>
      </c>
    </row>
    <row r="8054" spans="1:2" x14ac:dyDescent="0.35">
      <c r="A8054" s="4">
        <v>45627.499534027775</v>
      </c>
      <c r="B8054" s="1">
        <v>8.0339620930528627E-2</v>
      </c>
    </row>
    <row r="8055" spans="1:2" x14ac:dyDescent="0.35">
      <c r="A8055" s="4">
        <v>45627.541200636573</v>
      </c>
      <c r="B8055" s="1">
        <v>8.0197577587178243E-2</v>
      </c>
    </row>
    <row r="8056" spans="1:2" x14ac:dyDescent="0.35">
      <c r="A8056" s="4">
        <v>45627.582867245372</v>
      </c>
      <c r="B8056" s="1">
        <v>8.2935909855343284E-2</v>
      </c>
    </row>
    <row r="8057" spans="1:2" x14ac:dyDescent="0.35">
      <c r="A8057" s="4">
        <v>45627.62453385417</v>
      </c>
      <c r="B8057" s="1">
        <v>9.8769979901337082E-2</v>
      </c>
    </row>
    <row r="8058" spans="1:2" x14ac:dyDescent="0.35">
      <c r="A8058" s="4">
        <v>45627.666200462962</v>
      </c>
      <c r="B8058" s="1">
        <v>0.1009241471614188</v>
      </c>
    </row>
    <row r="8059" spans="1:2" x14ac:dyDescent="0.35">
      <c r="A8059" s="4">
        <v>45627.70786707176</v>
      </c>
      <c r="B8059" s="1">
        <v>0.11284638115891923</v>
      </c>
    </row>
    <row r="8060" spans="1:2" x14ac:dyDescent="0.35">
      <c r="A8060" s="4">
        <v>45627.749533680559</v>
      </c>
      <c r="B8060" s="1">
        <v>0.11409419900629843</v>
      </c>
    </row>
    <row r="8061" spans="1:2" x14ac:dyDescent="0.35">
      <c r="A8061" s="4">
        <v>45627.79120028935</v>
      </c>
      <c r="B8061" s="1">
        <v>0.11264507469880676</v>
      </c>
    </row>
    <row r="8062" spans="1:2" x14ac:dyDescent="0.35">
      <c r="A8062" s="4">
        <v>45627.832866898148</v>
      </c>
      <c r="B8062" s="1">
        <v>0.11313658229417475</v>
      </c>
    </row>
    <row r="8063" spans="1:2" x14ac:dyDescent="0.35">
      <c r="A8063" s="4">
        <v>45627.874533506947</v>
      </c>
      <c r="B8063" s="1">
        <v>0.10685186986421577</v>
      </c>
    </row>
    <row r="8064" spans="1:2" x14ac:dyDescent="0.35">
      <c r="A8064" s="4">
        <v>45627.916200115738</v>
      </c>
      <c r="B8064" s="1">
        <v>0.10468876610240009</v>
      </c>
    </row>
    <row r="8065" spans="1:2" x14ac:dyDescent="0.35">
      <c r="A8065" s="4">
        <v>45627.957866724537</v>
      </c>
      <c r="B8065" s="1">
        <v>6.8208554997771398E-2</v>
      </c>
    </row>
    <row r="8066" spans="1:2" x14ac:dyDescent="0.35">
      <c r="A8066" s="4">
        <v>45627.999533333335</v>
      </c>
      <c r="B8066" s="1">
        <v>3.9324840709208234E-2</v>
      </c>
    </row>
    <row r="8067" spans="1:2" x14ac:dyDescent="0.35">
      <c r="A8067" s="4">
        <v>45628.041199942127</v>
      </c>
      <c r="B8067" s="1">
        <v>3.0427847719752758E-2</v>
      </c>
    </row>
    <row r="8068" spans="1:2" x14ac:dyDescent="0.35">
      <c r="A8068" s="4">
        <v>45628.082866550925</v>
      </c>
      <c r="B8068" s="1">
        <v>2.9445302871213292E-2</v>
      </c>
    </row>
    <row r="8069" spans="1:2" x14ac:dyDescent="0.35">
      <c r="A8069" s="4">
        <v>45628.124533159724</v>
      </c>
      <c r="B8069" s="1">
        <v>2.4788915125621768E-2</v>
      </c>
    </row>
    <row r="8070" spans="1:2" x14ac:dyDescent="0.35">
      <c r="A8070" s="4">
        <v>45628.166199768515</v>
      </c>
      <c r="B8070" s="1">
        <v>2.1514392753418928E-2</v>
      </c>
    </row>
    <row r="8071" spans="1:2" x14ac:dyDescent="0.35">
      <c r="A8071" s="4">
        <v>45628.207866377314</v>
      </c>
      <c r="B8071" s="1">
        <v>1.7048963939616309E-2</v>
      </c>
    </row>
    <row r="8072" spans="1:2" x14ac:dyDescent="0.35">
      <c r="A8072" s="4">
        <v>45628.249532986112</v>
      </c>
      <c r="B8072" s="1">
        <v>1.2754739685348576E-2</v>
      </c>
    </row>
    <row r="8073" spans="1:2" x14ac:dyDescent="0.35">
      <c r="A8073" s="4">
        <v>45628.291199594911</v>
      </c>
      <c r="B8073" s="1">
        <v>2.3390587775354743E-2</v>
      </c>
    </row>
    <row r="8074" spans="1:2" x14ac:dyDescent="0.35">
      <c r="A8074" s="4">
        <v>45628.332866203702</v>
      </c>
      <c r="B8074" s="1">
        <v>1.9081312570798228E-2</v>
      </c>
    </row>
    <row r="8075" spans="1:2" x14ac:dyDescent="0.35">
      <c r="A8075" s="4">
        <v>45628.374532812501</v>
      </c>
      <c r="B8075" s="1">
        <v>3.7307072686118575E-2</v>
      </c>
    </row>
    <row r="8076" spans="1:2" x14ac:dyDescent="0.35">
      <c r="A8076" s="4">
        <v>45628.416199421299</v>
      </c>
      <c r="B8076" s="1">
        <v>8.1242207605658947E-3</v>
      </c>
    </row>
    <row r="8077" spans="1:2" x14ac:dyDescent="0.35">
      <c r="A8077" s="4">
        <v>45628.45786603009</v>
      </c>
      <c r="B8077" s="1">
        <v>6.6402911305314229E-3</v>
      </c>
    </row>
    <row r="8078" spans="1:2" x14ac:dyDescent="0.35">
      <c r="A8078" s="4">
        <v>45628.499532638889</v>
      </c>
      <c r="B8078" s="1">
        <v>7.2611428299436268E-3</v>
      </c>
    </row>
    <row r="8079" spans="1:2" x14ac:dyDescent="0.35">
      <c r="A8079" s="4">
        <v>45628.541199247687</v>
      </c>
      <c r="B8079" s="1">
        <v>6.3086998819817256E-3</v>
      </c>
    </row>
    <row r="8080" spans="1:2" x14ac:dyDescent="0.35">
      <c r="A8080" s="4">
        <v>45628.582865856479</v>
      </c>
      <c r="B8080" s="1">
        <v>1.1830046926981612E-2</v>
      </c>
    </row>
    <row r="8081" spans="1:2" x14ac:dyDescent="0.35">
      <c r="A8081" s="4">
        <v>45628.624532465277</v>
      </c>
      <c r="B8081" s="1">
        <v>2.9044100977577984E-2</v>
      </c>
    </row>
    <row r="8082" spans="1:2" x14ac:dyDescent="0.35">
      <c r="A8082" s="4">
        <v>45628.666199074076</v>
      </c>
      <c r="B8082" s="1">
        <v>6.2962358137738289E-2</v>
      </c>
    </row>
    <row r="8083" spans="1:2" x14ac:dyDescent="0.35">
      <c r="A8083" s="4">
        <v>45628.707865682867</v>
      </c>
      <c r="B8083" s="1">
        <v>5.2667978482408825E-2</v>
      </c>
    </row>
    <row r="8084" spans="1:2" x14ac:dyDescent="0.35">
      <c r="A8084" s="4">
        <v>45628.749532291666</v>
      </c>
      <c r="B8084" s="1">
        <v>5.6867663955175153E-2</v>
      </c>
    </row>
    <row r="8085" spans="1:2" x14ac:dyDescent="0.35">
      <c r="A8085" s="4">
        <v>45628.791198900464</v>
      </c>
      <c r="B8085" s="1">
        <v>8.3121224680773903E-2</v>
      </c>
    </row>
    <row r="8086" spans="1:2" x14ac:dyDescent="0.35">
      <c r="A8086" s="4">
        <v>45628.832865509263</v>
      </c>
      <c r="B8086" s="1">
        <v>9.0889396398570813E-2</v>
      </c>
    </row>
    <row r="8087" spans="1:2" x14ac:dyDescent="0.35">
      <c r="A8087" s="4">
        <v>45628.874532118054</v>
      </c>
      <c r="B8087" s="1">
        <v>0.10789508885610688</v>
      </c>
    </row>
    <row r="8088" spans="1:2" x14ac:dyDescent="0.35">
      <c r="A8088" s="4">
        <v>45628.916198726853</v>
      </c>
      <c r="B8088" s="1">
        <v>9.5089081871337147E-2</v>
      </c>
    </row>
    <row r="8089" spans="1:2" x14ac:dyDescent="0.35">
      <c r="A8089" s="4">
        <v>45628.957865335651</v>
      </c>
      <c r="B8089" s="1">
        <v>9.9487251751036787E-2</v>
      </c>
    </row>
    <row r="8090" spans="1:2" x14ac:dyDescent="0.35">
      <c r="A8090" s="4">
        <v>45628.999531944442</v>
      </c>
      <c r="B8090" s="1">
        <v>0.11906054225939953</v>
      </c>
    </row>
    <row r="8091" spans="1:2" x14ac:dyDescent="0.35">
      <c r="A8091" s="4">
        <v>45629.041198553241</v>
      </c>
      <c r="B8091" s="1">
        <v>0.14701674173641657</v>
      </c>
    </row>
    <row r="8092" spans="1:2" x14ac:dyDescent="0.35">
      <c r="A8092" s="4">
        <v>45629.08286516204</v>
      </c>
      <c r="B8092" s="1">
        <v>0.17420722411749193</v>
      </c>
    </row>
    <row r="8093" spans="1:2" x14ac:dyDescent="0.35">
      <c r="A8093" s="4">
        <v>45629.124531770831</v>
      </c>
      <c r="B8093" s="1">
        <v>0.23252354203796222</v>
      </c>
    </row>
    <row r="8094" spans="1:2" x14ac:dyDescent="0.35">
      <c r="A8094" s="4">
        <v>45629.166198379629</v>
      </c>
      <c r="B8094" s="1">
        <v>0.20384865968465588</v>
      </c>
    </row>
    <row r="8095" spans="1:2" x14ac:dyDescent="0.35">
      <c r="A8095" s="4">
        <v>45629.207864988428</v>
      </c>
      <c r="B8095" s="1">
        <v>0.25093179492553402</v>
      </c>
    </row>
    <row r="8096" spans="1:2" x14ac:dyDescent="0.35">
      <c r="A8096" s="4">
        <v>45629.249531597219</v>
      </c>
      <c r="B8096" s="1">
        <v>0.34185834835763029</v>
      </c>
    </row>
    <row r="8097" spans="1:2" x14ac:dyDescent="0.35">
      <c r="A8097" s="4">
        <v>45629.291198206018</v>
      </c>
      <c r="B8097" s="1">
        <v>0.42964771933890877</v>
      </c>
    </row>
    <row r="8098" spans="1:2" x14ac:dyDescent="0.35">
      <c r="A8098" s="4">
        <v>45629.332864814816</v>
      </c>
      <c r="B8098" s="1">
        <v>0.50523265100477233</v>
      </c>
    </row>
    <row r="8099" spans="1:2" x14ac:dyDescent="0.35">
      <c r="A8099" s="4">
        <v>45629.374531423608</v>
      </c>
      <c r="B8099" s="1">
        <v>0.55322730942251475</v>
      </c>
    </row>
    <row r="8100" spans="1:2" x14ac:dyDescent="0.35">
      <c r="A8100" s="4">
        <v>45629.416198032406</v>
      </c>
      <c r="B8100" s="1">
        <v>0.5808081758267053</v>
      </c>
    </row>
    <row r="8101" spans="1:2" x14ac:dyDescent="0.35">
      <c r="A8101" s="4">
        <v>45629.457864641205</v>
      </c>
      <c r="B8101" s="1">
        <v>0.6002427153870934</v>
      </c>
    </row>
    <row r="8102" spans="1:2" x14ac:dyDescent="0.35">
      <c r="A8102" s="4">
        <v>45629.499531250003</v>
      </c>
      <c r="B8102" s="1">
        <v>0.61370155734063891</v>
      </c>
    </row>
    <row r="8103" spans="1:2" x14ac:dyDescent="0.35">
      <c r="A8103" s="4">
        <v>45629.541197858794</v>
      </c>
      <c r="B8103" s="1">
        <v>0.60973045817538352</v>
      </c>
    </row>
    <row r="8104" spans="1:2" x14ac:dyDescent="0.35">
      <c r="A8104" s="4">
        <v>45629.582864467593</v>
      </c>
      <c r="B8104" s="1">
        <v>0.59946429905184551</v>
      </c>
    </row>
    <row r="8105" spans="1:2" x14ac:dyDescent="0.35">
      <c r="A8105" s="4">
        <v>45629.624531076392</v>
      </c>
      <c r="B8105" s="1">
        <v>0.58982181368089892</v>
      </c>
    </row>
    <row r="8106" spans="1:2" x14ac:dyDescent="0.35">
      <c r="A8106" s="4">
        <v>45629.666197685183</v>
      </c>
      <c r="B8106" s="1">
        <v>0.56106226973221807</v>
      </c>
    </row>
    <row r="8107" spans="1:2" x14ac:dyDescent="0.35">
      <c r="A8107" s="4">
        <v>45629.707864293981</v>
      </c>
      <c r="B8107" s="1">
        <v>0.52145193130971967</v>
      </c>
    </row>
    <row r="8108" spans="1:2" x14ac:dyDescent="0.35">
      <c r="A8108" s="4">
        <v>45629.74953090278</v>
      </c>
      <c r="B8108" s="1">
        <v>0.53453355882165254</v>
      </c>
    </row>
    <row r="8109" spans="1:2" x14ac:dyDescent="0.35">
      <c r="A8109" s="4">
        <v>45629.791197511571</v>
      </c>
      <c r="B8109" s="1">
        <v>0.54749948215324062</v>
      </c>
    </row>
    <row r="8110" spans="1:2" x14ac:dyDescent="0.35">
      <c r="A8110" s="4">
        <v>45629.83286412037</v>
      </c>
      <c r="B8110" s="1">
        <v>0.55610298161206495</v>
      </c>
    </row>
    <row r="8111" spans="1:2" x14ac:dyDescent="0.35">
      <c r="A8111" s="4">
        <v>45629.874530729168</v>
      </c>
      <c r="B8111" s="1">
        <v>0.54409702670358306</v>
      </c>
    </row>
    <row r="8112" spans="1:2" x14ac:dyDescent="0.35">
      <c r="A8112" s="4">
        <v>45629.91619733796</v>
      </c>
      <c r="B8112" s="1">
        <v>0.53897170778805681</v>
      </c>
    </row>
    <row r="8113" spans="1:2" x14ac:dyDescent="0.35">
      <c r="A8113" s="4">
        <v>45629.957863946758</v>
      </c>
      <c r="B8113" s="1">
        <v>0.52717881789460064</v>
      </c>
    </row>
    <row r="8114" spans="1:2" x14ac:dyDescent="0.35">
      <c r="A8114" s="4">
        <v>45629.999530555557</v>
      </c>
      <c r="B8114" s="1">
        <v>0.51754762073637051</v>
      </c>
    </row>
    <row r="8115" spans="1:2" x14ac:dyDescent="0.35">
      <c r="A8115" s="4">
        <v>45630.041197164355</v>
      </c>
      <c r="B8115" s="1">
        <v>0.49854626633898147</v>
      </c>
    </row>
    <row r="8116" spans="1:2" x14ac:dyDescent="0.35">
      <c r="A8116" s="4">
        <v>45630.082863773147</v>
      </c>
      <c r="B8116" s="1">
        <v>0.52400871149002615</v>
      </c>
    </row>
    <row r="8117" spans="1:2" x14ac:dyDescent="0.35">
      <c r="A8117" s="4">
        <v>45630.124530381945</v>
      </c>
      <c r="B8117" s="1">
        <v>0.53435765084015252</v>
      </c>
    </row>
    <row r="8118" spans="1:2" x14ac:dyDescent="0.35">
      <c r="A8118" s="4">
        <v>45630.166196990744</v>
      </c>
      <c r="B8118" s="1">
        <v>0.54492718068044865</v>
      </c>
    </row>
    <row r="8119" spans="1:2" x14ac:dyDescent="0.35">
      <c r="A8119" s="4">
        <v>45630.207863599535</v>
      </c>
      <c r="B8119" s="1">
        <v>0.5216259579224336</v>
      </c>
    </row>
    <row r="8120" spans="1:2" x14ac:dyDescent="0.35">
      <c r="A8120" s="4">
        <v>45630.249530208333</v>
      </c>
      <c r="B8120" s="1">
        <v>0.53886258839846313</v>
      </c>
    </row>
    <row r="8121" spans="1:2" x14ac:dyDescent="0.35">
      <c r="A8121" s="4">
        <v>45630.291196817132</v>
      </c>
      <c r="B8121" s="1">
        <v>0.56304852482814072</v>
      </c>
    </row>
    <row r="8122" spans="1:2" x14ac:dyDescent="0.35">
      <c r="A8122" s="4">
        <v>45630.332863425923</v>
      </c>
      <c r="B8122" s="1">
        <v>0.56929090646041258</v>
      </c>
    </row>
    <row r="8123" spans="1:2" x14ac:dyDescent="0.35">
      <c r="A8123" s="4">
        <v>45630.374530034722</v>
      </c>
      <c r="B8123" s="1">
        <v>0.57411238431698397</v>
      </c>
    </row>
    <row r="8124" spans="1:2" x14ac:dyDescent="0.35">
      <c r="A8124" s="4">
        <v>45630.41619664352</v>
      </c>
      <c r="B8124" s="1">
        <v>0.61098815320888966</v>
      </c>
    </row>
    <row r="8125" spans="1:2" x14ac:dyDescent="0.35">
      <c r="A8125" s="4">
        <v>45630.457863252312</v>
      </c>
      <c r="B8125" s="1">
        <v>0.64044568497721277</v>
      </c>
    </row>
    <row r="8126" spans="1:2" x14ac:dyDescent="0.35">
      <c r="A8126" s="4">
        <v>45630.49952986111</v>
      </c>
      <c r="B8126" s="1">
        <v>0.63104495549527961</v>
      </c>
    </row>
    <row r="8127" spans="1:2" x14ac:dyDescent="0.35">
      <c r="A8127" s="4">
        <v>45630.541196469909</v>
      </c>
      <c r="B8127" s="1">
        <v>0.52328485484957521</v>
      </c>
    </row>
    <row r="8128" spans="1:2" x14ac:dyDescent="0.35">
      <c r="A8128" s="4">
        <v>45630.582863078707</v>
      </c>
      <c r="B8128" s="1">
        <v>0.40095167158675887</v>
      </c>
    </row>
    <row r="8129" spans="1:2" x14ac:dyDescent="0.35">
      <c r="A8129" s="4">
        <v>45630.624529687499</v>
      </c>
      <c r="B8129" s="1">
        <v>0.36779301707398543</v>
      </c>
    </row>
    <row r="8130" spans="1:2" x14ac:dyDescent="0.35">
      <c r="A8130" s="4">
        <v>45630.666196296297</v>
      </c>
      <c r="B8130" s="1">
        <v>0.39706523401687777</v>
      </c>
    </row>
    <row r="8131" spans="1:2" x14ac:dyDescent="0.35">
      <c r="A8131" s="4">
        <v>45630.707862905096</v>
      </c>
      <c r="B8131" s="1">
        <v>0.40024051418561402</v>
      </c>
    </row>
    <row r="8132" spans="1:2" x14ac:dyDescent="0.35">
      <c r="A8132" s="4">
        <v>45630.749529513887</v>
      </c>
      <c r="B8132" s="1">
        <v>0.4029496852375945</v>
      </c>
    </row>
    <row r="8133" spans="1:2" x14ac:dyDescent="0.35">
      <c r="A8133" s="4">
        <v>45630.791196122686</v>
      </c>
      <c r="B8133" s="1">
        <v>0.37346534396406972</v>
      </c>
    </row>
    <row r="8134" spans="1:2" x14ac:dyDescent="0.35">
      <c r="A8134" s="4">
        <v>45630.832862731484</v>
      </c>
      <c r="B8134" s="1">
        <v>0.34252717496108803</v>
      </c>
    </row>
    <row r="8135" spans="1:2" x14ac:dyDescent="0.35">
      <c r="A8135" s="4">
        <v>45630.874529340275</v>
      </c>
      <c r="B8135" s="1">
        <v>0.29733152295486226</v>
      </c>
    </row>
    <row r="8136" spans="1:2" x14ac:dyDescent="0.35">
      <c r="A8136" s="4">
        <v>45630.916195949074</v>
      </c>
      <c r="B8136" s="1">
        <v>0.26232395326755142</v>
      </c>
    </row>
    <row r="8137" spans="1:2" x14ac:dyDescent="0.35">
      <c r="A8137" s="4">
        <v>45630.957862557872</v>
      </c>
      <c r="B8137" s="1">
        <v>0.21448074503708989</v>
      </c>
    </row>
    <row r="8138" spans="1:2" x14ac:dyDescent="0.35">
      <c r="A8138" s="4">
        <v>45630.999529166664</v>
      </c>
      <c r="B8138" s="1">
        <v>0.18274440532660619</v>
      </c>
    </row>
    <row r="8139" spans="1:2" x14ac:dyDescent="0.35">
      <c r="A8139" s="4">
        <v>45631.041195775462</v>
      </c>
      <c r="B8139" s="1">
        <v>0.17083628159500158</v>
      </c>
    </row>
    <row r="8140" spans="1:2" x14ac:dyDescent="0.35">
      <c r="A8140" s="4">
        <v>45631.082862384261</v>
      </c>
      <c r="B8140" s="1">
        <v>0.17553735184926292</v>
      </c>
    </row>
    <row r="8141" spans="1:2" x14ac:dyDescent="0.35">
      <c r="A8141" s="4">
        <v>45631.124528993052</v>
      </c>
      <c r="B8141" s="1">
        <v>0.19011843028371572</v>
      </c>
    </row>
    <row r="8142" spans="1:2" x14ac:dyDescent="0.35">
      <c r="A8142" s="4">
        <v>45631.166195601851</v>
      </c>
      <c r="B8142" s="1">
        <v>0.21399441120588364</v>
      </c>
    </row>
    <row r="8143" spans="1:2" x14ac:dyDescent="0.35">
      <c r="A8143" s="4">
        <v>45631.207862210649</v>
      </c>
      <c r="B8143" s="1">
        <v>0.22827258926577476</v>
      </c>
    </row>
    <row r="8144" spans="1:2" x14ac:dyDescent="0.35">
      <c r="A8144" s="4">
        <v>45631.249528819448</v>
      </c>
      <c r="B8144" s="1">
        <v>0.21319106673421997</v>
      </c>
    </row>
    <row r="8145" spans="1:2" x14ac:dyDescent="0.35">
      <c r="A8145" s="4">
        <v>45631.291195428239</v>
      </c>
      <c r="B8145" s="1">
        <v>0.18428618704681321</v>
      </c>
    </row>
    <row r="8146" spans="1:2" x14ac:dyDescent="0.35">
      <c r="A8146" s="4">
        <v>45631.332862037038</v>
      </c>
      <c r="B8146" s="1">
        <v>0.1669437295765657</v>
      </c>
    </row>
    <row r="8147" spans="1:2" x14ac:dyDescent="0.35">
      <c r="A8147" s="4">
        <v>45631.374528645836</v>
      </c>
      <c r="B8147" s="1">
        <v>0.14158664107754243</v>
      </c>
    </row>
    <row r="8148" spans="1:2" x14ac:dyDescent="0.35">
      <c r="A8148" s="4">
        <v>45631.416195254627</v>
      </c>
      <c r="B8148" s="1">
        <v>0.12530809765583306</v>
      </c>
    </row>
    <row r="8149" spans="1:2" x14ac:dyDescent="0.35">
      <c r="A8149" s="4">
        <v>45631.457861863426</v>
      </c>
      <c r="B8149" s="1">
        <v>0.12607287406738174</v>
      </c>
    </row>
    <row r="8150" spans="1:2" x14ac:dyDescent="0.35">
      <c r="A8150" s="4">
        <v>45631.499528472224</v>
      </c>
      <c r="B8150" s="1">
        <v>0.12553903567432656</v>
      </c>
    </row>
    <row r="8151" spans="1:2" x14ac:dyDescent="0.35">
      <c r="A8151" s="4">
        <v>45631.541195081016</v>
      </c>
      <c r="B8151" s="1">
        <v>0.16557879652225188</v>
      </c>
    </row>
    <row r="8152" spans="1:2" x14ac:dyDescent="0.35">
      <c r="A8152" s="4">
        <v>45631.582861689814</v>
      </c>
      <c r="B8152" s="1">
        <v>0.18435720871848837</v>
      </c>
    </row>
    <row r="8153" spans="1:2" x14ac:dyDescent="0.35">
      <c r="A8153" s="4">
        <v>45631.624528298613</v>
      </c>
      <c r="B8153" s="1">
        <v>0.18076473502143509</v>
      </c>
    </row>
    <row r="8154" spans="1:2" x14ac:dyDescent="0.35">
      <c r="A8154" s="4">
        <v>45631.666194907404</v>
      </c>
      <c r="B8154" s="1">
        <v>0.16188143651537359</v>
      </c>
    </row>
    <row r="8155" spans="1:2" x14ac:dyDescent="0.35">
      <c r="A8155" s="4">
        <v>45631.707861516203</v>
      </c>
      <c r="B8155" s="1">
        <v>0.13140702491816494</v>
      </c>
    </row>
    <row r="8156" spans="1:2" x14ac:dyDescent="0.35">
      <c r="A8156" s="4">
        <v>45631.749528125001</v>
      </c>
      <c r="B8156" s="1">
        <v>0.13426059102447846</v>
      </c>
    </row>
    <row r="8157" spans="1:2" x14ac:dyDescent="0.35">
      <c r="A8157" s="4">
        <v>45631.7911947338</v>
      </c>
      <c r="B8157" s="1">
        <v>0.22559493114096132</v>
      </c>
    </row>
    <row r="8158" spans="1:2" x14ac:dyDescent="0.35">
      <c r="A8158" s="4">
        <v>45631.832861342591</v>
      </c>
      <c r="B8158" s="1">
        <v>0.35331917666034024</v>
      </c>
    </row>
    <row r="8159" spans="1:2" x14ac:dyDescent="0.35">
      <c r="A8159" s="4">
        <v>45631.87452795139</v>
      </c>
      <c r="B8159" s="1">
        <v>0.39199400445395183</v>
      </c>
    </row>
    <row r="8160" spans="1:2" x14ac:dyDescent="0.35">
      <c r="A8160" s="4">
        <v>45631.916194560188</v>
      </c>
      <c r="B8160" s="1">
        <v>0.37588149182761554</v>
      </c>
    </row>
    <row r="8161" spans="1:2" x14ac:dyDescent="0.35">
      <c r="A8161" s="4">
        <v>45631.957861168979</v>
      </c>
      <c r="B8161" s="1">
        <v>0.34429048785585792</v>
      </c>
    </row>
    <row r="8162" spans="1:2" x14ac:dyDescent="0.35">
      <c r="A8162" s="4">
        <v>45631.999527777778</v>
      </c>
      <c r="B8162" s="1">
        <v>0.27477438155174871</v>
      </c>
    </row>
    <row r="8163" spans="1:2" x14ac:dyDescent="0.35">
      <c r="A8163" s="4">
        <v>45632.041194386577</v>
      </c>
      <c r="B8163" s="1">
        <v>0.26340338860857498</v>
      </c>
    </row>
    <row r="8164" spans="1:2" x14ac:dyDescent="0.35">
      <c r="A8164" s="4">
        <v>45632.082860995368</v>
      </c>
      <c r="B8164" s="1">
        <v>0.26927090751021676</v>
      </c>
    </row>
    <row r="8165" spans="1:2" x14ac:dyDescent="0.35">
      <c r="A8165" s="4">
        <v>45632.124527604166</v>
      </c>
      <c r="B8165" s="1">
        <v>0.2088615668152129</v>
      </c>
    </row>
    <row r="8166" spans="1:2" x14ac:dyDescent="0.35">
      <c r="A8166" s="4">
        <v>45632.166194212965</v>
      </c>
      <c r="B8166" s="1">
        <v>0.20291644145114451</v>
      </c>
    </row>
    <row r="8167" spans="1:2" x14ac:dyDescent="0.35">
      <c r="A8167" s="4">
        <v>45632.207860821756</v>
      </c>
      <c r="B8167" s="1">
        <v>0.16105551561827675</v>
      </c>
    </row>
    <row r="8168" spans="1:2" x14ac:dyDescent="0.35">
      <c r="A8168" s="4">
        <v>45632.249527430555</v>
      </c>
      <c r="B8168" s="1">
        <v>0.13626189707068972</v>
      </c>
    </row>
    <row r="8169" spans="1:2" x14ac:dyDescent="0.35">
      <c r="A8169" s="4">
        <v>45632.291194039353</v>
      </c>
      <c r="B8169" s="1">
        <v>0.14939714359302655</v>
      </c>
    </row>
    <row r="8170" spans="1:2" x14ac:dyDescent="0.35">
      <c r="A8170" s="4">
        <v>45632.332860648152</v>
      </c>
      <c r="B8170" s="1">
        <v>9.1486730988156809E-2</v>
      </c>
    </row>
    <row r="8171" spans="1:2" x14ac:dyDescent="0.35">
      <c r="A8171" s="4">
        <v>45632.374527256943</v>
      </c>
      <c r="B8171" s="1">
        <v>8.2283074886567414E-2</v>
      </c>
    </row>
    <row r="8172" spans="1:2" x14ac:dyDescent="0.35">
      <c r="A8172" s="4">
        <v>45632.416193865742</v>
      </c>
      <c r="B8172" s="1">
        <v>8.2243566142059382E-2</v>
      </c>
    </row>
    <row r="8173" spans="1:2" x14ac:dyDescent="0.35">
      <c r="A8173" s="4">
        <v>45632.45786047454</v>
      </c>
      <c r="B8173" s="1">
        <v>5.3544696336730306E-2</v>
      </c>
    </row>
    <row r="8174" spans="1:2" x14ac:dyDescent="0.35">
      <c r="A8174" s="4">
        <v>45632.499527083331</v>
      </c>
      <c r="B8174" s="1">
        <v>4.3572501086020052E-2</v>
      </c>
    </row>
    <row r="8175" spans="1:2" x14ac:dyDescent="0.35">
      <c r="A8175" s="4">
        <v>45632.54119369213</v>
      </c>
      <c r="B8175" s="1">
        <v>3.7544125153166873E-2</v>
      </c>
    </row>
    <row r="8176" spans="1:2" x14ac:dyDescent="0.35">
      <c r="A8176" s="4">
        <v>45632.582860300929</v>
      </c>
      <c r="B8176" s="1">
        <v>3.7981073053738032E-2</v>
      </c>
    </row>
    <row r="8177" spans="1:2" x14ac:dyDescent="0.35">
      <c r="A8177" s="4">
        <v>45632.62452690972</v>
      </c>
      <c r="B8177" s="1">
        <v>4.6394083922969911E-2</v>
      </c>
    </row>
    <row r="8178" spans="1:2" x14ac:dyDescent="0.35">
      <c r="A8178" s="4">
        <v>45632.666193518518</v>
      </c>
      <c r="B8178" s="1">
        <v>5.2630351106686873E-2</v>
      </c>
    </row>
    <row r="8179" spans="1:2" x14ac:dyDescent="0.35">
      <c r="A8179" s="4">
        <v>45632.707860127317</v>
      </c>
      <c r="B8179" s="1">
        <v>5.2692906618824614E-2</v>
      </c>
    </row>
    <row r="8180" spans="1:2" x14ac:dyDescent="0.35">
      <c r="A8180" s="4">
        <v>45632.749526736108</v>
      </c>
      <c r="B8180" s="1">
        <v>4.2395234568119493E-2</v>
      </c>
    </row>
    <row r="8181" spans="1:2" x14ac:dyDescent="0.35">
      <c r="A8181" s="4">
        <v>45632.791193344907</v>
      </c>
      <c r="B8181" s="1">
        <v>3.0242532894322147E-2</v>
      </c>
    </row>
    <row r="8182" spans="1:2" x14ac:dyDescent="0.35">
      <c r="A8182" s="4">
        <v>45632.832859953705</v>
      </c>
      <c r="B8182" s="1">
        <v>3.0891134783329287E-2</v>
      </c>
    </row>
    <row r="8183" spans="1:2" x14ac:dyDescent="0.35">
      <c r="A8183" s="4">
        <v>45632.874526562497</v>
      </c>
      <c r="B8183" s="1">
        <v>4.5116634517209639E-2</v>
      </c>
    </row>
    <row r="8184" spans="1:2" x14ac:dyDescent="0.35">
      <c r="A8184" s="4">
        <v>45632.916193171295</v>
      </c>
      <c r="B8184" s="1">
        <v>4.3593666484863645E-2</v>
      </c>
    </row>
    <row r="8185" spans="1:2" x14ac:dyDescent="0.35">
      <c r="A8185" s="4">
        <v>45632.957859780094</v>
      </c>
      <c r="B8185" s="1">
        <v>4.2268242175057896E-2</v>
      </c>
    </row>
    <row r="8186" spans="1:2" x14ac:dyDescent="0.35">
      <c r="A8186" s="4">
        <v>45632.999526388892</v>
      </c>
      <c r="B8186" s="1">
        <v>4.8393978942591648E-2</v>
      </c>
    </row>
    <row r="8187" spans="1:2" x14ac:dyDescent="0.35">
      <c r="A8187" s="4">
        <v>45633.041192997684</v>
      </c>
      <c r="B8187" s="1">
        <v>7.7311557869304562E-2</v>
      </c>
    </row>
    <row r="8188" spans="1:2" x14ac:dyDescent="0.35">
      <c r="A8188" s="4">
        <v>45633.082859606482</v>
      </c>
      <c r="B8188" s="1">
        <v>8.0787386701619834E-2</v>
      </c>
    </row>
    <row r="8189" spans="1:2" x14ac:dyDescent="0.35">
      <c r="A8189" s="4">
        <v>45633.124526215281</v>
      </c>
      <c r="B8189" s="1">
        <v>7.9878685577934705E-2</v>
      </c>
    </row>
    <row r="8190" spans="1:2" x14ac:dyDescent="0.35">
      <c r="A8190" s="4">
        <v>45633.166192824072</v>
      </c>
      <c r="B8190" s="1">
        <v>0.10834191394280507</v>
      </c>
    </row>
    <row r="8191" spans="1:2" x14ac:dyDescent="0.35">
      <c r="A8191" s="4">
        <v>45633.20785943287</v>
      </c>
      <c r="B8191" s="1">
        <v>0.1249054847356082</v>
      </c>
    </row>
    <row r="8192" spans="1:2" x14ac:dyDescent="0.35">
      <c r="A8192" s="4">
        <v>45633.249526041669</v>
      </c>
      <c r="B8192" s="1">
        <v>0.16889941242971415</v>
      </c>
    </row>
    <row r="8193" spans="1:2" x14ac:dyDescent="0.35">
      <c r="A8193" s="4">
        <v>45633.29119265046</v>
      </c>
      <c r="B8193" s="1">
        <v>0.25128643294171343</v>
      </c>
    </row>
    <row r="8194" spans="1:2" x14ac:dyDescent="0.35">
      <c r="A8194" s="4">
        <v>45633.332859259259</v>
      </c>
      <c r="B8194" s="1">
        <v>0.28630811289491992</v>
      </c>
    </row>
    <row r="8195" spans="1:2" x14ac:dyDescent="0.35">
      <c r="A8195" s="4">
        <v>45633.374525868057</v>
      </c>
      <c r="B8195" s="1">
        <v>0.27578985035404491</v>
      </c>
    </row>
    <row r="8196" spans="1:2" x14ac:dyDescent="0.35">
      <c r="A8196" s="4">
        <v>45633.416192476849</v>
      </c>
      <c r="B8196" s="1">
        <v>0.29704038113521364</v>
      </c>
    </row>
    <row r="8197" spans="1:2" x14ac:dyDescent="0.35">
      <c r="A8197" s="4">
        <v>45633.457859085647</v>
      </c>
      <c r="B8197" s="1">
        <v>0.32676459692896587</v>
      </c>
    </row>
    <row r="8198" spans="1:2" x14ac:dyDescent="0.35">
      <c r="A8198" s="4">
        <v>45633.499525694446</v>
      </c>
      <c r="B8198" s="1">
        <v>0.34622970873212805</v>
      </c>
    </row>
    <row r="8199" spans="1:2" x14ac:dyDescent="0.35">
      <c r="A8199" s="4">
        <v>45633.541192303244</v>
      </c>
      <c r="B8199" s="1">
        <v>0.33519689182825524</v>
      </c>
    </row>
    <row r="8200" spans="1:2" x14ac:dyDescent="0.35">
      <c r="A8200" s="4">
        <v>45633.582858912036</v>
      </c>
      <c r="B8200" s="1">
        <v>0.38603665019277372</v>
      </c>
    </row>
    <row r="8201" spans="1:2" x14ac:dyDescent="0.35">
      <c r="A8201" s="4">
        <v>45633.624525520834</v>
      </c>
      <c r="B8201" s="1">
        <v>0.44199279097108468</v>
      </c>
    </row>
    <row r="8202" spans="1:2" x14ac:dyDescent="0.35">
      <c r="A8202" s="4">
        <v>45633.666192129633</v>
      </c>
      <c r="B8202" s="1">
        <v>0.49715358309507279</v>
      </c>
    </row>
    <row r="8203" spans="1:2" x14ac:dyDescent="0.35">
      <c r="A8203" s="4">
        <v>45633.707858738424</v>
      </c>
      <c r="B8203" s="1">
        <v>0.5706915855216621</v>
      </c>
    </row>
    <row r="8204" spans="1:2" x14ac:dyDescent="0.35">
      <c r="A8204" s="4">
        <v>45633.749525347223</v>
      </c>
      <c r="B8204" s="1">
        <v>0.63672668922929432</v>
      </c>
    </row>
    <row r="8205" spans="1:2" x14ac:dyDescent="0.35">
      <c r="A8205" s="4">
        <v>45633.791191956021</v>
      </c>
      <c r="B8205" s="1">
        <v>0.66283068113639809</v>
      </c>
    </row>
    <row r="8206" spans="1:2" x14ac:dyDescent="0.35">
      <c r="A8206" s="4">
        <v>45633.832858564812</v>
      </c>
      <c r="B8206" s="1">
        <v>0.63590735312294877</v>
      </c>
    </row>
    <row r="8207" spans="1:2" x14ac:dyDescent="0.35">
      <c r="A8207" s="4">
        <v>45633.874525173611</v>
      </c>
      <c r="B8207" s="1">
        <v>0.57861826255968773</v>
      </c>
    </row>
    <row r="8208" spans="1:2" x14ac:dyDescent="0.35">
      <c r="A8208" s="4">
        <v>45633.916191782409</v>
      </c>
      <c r="B8208" s="1">
        <v>0.42453651068927817</v>
      </c>
    </row>
    <row r="8209" spans="1:2" x14ac:dyDescent="0.35">
      <c r="A8209" s="4">
        <v>45633.957858391201</v>
      </c>
      <c r="B8209" s="1">
        <v>0.46100590392338681</v>
      </c>
    </row>
    <row r="8210" spans="1:2" x14ac:dyDescent="0.35">
      <c r="A8210" s="4">
        <v>45633.999524999999</v>
      </c>
      <c r="B8210" s="1">
        <v>0.46060799442512712</v>
      </c>
    </row>
    <row r="8211" spans="1:2" x14ac:dyDescent="0.35">
      <c r="A8211" s="4">
        <v>45634.041191608798</v>
      </c>
      <c r="B8211" s="1">
        <v>0.47029469196254714</v>
      </c>
    </row>
    <row r="8212" spans="1:2" x14ac:dyDescent="0.35">
      <c r="A8212" s="4">
        <v>45634.082858217589</v>
      </c>
      <c r="B8212" s="1">
        <v>0.40941124633344672</v>
      </c>
    </row>
    <row r="8213" spans="1:2" x14ac:dyDescent="0.35">
      <c r="A8213" s="4">
        <v>45634.124524826388</v>
      </c>
      <c r="B8213" s="1">
        <v>0.29170575994223397</v>
      </c>
    </row>
    <row r="8214" spans="1:2" x14ac:dyDescent="0.35">
      <c r="A8214" s="4">
        <v>45634.166191435186</v>
      </c>
      <c r="B8214" s="1">
        <v>0.22637852124037094</v>
      </c>
    </row>
    <row r="8215" spans="1:2" x14ac:dyDescent="0.35">
      <c r="A8215" s="4">
        <v>45634.207858043985</v>
      </c>
      <c r="B8215" s="1">
        <v>0.1946007914165932</v>
      </c>
    </row>
    <row r="8216" spans="1:2" x14ac:dyDescent="0.35">
      <c r="A8216" s="4">
        <v>45634.249524652776</v>
      </c>
      <c r="B8216" s="1">
        <v>0.2166443191411021</v>
      </c>
    </row>
    <row r="8217" spans="1:2" x14ac:dyDescent="0.35">
      <c r="A8217" s="4">
        <v>45634.291191261575</v>
      </c>
      <c r="B8217" s="1">
        <v>0.1987694343043889</v>
      </c>
    </row>
    <row r="8218" spans="1:2" x14ac:dyDescent="0.35">
      <c r="A8218" s="4">
        <v>45634.332857870373</v>
      </c>
      <c r="B8218" s="1">
        <v>0.16938151318115163</v>
      </c>
    </row>
    <row r="8219" spans="1:2" x14ac:dyDescent="0.35">
      <c r="A8219" s="4">
        <v>45634.374524479164</v>
      </c>
      <c r="B8219" s="1">
        <v>0.16896996375919277</v>
      </c>
    </row>
    <row r="8220" spans="1:2" x14ac:dyDescent="0.35">
      <c r="A8220" s="4">
        <v>45634.416191087963</v>
      </c>
      <c r="B8220" s="1">
        <v>0.1808272905335728</v>
      </c>
    </row>
    <row r="8221" spans="1:2" x14ac:dyDescent="0.35">
      <c r="A8221" s="4">
        <v>45634.457857696761</v>
      </c>
      <c r="B8221" s="1">
        <v>0.18538913949766292</v>
      </c>
    </row>
    <row r="8222" spans="1:2" x14ac:dyDescent="0.35">
      <c r="A8222" s="4">
        <v>45634.499524305553</v>
      </c>
      <c r="B8222" s="1">
        <v>0.21247426522671681</v>
      </c>
    </row>
    <row r="8223" spans="1:2" x14ac:dyDescent="0.35">
      <c r="A8223" s="4">
        <v>45634.541190914351</v>
      </c>
      <c r="B8223" s="1">
        <v>0.25611167353585723</v>
      </c>
    </row>
    <row r="8224" spans="1:2" x14ac:dyDescent="0.35">
      <c r="A8224" s="4">
        <v>45634.58285752315</v>
      </c>
      <c r="B8224" s="1">
        <v>0.28745951059201169</v>
      </c>
    </row>
    <row r="8225" spans="1:2" x14ac:dyDescent="0.35">
      <c r="A8225" s="4">
        <v>45634.624524131941</v>
      </c>
      <c r="B8225" s="1">
        <v>0.30750220261250577</v>
      </c>
    </row>
    <row r="8226" spans="1:2" x14ac:dyDescent="0.35">
      <c r="A8226" s="4">
        <v>45634.66619074074</v>
      </c>
      <c r="B8226" s="1">
        <v>0.35891624879898054</v>
      </c>
    </row>
    <row r="8227" spans="1:2" x14ac:dyDescent="0.35">
      <c r="A8227" s="4">
        <v>45634.707857349538</v>
      </c>
      <c r="B8227" s="1">
        <v>0.4041255407289055</v>
      </c>
    </row>
    <row r="8228" spans="1:2" x14ac:dyDescent="0.35">
      <c r="A8228" s="4">
        <v>45634.749523958337</v>
      </c>
      <c r="B8228" s="1">
        <v>0.43587316865210568</v>
      </c>
    </row>
    <row r="8229" spans="1:2" x14ac:dyDescent="0.35">
      <c r="A8229" s="4">
        <v>45634.791190567128</v>
      </c>
      <c r="B8229" s="1">
        <v>0.48446139892186196</v>
      </c>
    </row>
    <row r="8230" spans="1:2" x14ac:dyDescent="0.35">
      <c r="A8230" s="4">
        <v>45634.832857175927</v>
      </c>
      <c r="B8230" s="1">
        <v>0.51909504656293592</v>
      </c>
    </row>
    <row r="8231" spans="1:2" x14ac:dyDescent="0.35">
      <c r="A8231" s="4">
        <v>45634.874523784725</v>
      </c>
      <c r="B8231" s="1">
        <v>0.49789390171240216</v>
      </c>
    </row>
    <row r="8232" spans="1:2" x14ac:dyDescent="0.35">
      <c r="A8232" s="4">
        <v>45634.916190393516</v>
      </c>
      <c r="B8232" s="1">
        <v>0.52844403840325127</v>
      </c>
    </row>
    <row r="8233" spans="1:2" x14ac:dyDescent="0.35">
      <c r="A8233" s="4">
        <v>45634.957857002315</v>
      </c>
      <c r="B8233" s="1">
        <v>0.55800410477041651</v>
      </c>
    </row>
    <row r="8234" spans="1:2" x14ac:dyDescent="0.35">
      <c r="A8234" s="4">
        <v>45634.999523611114</v>
      </c>
      <c r="B8234" s="1">
        <v>0.59076908286469898</v>
      </c>
    </row>
    <row r="8235" spans="1:2" x14ac:dyDescent="0.35">
      <c r="A8235" s="4">
        <v>45635.041190219905</v>
      </c>
      <c r="B8235" s="1">
        <v>0.58687794187285269</v>
      </c>
    </row>
    <row r="8236" spans="1:2" x14ac:dyDescent="0.35">
      <c r="A8236" s="4">
        <v>45635.082856828703</v>
      </c>
      <c r="B8236" s="1">
        <v>0.53064712125177149</v>
      </c>
    </row>
    <row r="8237" spans="1:2" x14ac:dyDescent="0.35">
      <c r="A8237" s="4">
        <v>45635.124523437502</v>
      </c>
      <c r="B8237" s="1">
        <v>0.57939950094811465</v>
      </c>
    </row>
    <row r="8238" spans="1:2" x14ac:dyDescent="0.35">
      <c r="A8238" s="4">
        <v>45635.166190046293</v>
      </c>
      <c r="B8238" s="1">
        <v>0.59283999955599598</v>
      </c>
    </row>
    <row r="8239" spans="1:2" x14ac:dyDescent="0.35">
      <c r="A8239" s="4">
        <v>45635.207856655092</v>
      </c>
      <c r="B8239" s="1">
        <v>0.61066737983086006</v>
      </c>
    </row>
    <row r="8240" spans="1:2" x14ac:dyDescent="0.35">
      <c r="A8240" s="4">
        <v>45635.24952326389</v>
      </c>
      <c r="B8240" s="1">
        <v>0.61195094368517511</v>
      </c>
    </row>
    <row r="8241" spans="1:2" x14ac:dyDescent="0.35">
      <c r="A8241" s="4">
        <v>45635.291189872689</v>
      </c>
      <c r="B8241" s="1">
        <v>0.62394184764336813</v>
      </c>
    </row>
    <row r="8242" spans="1:2" x14ac:dyDescent="0.35">
      <c r="A8242" s="4">
        <v>45635.33285648148</v>
      </c>
      <c r="B8242" s="1">
        <v>0.69836926716358505</v>
      </c>
    </row>
    <row r="8243" spans="1:2" x14ac:dyDescent="0.35">
      <c r="A8243" s="4">
        <v>45635.374523090279</v>
      </c>
      <c r="B8243" s="1">
        <v>0.69026762282845222</v>
      </c>
    </row>
    <row r="8244" spans="1:2" x14ac:dyDescent="0.35">
      <c r="A8244" s="4">
        <v>45635.416189699077</v>
      </c>
      <c r="B8244" s="1">
        <v>0.73531323567398688</v>
      </c>
    </row>
    <row r="8245" spans="1:2" x14ac:dyDescent="0.35">
      <c r="A8245" s="4">
        <v>45635.457856307868</v>
      </c>
      <c r="B8245" s="1">
        <v>0.78489435832060606</v>
      </c>
    </row>
    <row r="8246" spans="1:2" x14ac:dyDescent="0.35">
      <c r="A8246" s="4">
        <v>45635.499522916667</v>
      </c>
      <c r="B8246" s="1">
        <v>0.80861465597572446</v>
      </c>
    </row>
    <row r="8247" spans="1:2" x14ac:dyDescent="0.35">
      <c r="A8247" s="4">
        <v>45635.541189525466</v>
      </c>
      <c r="B8247" s="1">
        <v>0.8258653967176498</v>
      </c>
    </row>
    <row r="8248" spans="1:2" x14ac:dyDescent="0.35">
      <c r="A8248" s="4">
        <v>45635.582856134257</v>
      </c>
      <c r="B8248" s="1">
        <v>0.82249304316856964</v>
      </c>
    </row>
    <row r="8249" spans="1:2" x14ac:dyDescent="0.35">
      <c r="A8249" s="4">
        <v>45635.624522743055</v>
      </c>
      <c r="B8249" s="1">
        <v>0.79337321709735131</v>
      </c>
    </row>
    <row r="8250" spans="1:2" x14ac:dyDescent="0.35">
      <c r="A8250" s="4">
        <v>45635.666189351854</v>
      </c>
      <c r="B8250" s="1">
        <v>0.7774648329843068</v>
      </c>
    </row>
    <row r="8251" spans="1:2" x14ac:dyDescent="0.35">
      <c r="A8251" s="4">
        <v>45635.707855960645</v>
      </c>
      <c r="B8251" s="1">
        <v>0.75898602876725618</v>
      </c>
    </row>
    <row r="8252" spans="1:2" x14ac:dyDescent="0.35">
      <c r="A8252" s="4">
        <v>45635.749522569444</v>
      </c>
      <c r="B8252" s="1">
        <v>0.77086969470464151</v>
      </c>
    </row>
    <row r="8253" spans="1:2" x14ac:dyDescent="0.35">
      <c r="A8253" s="4">
        <v>45635.791189178242</v>
      </c>
      <c r="B8253" s="1">
        <v>0.7822246960131336</v>
      </c>
    </row>
    <row r="8254" spans="1:2" x14ac:dyDescent="0.35">
      <c r="A8254" s="4">
        <v>45635.832855787034</v>
      </c>
      <c r="B8254" s="1">
        <v>0.79407826004994153</v>
      </c>
    </row>
    <row r="8255" spans="1:2" x14ac:dyDescent="0.35">
      <c r="A8255" s="4">
        <v>45635.874522395832</v>
      </c>
      <c r="B8255" s="1">
        <v>0.77723718736118885</v>
      </c>
    </row>
    <row r="8256" spans="1:2" x14ac:dyDescent="0.35">
      <c r="A8256" s="4">
        <v>45635.916189004631</v>
      </c>
      <c r="B8256" s="1">
        <v>0.78838758981419277</v>
      </c>
    </row>
    <row r="8257" spans="1:2" x14ac:dyDescent="0.35">
      <c r="A8257" s="4">
        <v>45635.957855613429</v>
      </c>
      <c r="B8257" s="1">
        <v>0.79959913675274474</v>
      </c>
    </row>
    <row r="8258" spans="1:2" x14ac:dyDescent="0.35">
      <c r="A8258" s="4">
        <v>45635.999522222221</v>
      </c>
      <c r="B8258" s="1">
        <v>0.80748912709944132</v>
      </c>
    </row>
    <row r="8259" spans="1:2" x14ac:dyDescent="0.35">
      <c r="A8259" s="4">
        <v>45636.041188831019</v>
      </c>
      <c r="B8259" s="1">
        <v>0.80340044238505481</v>
      </c>
    </row>
    <row r="8260" spans="1:2" x14ac:dyDescent="0.35">
      <c r="A8260" s="4">
        <v>45636.082855439818</v>
      </c>
      <c r="B8260" s="1">
        <v>0.80458335300931372</v>
      </c>
    </row>
    <row r="8261" spans="1:2" x14ac:dyDescent="0.35">
      <c r="A8261" s="4">
        <v>45636.124522048609</v>
      </c>
      <c r="B8261" s="1">
        <v>0.81070956011904405</v>
      </c>
    </row>
    <row r="8262" spans="1:2" x14ac:dyDescent="0.35">
      <c r="A8262" s="4">
        <v>45636.166188657407</v>
      </c>
      <c r="B8262" s="1">
        <v>0.80920352440577292</v>
      </c>
    </row>
    <row r="8263" spans="1:2" x14ac:dyDescent="0.35">
      <c r="A8263" s="4">
        <v>45636.207855266206</v>
      </c>
      <c r="B8263" s="1">
        <v>0.81448970035251056</v>
      </c>
    </row>
    <row r="8264" spans="1:2" x14ac:dyDescent="0.35">
      <c r="A8264" s="4">
        <v>45636.249521874997</v>
      </c>
      <c r="B8264" s="1">
        <v>0.81386179352015053</v>
      </c>
    </row>
    <row r="8265" spans="1:2" x14ac:dyDescent="0.35">
      <c r="A8265" s="4">
        <v>45636.291188483796</v>
      </c>
      <c r="B8265" s="1">
        <v>0.80083425536081787</v>
      </c>
    </row>
    <row r="8266" spans="1:2" x14ac:dyDescent="0.35">
      <c r="A8266" s="4">
        <v>45636.332855092594</v>
      </c>
      <c r="B8266" s="1">
        <v>0.76829598220526008</v>
      </c>
    </row>
    <row r="8267" spans="1:2" x14ac:dyDescent="0.35">
      <c r="A8267" s="4">
        <v>45636.374521701386</v>
      </c>
      <c r="B8267" s="1">
        <v>0.74367074616402873</v>
      </c>
    </row>
    <row r="8268" spans="1:2" x14ac:dyDescent="0.35">
      <c r="A8268" s="4">
        <v>45636.416188310184</v>
      </c>
      <c r="B8268" s="1">
        <v>0.67396509195472021</v>
      </c>
    </row>
    <row r="8269" spans="1:2" x14ac:dyDescent="0.35">
      <c r="A8269" s="4">
        <v>45636.457854918983</v>
      </c>
      <c r="B8269" s="1">
        <v>0.52931087907144569</v>
      </c>
    </row>
    <row r="8270" spans="1:2" x14ac:dyDescent="0.35">
      <c r="A8270" s="4">
        <v>45636.499521527781</v>
      </c>
      <c r="B8270" s="1">
        <v>0.56746409736911163</v>
      </c>
    </row>
    <row r="8271" spans="1:2" x14ac:dyDescent="0.35">
      <c r="A8271" s="4">
        <v>45636.541188136573</v>
      </c>
      <c r="B8271" s="1">
        <v>0.68072485000316885</v>
      </c>
    </row>
    <row r="8272" spans="1:2" x14ac:dyDescent="0.35">
      <c r="A8272" s="4">
        <v>45636.582854745371</v>
      </c>
      <c r="B8272" s="1">
        <v>0.72224571842794949</v>
      </c>
    </row>
    <row r="8273" spans="1:2" x14ac:dyDescent="0.35">
      <c r="A8273" s="4">
        <v>45636.62452135417</v>
      </c>
      <c r="B8273" s="1">
        <v>0.71346866269860787</v>
      </c>
    </row>
    <row r="8274" spans="1:2" x14ac:dyDescent="0.35">
      <c r="A8274" s="4">
        <v>45636.666187962961</v>
      </c>
      <c r="B8274" s="1">
        <v>0.75782616491062693</v>
      </c>
    </row>
    <row r="8275" spans="1:2" x14ac:dyDescent="0.35">
      <c r="A8275" s="4">
        <v>45636.70785457176</v>
      </c>
      <c r="B8275" s="1">
        <v>0.78812231681535294</v>
      </c>
    </row>
    <row r="8276" spans="1:2" x14ac:dyDescent="0.35">
      <c r="A8276" s="4">
        <v>45636.749521180558</v>
      </c>
      <c r="B8276" s="1">
        <v>0.81643550601953208</v>
      </c>
    </row>
    <row r="8277" spans="1:2" x14ac:dyDescent="0.35">
      <c r="A8277" s="4">
        <v>45636.791187789349</v>
      </c>
      <c r="B8277" s="1">
        <v>0.80319913592494263</v>
      </c>
    </row>
    <row r="8278" spans="1:2" x14ac:dyDescent="0.35">
      <c r="A8278" s="4">
        <v>45636.832854398148</v>
      </c>
      <c r="B8278" s="1">
        <v>0.78335680968016785</v>
      </c>
    </row>
    <row r="8279" spans="1:2" x14ac:dyDescent="0.35">
      <c r="A8279" s="4">
        <v>45636.874521006946</v>
      </c>
      <c r="B8279" s="1">
        <v>0.75156308822170814</v>
      </c>
    </row>
    <row r="8280" spans="1:2" x14ac:dyDescent="0.35">
      <c r="A8280" s="4">
        <v>45636.916187615738</v>
      </c>
      <c r="B8280" s="1">
        <v>0.75405355015230502</v>
      </c>
    </row>
    <row r="8281" spans="1:2" x14ac:dyDescent="0.35">
      <c r="A8281" s="4">
        <v>45636.957854224536</v>
      </c>
      <c r="B8281" s="1">
        <v>0.71720882384536977</v>
      </c>
    </row>
    <row r="8282" spans="1:2" x14ac:dyDescent="0.35">
      <c r="A8282" s="4">
        <v>45636.999520833335</v>
      </c>
      <c r="B8282" s="1">
        <v>0.71290801480035071</v>
      </c>
    </row>
    <row r="8283" spans="1:2" x14ac:dyDescent="0.35">
      <c r="A8283" s="4">
        <v>45637.041187442126</v>
      </c>
      <c r="B8283" s="1">
        <v>0.73969447323461168</v>
      </c>
    </row>
    <row r="8284" spans="1:2" x14ac:dyDescent="0.35">
      <c r="A8284" s="4">
        <v>45637.082854050925</v>
      </c>
      <c r="B8284" s="1">
        <v>0.74835723581019797</v>
      </c>
    </row>
    <row r="8285" spans="1:2" x14ac:dyDescent="0.35">
      <c r="A8285" s="4">
        <v>45637.124520659723</v>
      </c>
      <c r="B8285" s="1">
        <v>0.73521634518150281</v>
      </c>
    </row>
    <row r="8286" spans="1:2" x14ac:dyDescent="0.35">
      <c r="A8286" s="4">
        <v>45637.166187268522</v>
      </c>
      <c r="B8286" s="1">
        <v>0.74963515555815463</v>
      </c>
    </row>
    <row r="8287" spans="1:2" x14ac:dyDescent="0.35">
      <c r="A8287" s="4">
        <v>45637.207853877313</v>
      </c>
      <c r="B8287" s="1">
        <v>0.78440990585818593</v>
      </c>
    </row>
    <row r="8288" spans="1:2" x14ac:dyDescent="0.35">
      <c r="A8288" s="4">
        <v>45637.249520486112</v>
      </c>
      <c r="B8288" s="1">
        <v>0.79910057402442891</v>
      </c>
    </row>
    <row r="8289" spans="1:2" x14ac:dyDescent="0.35">
      <c r="A8289" s="4">
        <v>45637.29118709491</v>
      </c>
      <c r="B8289" s="1">
        <v>0.81387731481263581</v>
      </c>
    </row>
    <row r="8290" spans="1:2" x14ac:dyDescent="0.35">
      <c r="A8290" s="4">
        <v>45637.332853703701</v>
      </c>
      <c r="B8290" s="1">
        <v>0.80494504615844098</v>
      </c>
    </row>
    <row r="8291" spans="1:2" x14ac:dyDescent="0.35">
      <c r="A8291" s="4">
        <v>45637.3745203125</v>
      </c>
      <c r="B8291" s="1">
        <v>0.78366817621426688</v>
      </c>
    </row>
    <row r="8292" spans="1:2" x14ac:dyDescent="0.35">
      <c r="A8292" s="4">
        <v>45637.416186921299</v>
      </c>
      <c r="B8292" s="1">
        <v>0.74453570546343717</v>
      </c>
    </row>
    <row r="8293" spans="1:2" x14ac:dyDescent="0.35">
      <c r="A8293" s="4">
        <v>45637.45785353009</v>
      </c>
      <c r="B8293" s="1">
        <v>0.70763171603974007</v>
      </c>
    </row>
    <row r="8294" spans="1:2" x14ac:dyDescent="0.35">
      <c r="A8294" s="4">
        <v>45637.499520138888</v>
      </c>
      <c r="B8294" s="1">
        <v>0.69835280518670662</v>
      </c>
    </row>
    <row r="8295" spans="1:2" x14ac:dyDescent="0.35">
      <c r="A8295" s="4">
        <v>45637.541186747687</v>
      </c>
      <c r="B8295" s="1">
        <v>0.65413452426485874</v>
      </c>
    </row>
    <row r="8296" spans="1:2" x14ac:dyDescent="0.35">
      <c r="A8296" s="4">
        <v>45637.582853356478</v>
      </c>
      <c r="B8296" s="1">
        <v>0.58677446658961729</v>
      </c>
    </row>
    <row r="8297" spans="1:2" x14ac:dyDescent="0.35">
      <c r="A8297" s="4">
        <v>45637.624519965277</v>
      </c>
      <c r="B8297" s="1">
        <v>0.51840082148086575</v>
      </c>
    </row>
    <row r="8298" spans="1:2" x14ac:dyDescent="0.35">
      <c r="A8298" s="4">
        <v>45637.666186574075</v>
      </c>
      <c r="B8298" s="1">
        <v>0.44104834384046365</v>
      </c>
    </row>
    <row r="8299" spans="1:2" x14ac:dyDescent="0.35">
      <c r="A8299" s="4">
        <v>45637.707853182874</v>
      </c>
      <c r="B8299" s="1">
        <v>0.38452591105753742</v>
      </c>
    </row>
    <row r="8300" spans="1:2" x14ac:dyDescent="0.35">
      <c r="A8300" s="4">
        <v>45637.749519791665</v>
      </c>
      <c r="B8300" s="1">
        <v>0.35734577620478558</v>
      </c>
    </row>
    <row r="8301" spans="1:2" x14ac:dyDescent="0.35">
      <c r="A8301" s="4">
        <v>45637.791186400464</v>
      </c>
      <c r="B8301" s="1">
        <v>0.30540024333623822</v>
      </c>
    </row>
    <row r="8302" spans="1:2" x14ac:dyDescent="0.35">
      <c r="A8302" s="4">
        <v>45637.832853009262</v>
      </c>
      <c r="B8302" s="1">
        <v>0.23492275758243317</v>
      </c>
    </row>
    <row r="8303" spans="1:2" x14ac:dyDescent="0.35">
      <c r="A8303" s="4">
        <v>45637.874519618053</v>
      </c>
      <c r="B8303" s="1">
        <v>0.15873813961600106</v>
      </c>
    </row>
    <row r="8304" spans="1:2" x14ac:dyDescent="0.35">
      <c r="A8304" s="4">
        <v>45637.916186226852</v>
      </c>
      <c r="B8304" s="1">
        <v>0.16798177480429502</v>
      </c>
    </row>
    <row r="8305" spans="1:2" x14ac:dyDescent="0.35">
      <c r="A8305" s="4">
        <v>45637.957852835651</v>
      </c>
      <c r="B8305" s="1">
        <v>0.12845280558179517</v>
      </c>
    </row>
    <row r="8306" spans="1:2" x14ac:dyDescent="0.35">
      <c r="A8306" s="4">
        <v>45637.999519444442</v>
      </c>
      <c r="B8306" s="1">
        <v>0.12124198936687966</v>
      </c>
    </row>
    <row r="8307" spans="1:2" x14ac:dyDescent="0.35">
      <c r="A8307" s="4">
        <v>45638.04118605324</v>
      </c>
      <c r="B8307" s="1">
        <v>9.163018535809675E-2</v>
      </c>
    </row>
    <row r="8308" spans="1:2" x14ac:dyDescent="0.35">
      <c r="A8308" s="4">
        <v>45638.082852662039</v>
      </c>
      <c r="B8308" s="1">
        <v>0.10581053224111077</v>
      </c>
    </row>
    <row r="8309" spans="1:2" x14ac:dyDescent="0.35">
      <c r="A8309" s="4">
        <v>45638.12451927083</v>
      </c>
      <c r="B8309" s="1">
        <v>0.12741758240724499</v>
      </c>
    </row>
    <row r="8310" spans="1:2" x14ac:dyDescent="0.35">
      <c r="A8310" s="4">
        <v>45638.166185879629</v>
      </c>
      <c r="B8310" s="1">
        <v>0.1400994190521323</v>
      </c>
    </row>
    <row r="8311" spans="1:2" x14ac:dyDescent="0.35">
      <c r="A8311" s="4">
        <v>45638.207852488427</v>
      </c>
      <c r="B8311" s="1">
        <v>0.15143513633056677</v>
      </c>
    </row>
    <row r="8312" spans="1:2" x14ac:dyDescent="0.35">
      <c r="A8312" s="4">
        <v>45638.249519097226</v>
      </c>
      <c r="B8312" s="1">
        <v>0.16374728400898589</v>
      </c>
    </row>
    <row r="8313" spans="1:2" x14ac:dyDescent="0.35">
      <c r="A8313" s="4">
        <v>45638.291185706017</v>
      </c>
      <c r="B8313" s="1">
        <v>0.20722383528691496</v>
      </c>
    </row>
    <row r="8314" spans="1:2" x14ac:dyDescent="0.35">
      <c r="A8314" s="4">
        <v>45638.332852314816</v>
      </c>
      <c r="B8314" s="1">
        <v>0.30078524570394088</v>
      </c>
    </row>
    <row r="8315" spans="1:2" x14ac:dyDescent="0.35">
      <c r="A8315" s="4">
        <v>45638.374518923614</v>
      </c>
      <c r="B8315" s="1">
        <v>0.33860734309525364</v>
      </c>
    </row>
    <row r="8316" spans="1:2" x14ac:dyDescent="0.35">
      <c r="A8316" s="4">
        <v>45638.416185532406</v>
      </c>
      <c r="B8316" s="1">
        <v>0.36555842129829808</v>
      </c>
    </row>
    <row r="8317" spans="1:2" x14ac:dyDescent="0.35">
      <c r="A8317" s="4">
        <v>45638.457852141204</v>
      </c>
      <c r="B8317" s="1">
        <v>0.40519745059478463</v>
      </c>
    </row>
    <row r="8318" spans="1:2" x14ac:dyDescent="0.35">
      <c r="A8318" s="4">
        <v>45638.499518750003</v>
      </c>
      <c r="B8318" s="1">
        <v>0.43786741956536912</v>
      </c>
    </row>
    <row r="8319" spans="1:2" x14ac:dyDescent="0.35">
      <c r="A8319" s="4">
        <v>45638.541185358794</v>
      </c>
      <c r="B8319" s="1">
        <v>0.3312737675670453</v>
      </c>
    </row>
    <row r="8320" spans="1:2" x14ac:dyDescent="0.35">
      <c r="A8320" s="4">
        <v>45638.582851967592</v>
      </c>
      <c r="B8320" s="1">
        <v>0.38657613269218727</v>
      </c>
    </row>
    <row r="8321" spans="1:2" x14ac:dyDescent="0.35">
      <c r="A8321" s="4">
        <v>45638.624518576391</v>
      </c>
      <c r="B8321" s="1">
        <v>0.34978314402686983</v>
      </c>
    </row>
    <row r="8322" spans="1:2" x14ac:dyDescent="0.35">
      <c r="A8322" s="4">
        <v>45638.666185185182</v>
      </c>
      <c r="B8322" s="1">
        <v>0.28136481640944855</v>
      </c>
    </row>
    <row r="8323" spans="1:2" x14ac:dyDescent="0.35">
      <c r="A8323" s="4">
        <v>45638.707851793981</v>
      </c>
      <c r="B8323" s="1">
        <v>0.18676347939590715</v>
      </c>
    </row>
    <row r="8324" spans="1:2" x14ac:dyDescent="0.35">
      <c r="A8324" s="4">
        <v>45638.749518402779</v>
      </c>
      <c r="B8324" s="1">
        <v>0.23087499263914421</v>
      </c>
    </row>
    <row r="8325" spans="1:2" x14ac:dyDescent="0.35">
      <c r="A8325" s="4">
        <v>45638.791185011571</v>
      </c>
      <c r="B8325" s="1">
        <v>0.28870262501742561</v>
      </c>
    </row>
    <row r="8326" spans="1:2" x14ac:dyDescent="0.35">
      <c r="A8326" s="4">
        <v>45638.832851620369</v>
      </c>
      <c r="B8326" s="1">
        <v>0.46428842211293053</v>
      </c>
    </row>
    <row r="8327" spans="1:2" x14ac:dyDescent="0.35">
      <c r="A8327" s="4">
        <v>45638.874518229168</v>
      </c>
      <c r="B8327" s="1">
        <v>0.44114053091098243</v>
      </c>
    </row>
    <row r="8328" spans="1:2" x14ac:dyDescent="0.35">
      <c r="A8328" s="4">
        <v>45638.916184837966</v>
      </c>
      <c r="B8328" s="1">
        <v>0.48207629364328669</v>
      </c>
    </row>
    <row r="8329" spans="1:2" x14ac:dyDescent="0.35">
      <c r="A8329" s="4">
        <v>45638.957851446758</v>
      </c>
      <c r="B8329" s="1">
        <v>0.43360047515849975</v>
      </c>
    </row>
    <row r="8330" spans="1:2" x14ac:dyDescent="0.35">
      <c r="A8330" s="4">
        <v>45638.999518055556</v>
      </c>
      <c r="B8330" s="1">
        <v>0.39588420476140507</v>
      </c>
    </row>
    <row r="8331" spans="1:2" x14ac:dyDescent="0.35">
      <c r="A8331" s="4">
        <v>45639.041184664355</v>
      </c>
      <c r="B8331" s="1">
        <v>0.34321575593679965</v>
      </c>
    </row>
    <row r="8332" spans="1:2" x14ac:dyDescent="0.35">
      <c r="A8332" s="4">
        <v>45639.082851273146</v>
      </c>
      <c r="B8332" s="1">
        <v>0.28415817871460697</v>
      </c>
    </row>
    <row r="8333" spans="1:2" x14ac:dyDescent="0.35">
      <c r="A8333" s="4">
        <v>45639.124517881944</v>
      </c>
      <c r="B8333" s="1">
        <v>0.28159340271695943</v>
      </c>
    </row>
    <row r="8334" spans="1:2" x14ac:dyDescent="0.35">
      <c r="A8334" s="4">
        <v>45639.166184490743</v>
      </c>
      <c r="B8334" s="1">
        <v>0.25557125035205064</v>
      </c>
    </row>
    <row r="8335" spans="1:2" x14ac:dyDescent="0.35">
      <c r="A8335" s="4">
        <v>45639.207851099534</v>
      </c>
      <c r="B8335" s="1">
        <v>0.22840334439640853</v>
      </c>
    </row>
    <row r="8336" spans="1:2" x14ac:dyDescent="0.35">
      <c r="A8336" s="4">
        <v>45639.249517708333</v>
      </c>
      <c r="B8336" s="1">
        <v>0.18422269085028239</v>
      </c>
    </row>
    <row r="8337" spans="1:2" x14ac:dyDescent="0.35">
      <c r="A8337" s="4">
        <v>45639.291184317131</v>
      </c>
      <c r="B8337" s="1">
        <v>0.16052685098938332</v>
      </c>
    </row>
    <row r="8338" spans="1:2" x14ac:dyDescent="0.35">
      <c r="A8338" s="4">
        <v>45639.332850925923</v>
      </c>
      <c r="B8338" s="1">
        <v>0.1119611971450603</v>
      </c>
    </row>
    <row r="8339" spans="1:2" x14ac:dyDescent="0.35">
      <c r="A8339" s="4">
        <v>45639.374517534721</v>
      </c>
      <c r="B8339" s="1">
        <v>9.4173325614704165E-2</v>
      </c>
    </row>
    <row r="8340" spans="1:2" x14ac:dyDescent="0.35">
      <c r="A8340" s="4">
        <v>45639.41618414352</v>
      </c>
      <c r="B8340" s="1">
        <v>0.10865939492545905</v>
      </c>
    </row>
    <row r="8341" spans="1:2" x14ac:dyDescent="0.35">
      <c r="A8341" s="4">
        <v>45639.457850752318</v>
      </c>
      <c r="B8341" s="1">
        <v>0.14126774906829889</v>
      </c>
    </row>
    <row r="8342" spans="1:2" x14ac:dyDescent="0.35">
      <c r="A8342" s="4">
        <v>45639.49951736111</v>
      </c>
      <c r="B8342" s="1">
        <v>0.16973709188172406</v>
      </c>
    </row>
    <row r="8343" spans="1:2" x14ac:dyDescent="0.35">
      <c r="A8343" s="4">
        <v>45639.541183969908</v>
      </c>
      <c r="B8343" s="1">
        <v>0.22977862497904586</v>
      </c>
    </row>
    <row r="8344" spans="1:2" x14ac:dyDescent="0.35">
      <c r="A8344" s="4">
        <v>45639.582850578707</v>
      </c>
      <c r="B8344" s="1">
        <v>0.20712788547882396</v>
      </c>
    </row>
    <row r="8345" spans="1:2" x14ac:dyDescent="0.35">
      <c r="A8345" s="4">
        <v>45639.624517187498</v>
      </c>
      <c r="B8345" s="1">
        <v>0.148692570982633</v>
      </c>
    </row>
    <row r="8346" spans="1:2" x14ac:dyDescent="0.35">
      <c r="A8346" s="4">
        <v>45639.666183796297</v>
      </c>
      <c r="B8346" s="1">
        <v>0.10933621734625765</v>
      </c>
    </row>
    <row r="8347" spans="1:2" x14ac:dyDescent="0.35">
      <c r="A8347" s="4">
        <v>45639.707850405095</v>
      </c>
      <c r="B8347" s="1">
        <v>7.37976313190708E-2</v>
      </c>
    </row>
    <row r="8348" spans="1:2" x14ac:dyDescent="0.35">
      <c r="A8348" s="4">
        <v>45639.749517013886</v>
      </c>
      <c r="B8348" s="1">
        <v>7.952498824614837E-2</v>
      </c>
    </row>
    <row r="8349" spans="1:2" x14ac:dyDescent="0.35">
      <c r="A8349" s="4">
        <v>45639.791183622685</v>
      </c>
      <c r="B8349" s="1">
        <v>0.11459182105022124</v>
      </c>
    </row>
    <row r="8350" spans="1:2" x14ac:dyDescent="0.35">
      <c r="A8350" s="4">
        <v>45639.832850231483</v>
      </c>
      <c r="B8350" s="1">
        <v>0.12947956259680796</v>
      </c>
    </row>
    <row r="8351" spans="1:2" x14ac:dyDescent="0.35">
      <c r="A8351" s="4">
        <v>45639.874516840275</v>
      </c>
      <c r="B8351" s="1">
        <v>0.17868253011742155</v>
      </c>
    </row>
    <row r="8352" spans="1:2" x14ac:dyDescent="0.35">
      <c r="A8352" s="4">
        <v>45639.916183449073</v>
      </c>
      <c r="B8352" s="1">
        <v>0.29593037355141605</v>
      </c>
    </row>
    <row r="8353" spans="1:2" x14ac:dyDescent="0.35">
      <c r="A8353" s="4">
        <v>45639.957850057872</v>
      </c>
      <c r="B8353" s="1">
        <v>0.33796908873457004</v>
      </c>
    </row>
    <row r="8354" spans="1:2" x14ac:dyDescent="0.35">
      <c r="A8354" s="4">
        <v>45639.999516666663</v>
      </c>
      <c r="B8354" s="1">
        <v>0.33215707021211816</v>
      </c>
    </row>
    <row r="8355" spans="1:2" x14ac:dyDescent="0.35">
      <c r="A8355" s="4">
        <v>45640.041183275462</v>
      </c>
      <c r="B8355" s="1">
        <v>0.28637490148682643</v>
      </c>
    </row>
    <row r="8356" spans="1:2" x14ac:dyDescent="0.35">
      <c r="A8356" s="4">
        <v>45640.08284988426</v>
      </c>
      <c r="B8356" s="1">
        <v>0.25203474737638376</v>
      </c>
    </row>
    <row r="8357" spans="1:2" x14ac:dyDescent="0.35">
      <c r="A8357" s="4">
        <v>45640.124516493059</v>
      </c>
      <c r="B8357" s="1">
        <v>0.24104802400777037</v>
      </c>
    </row>
    <row r="8358" spans="1:2" x14ac:dyDescent="0.35">
      <c r="A8358" s="4">
        <v>45640.16618310185</v>
      </c>
      <c r="B8358" s="1">
        <v>0.16249993650380318</v>
      </c>
    </row>
    <row r="8359" spans="1:2" x14ac:dyDescent="0.35">
      <c r="A8359" s="4">
        <v>45640.207849710649</v>
      </c>
      <c r="B8359" s="1">
        <v>0.11381105300399075</v>
      </c>
    </row>
    <row r="8360" spans="1:2" x14ac:dyDescent="0.35">
      <c r="A8360" s="4">
        <v>45640.249516319447</v>
      </c>
      <c r="B8360" s="1">
        <v>0.13028902151702645</v>
      </c>
    </row>
    <row r="8361" spans="1:2" x14ac:dyDescent="0.35">
      <c r="A8361" s="4">
        <v>45640.291182928238</v>
      </c>
      <c r="B8361" s="1">
        <v>0.130733494892742</v>
      </c>
    </row>
    <row r="8362" spans="1:2" x14ac:dyDescent="0.35">
      <c r="A8362" s="4">
        <v>45640.332849537037</v>
      </c>
      <c r="B8362" s="1">
        <v>0.11806906090912611</v>
      </c>
    </row>
    <row r="8363" spans="1:2" x14ac:dyDescent="0.35">
      <c r="A8363" s="4">
        <v>45640.374516145836</v>
      </c>
      <c r="B8363" s="1">
        <v>8.7779023452955005E-2</v>
      </c>
    </row>
    <row r="8364" spans="1:2" x14ac:dyDescent="0.35">
      <c r="A8364" s="4">
        <v>45640.416182754627</v>
      </c>
      <c r="B8364" s="1">
        <v>8.5328070266866368E-2</v>
      </c>
    </row>
    <row r="8365" spans="1:2" x14ac:dyDescent="0.35">
      <c r="A8365" s="4">
        <v>45640.457849363425</v>
      </c>
      <c r="B8365" s="1">
        <v>0.11190475608147737</v>
      </c>
    </row>
    <row r="8366" spans="1:2" x14ac:dyDescent="0.35">
      <c r="A8366" s="4">
        <v>45640.499515972224</v>
      </c>
      <c r="B8366" s="1">
        <v>0.10705552803531085</v>
      </c>
    </row>
    <row r="8367" spans="1:2" x14ac:dyDescent="0.35">
      <c r="A8367" s="4">
        <v>45640.541182581015</v>
      </c>
      <c r="B8367" s="1">
        <v>0.10690831092779872</v>
      </c>
    </row>
    <row r="8368" spans="1:2" x14ac:dyDescent="0.35">
      <c r="A8368" s="4">
        <v>45640.582849189814</v>
      </c>
      <c r="B8368" s="1">
        <v>8.483985506687404E-2</v>
      </c>
    </row>
    <row r="8369" spans="1:2" x14ac:dyDescent="0.35">
      <c r="A8369" s="4">
        <v>45640.624515798612</v>
      </c>
      <c r="B8369" s="1">
        <v>8.602041398015027E-2</v>
      </c>
    </row>
    <row r="8370" spans="1:2" x14ac:dyDescent="0.35">
      <c r="A8370" s="4">
        <v>45640.666182407411</v>
      </c>
      <c r="B8370" s="1">
        <v>0.12272074523275237</v>
      </c>
    </row>
    <row r="8371" spans="1:2" x14ac:dyDescent="0.35">
      <c r="A8371" s="4">
        <v>45640.707849016202</v>
      </c>
      <c r="B8371" s="1">
        <v>0.15935099549807236</v>
      </c>
    </row>
    <row r="8372" spans="1:2" x14ac:dyDescent="0.35">
      <c r="A8372" s="4">
        <v>45640.749515625001</v>
      </c>
      <c r="B8372" s="1">
        <v>0.17044542722968981</v>
      </c>
    </row>
    <row r="8373" spans="1:2" x14ac:dyDescent="0.35">
      <c r="A8373" s="4">
        <v>45640.791182233799</v>
      </c>
      <c r="B8373" s="1">
        <v>0.15021600935717552</v>
      </c>
    </row>
    <row r="8374" spans="1:2" x14ac:dyDescent="0.35">
      <c r="A8374" s="4">
        <v>45640.83284884259</v>
      </c>
      <c r="B8374" s="1">
        <v>0.11957556696459375</v>
      </c>
    </row>
    <row r="8375" spans="1:2" x14ac:dyDescent="0.35">
      <c r="A8375" s="4">
        <v>45640.874515451389</v>
      </c>
      <c r="B8375" s="1">
        <v>0.10383650604229787</v>
      </c>
    </row>
    <row r="8376" spans="1:2" x14ac:dyDescent="0.35">
      <c r="A8376" s="4">
        <v>45640.916182060188</v>
      </c>
      <c r="B8376" s="1">
        <v>7.8514693208013964E-2</v>
      </c>
    </row>
    <row r="8377" spans="1:2" x14ac:dyDescent="0.35">
      <c r="A8377" s="4">
        <v>45640.957848668979</v>
      </c>
      <c r="B8377" s="1">
        <v>7.1729536680953027E-2</v>
      </c>
    </row>
    <row r="8378" spans="1:2" x14ac:dyDescent="0.35">
      <c r="A8378" s="4">
        <v>45640.999515277777</v>
      </c>
      <c r="B8378" s="1">
        <v>8.3182369166322073E-2</v>
      </c>
    </row>
    <row r="8379" spans="1:2" x14ac:dyDescent="0.35">
      <c r="A8379" s="4">
        <v>45641.041181886576</v>
      </c>
      <c r="B8379" s="1">
        <v>8.5582055052989534E-2</v>
      </c>
    </row>
    <row r="8380" spans="1:2" x14ac:dyDescent="0.35">
      <c r="A8380" s="4">
        <v>45641.082848495367</v>
      </c>
      <c r="B8380" s="1">
        <v>9.4483281122213741E-2</v>
      </c>
    </row>
    <row r="8381" spans="1:2" x14ac:dyDescent="0.35">
      <c r="A8381" s="4">
        <v>45641.124515104166</v>
      </c>
      <c r="B8381" s="1">
        <v>0.15663570999753701</v>
      </c>
    </row>
    <row r="8382" spans="1:2" x14ac:dyDescent="0.35">
      <c r="A8382" s="4">
        <v>45641.166181712964</v>
      </c>
      <c r="B8382" s="1">
        <v>0.15688263965071231</v>
      </c>
    </row>
    <row r="8383" spans="1:2" x14ac:dyDescent="0.35">
      <c r="A8383" s="4">
        <v>45641.207848321763</v>
      </c>
      <c r="B8383" s="1">
        <v>0.11710015598428583</v>
      </c>
    </row>
    <row r="8384" spans="1:2" x14ac:dyDescent="0.35">
      <c r="A8384" s="4">
        <v>45641.249514930554</v>
      </c>
      <c r="B8384" s="1">
        <v>8.7295041332731388E-2</v>
      </c>
    </row>
    <row r="8385" spans="1:2" x14ac:dyDescent="0.35">
      <c r="A8385" s="4">
        <v>45641.291181539353</v>
      </c>
      <c r="B8385" s="1">
        <v>8.5377926539697946E-2</v>
      </c>
    </row>
    <row r="8386" spans="1:2" x14ac:dyDescent="0.35">
      <c r="A8386" s="4">
        <v>45641.332848148151</v>
      </c>
      <c r="B8386" s="1">
        <v>8.3547825053021524E-2</v>
      </c>
    </row>
    <row r="8387" spans="1:2" x14ac:dyDescent="0.35">
      <c r="A8387" s="4">
        <v>45641.374514756943</v>
      </c>
      <c r="B8387" s="1">
        <v>7.985563881030501E-2</v>
      </c>
    </row>
    <row r="8388" spans="1:2" x14ac:dyDescent="0.35">
      <c r="A8388" s="4">
        <v>45641.416181365741</v>
      </c>
      <c r="B8388" s="1">
        <v>0.10456224405153498</v>
      </c>
    </row>
    <row r="8389" spans="1:2" x14ac:dyDescent="0.35">
      <c r="A8389" s="4">
        <v>45641.45784797454</v>
      </c>
      <c r="B8389" s="1">
        <v>0.12006143045360344</v>
      </c>
    </row>
    <row r="8390" spans="1:2" x14ac:dyDescent="0.35">
      <c r="A8390" s="4">
        <v>45641.499514583331</v>
      </c>
      <c r="B8390" s="1">
        <v>0.10496720868274251</v>
      </c>
    </row>
    <row r="8391" spans="1:2" x14ac:dyDescent="0.35">
      <c r="A8391" s="4">
        <v>45641.541181192129</v>
      </c>
      <c r="B8391" s="1">
        <v>8.1770401892355848E-2</v>
      </c>
    </row>
    <row r="8392" spans="1:2" x14ac:dyDescent="0.35">
      <c r="A8392" s="4">
        <v>45641.582847800928</v>
      </c>
      <c r="B8392" s="1">
        <v>0.12563639650900713</v>
      </c>
    </row>
    <row r="8393" spans="1:2" x14ac:dyDescent="0.35">
      <c r="A8393" s="4">
        <v>45641.624514409719</v>
      </c>
      <c r="B8393" s="1">
        <v>0.14791086225200947</v>
      </c>
    </row>
    <row r="8394" spans="1:2" x14ac:dyDescent="0.35">
      <c r="A8394" s="4">
        <v>45641.666181018518</v>
      </c>
      <c r="B8394" s="1">
        <v>0.15085661542884177</v>
      </c>
    </row>
    <row r="8395" spans="1:2" x14ac:dyDescent="0.35">
      <c r="A8395" s="4">
        <v>45641.707847627316</v>
      </c>
      <c r="B8395" s="1">
        <v>0.13395486859673755</v>
      </c>
    </row>
    <row r="8396" spans="1:2" x14ac:dyDescent="0.35">
      <c r="A8396" s="4">
        <v>45641.749514236108</v>
      </c>
      <c r="B8396" s="1">
        <v>0.17259300969902017</v>
      </c>
    </row>
    <row r="8397" spans="1:2" x14ac:dyDescent="0.35">
      <c r="A8397" s="4">
        <v>45641.791180844906</v>
      </c>
      <c r="B8397" s="1">
        <v>0.16686236037656696</v>
      </c>
    </row>
    <row r="8398" spans="1:2" x14ac:dyDescent="0.35">
      <c r="A8398" s="4">
        <v>45641.832847453705</v>
      </c>
      <c r="B8398" s="1">
        <v>0.15571901305651098</v>
      </c>
    </row>
    <row r="8399" spans="1:2" x14ac:dyDescent="0.35">
      <c r="A8399" s="4">
        <v>45641.874514062503</v>
      </c>
      <c r="B8399" s="1">
        <v>0.18253039962718767</v>
      </c>
    </row>
    <row r="8400" spans="1:2" x14ac:dyDescent="0.35">
      <c r="A8400" s="4">
        <v>45641.916180671295</v>
      </c>
      <c r="B8400" s="1">
        <v>0.17599123206890893</v>
      </c>
    </row>
    <row r="8401" spans="1:2" x14ac:dyDescent="0.35">
      <c r="A8401" s="4">
        <v>45641.957847280093</v>
      </c>
      <c r="B8401" s="1">
        <v>0.22110316316415335</v>
      </c>
    </row>
    <row r="8402" spans="1:2" x14ac:dyDescent="0.35">
      <c r="A8402" s="4">
        <v>45641.999513888892</v>
      </c>
      <c r="B8402" s="1">
        <v>0.24896858659724116</v>
      </c>
    </row>
    <row r="8403" spans="1:2" x14ac:dyDescent="0.35">
      <c r="A8403" s="4">
        <v>45642.041180497683</v>
      </c>
      <c r="B8403" s="1">
        <v>0.26391512091839353</v>
      </c>
    </row>
    <row r="8404" spans="1:2" x14ac:dyDescent="0.35">
      <c r="A8404" s="4">
        <v>45642.082847106481</v>
      </c>
      <c r="B8404" s="1">
        <v>0.33804293245942429</v>
      </c>
    </row>
    <row r="8405" spans="1:2" x14ac:dyDescent="0.35">
      <c r="A8405" s="4">
        <v>45642.12451371528</v>
      </c>
      <c r="B8405" s="1">
        <v>0.35589524087070434</v>
      </c>
    </row>
    <row r="8406" spans="1:2" x14ac:dyDescent="0.35">
      <c r="A8406" s="4">
        <v>45642.166180324071</v>
      </c>
      <c r="B8406" s="1">
        <v>0.38249826584832081</v>
      </c>
    </row>
    <row r="8407" spans="1:2" x14ac:dyDescent="0.35">
      <c r="A8407" s="4">
        <v>45642.20784693287</v>
      </c>
      <c r="B8407" s="1">
        <v>0.41412219377383508</v>
      </c>
    </row>
    <row r="8408" spans="1:2" x14ac:dyDescent="0.35">
      <c r="A8408" s="4">
        <v>45642.249513541668</v>
      </c>
      <c r="B8408" s="1">
        <v>0.42842341860135574</v>
      </c>
    </row>
    <row r="8409" spans="1:2" x14ac:dyDescent="0.35">
      <c r="A8409" s="4">
        <v>45642.29118015046</v>
      </c>
      <c r="B8409" s="1">
        <v>0.45376075272812499</v>
      </c>
    </row>
    <row r="8410" spans="1:2" x14ac:dyDescent="0.35">
      <c r="A8410" s="4">
        <v>45642.332846759258</v>
      </c>
      <c r="B8410" s="1">
        <v>0.44423914530168518</v>
      </c>
    </row>
    <row r="8411" spans="1:2" x14ac:dyDescent="0.35">
      <c r="A8411" s="4">
        <v>45642.374513368057</v>
      </c>
      <c r="B8411" s="1">
        <v>0.42073567539916462</v>
      </c>
    </row>
    <row r="8412" spans="1:2" x14ac:dyDescent="0.35">
      <c r="A8412" s="4">
        <v>45642.416179976855</v>
      </c>
      <c r="B8412" s="1">
        <v>0.39096959914992158</v>
      </c>
    </row>
    <row r="8413" spans="1:2" x14ac:dyDescent="0.35">
      <c r="A8413" s="4">
        <v>45642.457846585647</v>
      </c>
      <c r="B8413" s="1">
        <v>0.34494050077145466</v>
      </c>
    </row>
    <row r="8414" spans="1:2" x14ac:dyDescent="0.35">
      <c r="A8414" s="4">
        <v>45642.499513194445</v>
      </c>
      <c r="B8414" s="1">
        <v>0.33706368000626058</v>
      </c>
    </row>
    <row r="8415" spans="1:2" x14ac:dyDescent="0.35">
      <c r="A8415" s="4">
        <v>45642.541179803244</v>
      </c>
      <c r="B8415" s="1">
        <v>0.30777076800672121</v>
      </c>
    </row>
    <row r="8416" spans="1:2" x14ac:dyDescent="0.35">
      <c r="A8416" s="4">
        <v>45642.582846412035</v>
      </c>
      <c r="B8416" s="1">
        <v>0.30367079507961803</v>
      </c>
    </row>
    <row r="8417" spans="1:2" x14ac:dyDescent="0.35">
      <c r="A8417" s="4">
        <v>45642.624513020834</v>
      </c>
      <c r="B8417" s="1">
        <v>0.32929127520869494</v>
      </c>
    </row>
    <row r="8418" spans="1:2" x14ac:dyDescent="0.35">
      <c r="A8418" s="4">
        <v>45642.666179629632</v>
      </c>
      <c r="B8418" s="1">
        <v>0.41801803818764655</v>
      </c>
    </row>
    <row r="8419" spans="1:2" x14ac:dyDescent="0.35">
      <c r="A8419" s="4">
        <v>45642.707846238423</v>
      </c>
      <c r="B8419" s="1">
        <v>0.47476106146074282</v>
      </c>
    </row>
    <row r="8420" spans="1:2" x14ac:dyDescent="0.35">
      <c r="A8420" s="4">
        <v>45642.749512847222</v>
      </c>
      <c r="B8420" s="1">
        <v>0.52544842895358745</v>
      </c>
    </row>
    <row r="8421" spans="1:2" x14ac:dyDescent="0.35">
      <c r="A8421" s="4">
        <v>45642.79117945602</v>
      </c>
      <c r="B8421" s="1">
        <v>0.55444878810688858</v>
      </c>
    </row>
    <row r="8422" spans="1:2" x14ac:dyDescent="0.35">
      <c r="A8422" s="4">
        <v>45642.832846064812</v>
      </c>
      <c r="B8422" s="1">
        <v>0.55219584898553675</v>
      </c>
    </row>
    <row r="8423" spans="1:2" x14ac:dyDescent="0.35">
      <c r="A8423" s="4">
        <v>45642.87451267361</v>
      </c>
      <c r="B8423" s="1">
        <v>0.50939000567985138</v>
      </c>
    </row>
    <row r="8424" spans="1:2" x14ac:dyDescent="0.35">
      <c r="A8424" s="4">
        <v>45642.916179282409</v>
      </c>
      <c r="B8424" s="1">
        <v>0.42191247157486861</v>
      </c>
    </row>
    <row r="8425" spans="1:2" x14ac:dyDescent="0.35">
      <c r="A8425" s="4">
        <v>45642.9578458912</v>
      </c>
      <c r="B8425" s="1">
        <v>0.39741093553132328</v>
      </c>
    </row>
    <row r="8426" spans="1:2" x14ac:dyDescent="0.35">
      <c r="A8426" s="4">
        <v>45642.999512499999</v>
      </c>
      <c r="B8426" s="1">
        <v>0.36683069693989656</v>
      </c>
    </row>
    <row r="8427" spans="1:2" x14ac:dyDescent="0.35">
      <c r="A8427" s="4">
        <v>45643.041179108797</v>
      </c>
      <c r="B8427" s="1">
        <v>0.35842944462557791</v>
      </c>
    </row>
    <row r="8428" spans="1:2" x14ac:dyDescent="0.35">
      <c r="A8428" s="4">
        <v>45643.082845717596</v>
      </c>
      <c r="B8428" s="1">
        <v>0.3667516794508805</v>
      </c>
    </row>
    <row r="8429" spans="1:2" x14ac:dyDescent="0.35">
      <c r="A8429" s="4">
        <v>45643.124512326387</v>
      </c>
      <c r="B8429" s="1">
        <v>0.37825248684029505</v>
      </c>
    </row>
    <row r="8430" spans="1:2" x14ac:dyDescent="0.35">
      <c r="A8430" s="4">
        <v>45643.166178935186</v>
      </c>
      <c r="B8430" s="1">
        <v>0.35805128949957216</v>
      </c>
    </row>
    <row r="8431" spans="1:2" x14ac:dyDescent="0.35">
      <c r="A8431" s="4">
        <v>45643.207845543984</v>
      </c>
      <c r="B8431" s="1">
        <v>0.38718428515229325</v>
      </c>
    </row>
    <row r="8432" spans="1:2" x14ac:dyDescent="0.35">
      <c r="A8432" s="4">
        <v>45643.249512152775</v>
      </c>
      <c r="B8432" s="1">
        <v>0.41667709258535557</v>
      </c>
    </row>
    <row r="8433" spans="1:2" x14ac:dyDescent="0.35">
      <c r="A8433" s="4">
        <v>45643.291178761574</v>
      </c>
      <c r="B8433" s="1">
        <v>0.41852882981307205</v>
      </c>
    </row>
    <row r="8434" spans="1:2" x14ac:dyDescent="0.35">
      <c r="A8434" s="4">
        <v>45643.332845370373</v>
      </c>
      <c r="B8434" s="1">
        <v>0.42465974034476761</v>
      </c>
    </row>
    <row r="8435" spans="1:2" x14ac:dyDescent="0.35">
      <c r="A8435" s="4">
        <v>45643.374511979164</v>
      </c>
      <c r="B8435" s="1">
        <v>0.43058087825681324</v>
      </c>
    </row>
    <row r="8436" spans="1:2" x14ac:dyDescent="0.35">
      <c r="A8436" s="4">
        <v>45643.416178587962</v>
      </c>
      <c r="B8436" s="1">
        <v>0.40566497073812985</v>
      </c>
    </row>
    <row r="8437" spans="1:2" x14ac:dyDescent="0.35">
      <c r="A8437" s="4">
        <v>45643.457845196761</v>
      </c>
      <c r="B8437" s="1">
        <v>0.38461198367950133</v>
      </c>
    </row>
    <row r="8438" spans="1:2" x14ac:dyDescent="0.35">
      <c r="A8438" s="4">
        <v>45643.499511805552</v>
      </c>
      <c r="B8438" s="1">
        <v>0.41304558048599072</v>
      </c>
    </row>
    <row r="8439" spans="1:2" x14ac:dyDescent="0.35">
      <c r="A8439" s="4">
        <v>45643.541178414351</v>
      </c>
      <c r="B8439" s="1">
        <v>0.44976472542645374</v>
      </c>
    </row>
    <row r="8440" spans="1:2" x14ac:dyDescent="0.35">
      <c r="A8440" s="4">
        <v>45643.582845023149</v>
      </c>
      <c r="B8440" s="1">
        <v>0.46625633386318877</v>
      </c>
    </row>
    <row r="8441" spans="1:2" x14ac:dyDescent="0.35">
      <c r="A8441" s="4">
        <v>45643.624511631948</v>
      </c>
      <c r="B8441" s="1">
        <v>0.47510158921102641</v>
      </c>
    </row>
    <row r="8442" spans="1:2" x14ac:dyDescent="0.35">
      <c r="A8442" s="4">
        <v>45643.666178240739</v>
      </c>
      <c r="B8442" s="1">
        <v>0.49447216223268708</v>
      </c>
    </row>
    <row r="8443" spans="1:2" x14ac:dyDescent="0.35">
      <c r="A8443" s="4">
        <v>45643.707844849538</v>
      </c>
      <c r="B8443" s="1">
        <v>0.52804424753620549</v>
      </c>
    </row>
    <row r="8444" spans="1:2" x14ac:dyDescent="0.35">
      <c r="A8444" s="4">
        <v>45643.749511458336</v>
      </c>
      <c r="B8444" s="1">
        <v>0.57861120742673988</v>
      </c>
    </row>
    <row r="8445" spans="1:2" x14ac:dyDescent="0.35">
      <c r="A8445" s="4">
        <v>45643.791178067127</v>
      </c>
      <c r="B8445" s="1">
        <v>0.61867495572668796</v>
      </c>
    </row>
    <row r="8446" spans="1:2" x14ac:dyDescent="0.35">
      <c r="A8446" s="4">
        <v>45643.832844675926</v>
      </c>
      <c r="B8446" s="1">
        <v>0.61596390330592132</v>
      </c>
    </row>
    <row r="8447" spans="1:2" x14ac:dyDescent="0.35">
      <c r="A8447" s="4">
        <v>45643.874511284725</v>
      </c>
      <c r="B8447" s="1">
        <v>0.58988107679766089</v>
      </c>
    </row>
    <row r="8448" spans="1:2" x14ac:dyDescent="0.35">
      <c r="A8448" s="4">
        <v>45643.916177893516</v>
      </c>
      <c r="B8448" s="1">
        <v>0.60383001531998504</v>
      </c>
    </row>
    <row r="8449" spans="1:2" x14ac:dyDescent="0.35">
      <c r="A8449" s="4">
        <v>45643.957844502314</v>
      </c>
      <c r="B8449" s="1">
        <v>0.60127276479748182</v>
      </c>
    </row>
    <row r="8450" spans="1:2" x14ac:dyDescent="0.35">
      <c r="A8450" s="4">
        <v>45643.999511111113</v>
      </c>
      <c r="B8450" s="1">
        <v>0.58888912510519098</v>
      </c>
    </row>
    <row r="8451" spans="1:2" x14ac:dyDescent="0.35">
      <c r="A8451" s="4">
        <v>45644.041177719904</v>
      </c>
      <c r="B8451" s="1">
        <v>0.54292634497643388</v>
      </c>
    </row>
    <row r="8452" spans="1:2" x14ac:dyDescent="0.35">
      <c r="A8452" s="4">
        <v>45644.082844328703</v>
      </c>
      <c r="B8452" s="1">
        <v>0.48962246384432412</v>
      </c>
    </row>
    <row r="8453" spans="1:2" x14ac:dyDescent="0.35">
      <c r="A8453" s="4">
        <v>45644.124510937501</v>
      </c>
      <c r="B8453" s="1">
        <v>0.47402591660757515</v>
      </c>
    </row>
    <row r="8454" spans="1:2" x14ac:dyDescent="0.35">
      <c r="A8454" s="4">
        <v>45644.1661775463</v>
      </c>
      <c r="B8454" s="1">
        <v>0.49947425149272417</v>
      </c>
    </row>
    <row r="8455" spans="1:2" x14ac:dyDescent="0.35">
      <c r="A8455" s="4">
        <v>45644.207844155091</v>
      </c>
      <c r="B8455" s="1">
        <v>0.50558211525678998</v>
      </c>
    </row>
    <row r="8456" spans="1:2" x14ac:dyDescent="0.35">
      <c r="A8456" s="4">
        <v>45644.24951076389</v>
      </c>
      <c r="B8456" s="1">
        <v>0.45904598799046975</v>
      </c>
    </row>
    <row r="8457" spans="1:2" x14ac:dyDescent="0.35">
      <c r="A8457" s="4">
        <v>45644.291177372688</v>
      </c>
      <c r="B8457" s="1">
        <v>0.43291142384059161</v>
      </c>
    </row>
    <row r="8458" spans="1:2" x14ac:dyDescent="0.35">
      <c r="A8458" s="4">
        <v>45644.33284398148</v>
      </c>
      <c r="B8458" s="1">
        <v>0.49433341128471248</v>
      </c>
    </row>
    <row r="8459" spans="1:2" x14ac:dyDescent="0.35">
      <c r="A8459" s="4">
        <v>45644.374510590278</v>
      </c>
      <c r="B8459" s="1">
        <v>0.52302663698368335</v>
      </c>
    </row>
    <row r="8460" spans="1:2" x14ac:dyDescent="0.35">
      <c r="A8460" s="4">
        <v>45644.416177199077</v>
      </c>
      <c r="B8460" s="1">
        <v>0.51577772305084923</v>
      </c>
    </row>
    <row r="8461" spans="1:2" x14ac:dyDescent="0.35">
      <c r="A8461" s="4">
        <v>45644.457843807868</v>
      </c>
      <c r="B8461" s="1">
        <v>0.50622930611920747</v>
      </c>
    </row>
    <row r="8462" spans="1:2" x14ac:dyDescent="0.35">
      <c r="A8462" s="4">
        <v>45644.499510416666</v>
      </c>
      <c r="B8462" s="1">
        <v>0.52499219702295874</v>
      </c>
    </row>
    <row r="8463" spans="1:2" x14ac:dyDescent="0.35">
      <c r="A8463" s="4">
        <v>45644.541177025465</v>
      </c>
      <c r="B8463" s="1">
        <v>0.52979015776970406</v>
      </c>
    </row>
    <row r="8464" spans="1:2" x14ac:dyDescent="0.35">
      <c r="A8464" s="4">
        <v>45644.582843634256</v>
      </c>
      <c r="B8464" s="1">
        <v>0.54367889249087298</v>
      </c>
    </row>
    <row r="8465" spans="1:2" x14ac:dyDescent="0.35">
      <c r="A8465" s="4">
        <v>45644.624510243055</v>
      </c>
      <c r="B8465" s="1">
        <v>0.55901439980855094</v>
      </c>
    </row>
    <row r="8466" spans="1:2" x14ac:dyDescent="0.35">
      <c r="A8466" s="4">
        <v>45644.666176851853</v>
      </c>
      <c r="B8466" s="1">
        <v>0.58024047279550028</v>
      </c>
    </row>
    <row r="8467" spans="1:2" x14ac:dyDescent="0.35">
      <c r="A8467" s="4">
        <v>45644.707843460645</v>
      </c>
      <c r="B8467" s="1">
        <v>0.60499975636274117</v>
      </c>
    </row>
    <row r="8468" spans="1:2" x14ac:dyDescent="0.35">
      <c r="A8468" s="4">
        <v>45644.749510069443</v>
      </c>
      <c r="B8468" s="1">
        <v>0.62431435866301543</v>
      </c>
    </row>
    <row r="8469" spans="1:2" x14ac:dyDescent="0.35">
      <c r="A8469" s="4">
        <v>45644.791176678242</v>
      </c>
      <c r="B8469" s="1">
        <v>0.64781782856553594</v>
      </c>
    </row>
    <row r="8470" spans="1:2" x14ac:dyDescent="0.35">
      <c r="A8470" s="4">
        <v>45644.83284328704</v>
      </c>
      <c r="B8470" s="1">
        <v>0.64965733689614291</v>
      </c>
    </row>
    <row r="8471" spans="1:2" x14ac:dyDescent="0.35">
      <c r="A8471" s="4">
        <v>45644.874509895832</v>
      </c>
      <c r="B8471" s="1">
        <v>0.62834283957624693</v>
      </c>
    </row>
    <row r="8472" spans="1:2" x14ac:dyDescent="0.35">
      <c r="A8472" s="4">
        <v>45644.91617650463</v>
      </c>
      <c r="B8472" s="1">
        <v>0.64320047922225598</v>
      </c>
    </row>
    <row r="8473" spans="1:2" x14ac:dyDescent="0.35">
      <c r="A8473" s="4">
        <v>45644.957843113429</v>
      </c>
      <c r="B8473" s="1">
        <v>0.64363789746502376</v>
      </c>
    </row>
    <row r="8474" spans="1:2" x14ac:dyDescent="0.35">
      <c r="A8474" s="4">
        <v>45644.99950972222</v>
      </c>
      <c r="B8474" s="1">
        <v>0.65299488512268011</v>
      </c>
    </row>
    <row r="8475" spans="1:2" x14ac:dyDescent="0.35">
      <c r="A8475" s="4">
        <v>45645.041176331019</v>
      </c>
      <c r="B8475" s="1">
        <v>0.64243429178411771</v>
      </c>
    </row>
    <row r="8476" spans="1:2" x14ac:dyDescent="0.35">
      <c r="A8476" s="4">
        <v>45645.082842939817</v>
      </c>
      <c r="B8476" s="1">
        <v>0.64873264413777609</v>
      </c>
    </row>
    <row r="8477" spans="1:2" x14ac:dyDescent="0.35">
      <c r="A8477" s="4">
        <v>45645.124509548608</v>
      </c>
      <c r="B8477" s="1">
        <v>0.66321777276413785</v>
      </c>
    </row>
    <row r="8478" spans="1:2" x14ac:dyDescent="0.35">
      <c r="A8478" s="4">
        <v>45645.166176157407</v>
      </c>
      <c r="B8478" s="1">
        <v>0.684485706206578</v>
      </c>
    </row>
    <row r="8479" spans="1:2" x14ac:dyDescent="0.35">
      <c r="A8479" s="4">
        <v>45645.207842766205</v>
      </c>
      <c r="B8479" s="1">
        <v>0.70628324496230466</v>
      </c>
    </row>
    <row r="8480" spans="1:2" x14ac:dyDescent="0.35">
      <c r="A8480" s="4">
        <v>45645.249509374997</v>
      </c>
      <c r="B8480" s="1">
        <v>0.71842748047656446</v>
      </c>
    </row>
    <row r="8481" spans="1:2" x14ac:dyDescent="0.35">
      <c r="A8481" s="4">
        <v>45645.291175983795</v>
      </c>
      <c r="B8481" s="1">
        <v>0.74054250021494494</v>
      </c>
    </row>
    <row r="8482" spans="1:2" x14ac:dyDescent="0.35">
      <c r="A8482" s="4">
        <v>45645.332842592594</v>
      </c>
      <c r="B8482" s="1">
        <v>0.7455920940368308</v>
      </c>
    </row>
    <row r="8483" spans="1:2" x14ac:dyDescent="0.35">
      <c r="A8483" s="4">
        <v>45645.374509201392</v>
      </c>
      <c r="B8483" s="1">
        <v>0.74516643434897645</v>
      </c>
    </row>
    <row r="8484" spans="1:2" x14ac:dyDescent="0.35">
      <c r="A8484" s="4">
        <v>45645.416175810184</v>
      </c>
      <c r="B8484" s="1">
        <v>0.73928527552363532</v>
      </c>
    </row>
    <row r="8485" spans="1:2" x14ac:dyDescent="0.35">
      <c r="A8485" s="4">
        <v>45645.457842418982</v>
      </c>
      <c r="B8485" s="1">
        <v>0.73852943561382067</v>
      </c>
    </row>
    <row r="8486" spans="1:2" x14ac:dyDescent="0.35">
      <c r="A8486" s="4">
        <v>45645.499509027781</v>
      </c>
      <c r="B8486" s="1">
        <v>0.73057736009718266</v>
      </c>
    </row>
    <row r="8487" spans="1:2" x14ac:dyDescent="0.35">
      <c r="A8487" s="4">
        <v>45645.541175636572</v>
      </c>
      <c r="B8487" s="1">
        <v>0.64231341383961105</v>
      </c>
    </row>
    <row r="8488" spans="1:2" x14ac:dyDescent="0.35">
      <c r="A8488" s="4">
        <v>45645.582842245371</v>
      </c>
      <c r="B8488" s="1">
        <v>0.50029782067883832</v>
      </c>
    </row>
    <row r="8489" spans="1:2" x14ac:dyDescent="0.35">
      <c r="A8489" s="4">
        <v>45645.624508854169</v>
      </c>
      <c r="B8489" s="1">
        <v>0.42951132010191673</v>
      </c>
    </row>
    <row r="8490" spans="1:2" x14ac:dyDescent="0.35">
      <c r="A8490" s="4">
        <v>45645.66617546296</v>
      </c>
      <c r="B8490" s="1">
        <v>0.3363708659507802</v>
      </c>
    </row>
    <row r="8491" spans="1:2" x14ac:dyDescent="0.35">
      <c r="A8491" s="4">
        <v>45645.707842071759</v>
      </c>
      <c r="B8491" s="1">
        <v>0.26215886315657139</v>
      </c>
    </row>
    <row r="8492" spans="1:2" x14ac:dyDescent="0.35">
      <c r="A8492" s="4">
        <v>45645.749508680557</v>
      </c>
      <c r="B8492" s="1">
        <v>0.25454073059946575</v>
      </c>
    </row>
    <row r="8493" spans="1:2" x14ac:dyDescent="0.35">
      <c r="A8493" s="4">
        <v>45645.791175289349</v>
      </c>
      <c r="B8493" s="1">
        <v>0.31974003622387404</v>
      </c>
    </row>
    <row r="8494" spans="1:2" x14ac:dyDescent="0.35">
      <c r="A8494" s="4">
        <v>45645.832841898147</v>
      </c>
      <c r="B8494" s="1">
        <v>0.40042206627347243</v>
      </c>
    </row>
    <row r="8495" spans="1:2" x14ac:dyDescent="0.35">
      <c r="A8495" s="4">
        <v>45645.874508506946</v>
      </c>
      <c r="B8495" s="1">
        <v>0.39517351770245668</v>
      </c>
    </row>
    <row r="8496" spans="1:2" x14ac:dyDescent="0.35">
      <c r="A8496" s="4">
        <v>45645.916175115737</v>
      </c>
      <c r="B8496" s="1">
        <v>0.41470212570214954</v>
      </c>
    </row>
    <row r="8497" spans="1:2" x14ac:dyDescent="0.35">
      <c r="A8497" s="4">
        <v>45645.957841724536</v>
      </c>
      <c r="B8497" s="1">
        <v>0.48727357491488127</v>
      </c>
    </row>
    <row r="8498" spans="1:2" x14ac:dyDescent="0.35">
      <c r="A8498" s="4">
        <v>45645.999508333334</v>
      </c>
      <c r="B8498" s="1">
        <v>0.56988024523265746</v>
      </c>
    </row>
    <row r="8499" spans="1:2" x14ac:dyDescent="0.35">
      <c r="A8499" s="4">
        <v>45646.041174942133</v>
      </c>
      <c r="B8499" s="1">
        <v>0.59870469640445856</v>
      </c>
    </row>
    <row r="8500" spans="1:2" x14ac:dyDescent="0.35">
      <c r="A8500" s="4">
        <v>45646.082841550924</v>
      </c>
      <c r="B8500" s="1">
        <v>0.61472784401345515</v>
      </c>
    </row>
    <row r="8501" spans="1:2" x14ac:dyDescent="0.35">
      <c r="A8501" s="4">
        <v>45646.124508159723</v>
      </c>
      <c r="B8501" s="1">
        <v>0.62351289556013778</v>
      </c>
    </row>
    <row r="8502" spans="1:2" x14ac:dyDescent="0.35">
      <c r="A8502" s="4">
        <v>45646.166174768521</v>
      </c>
      <c r="B8502" s="1">
        <v>0.62345598415435843</v>
      </c>
    </row>
    <row r="8503" spans="1:2" x14ac:dyDescent="0.35">
      <c r="A8503" s="4">
        <v>45646.207841377312</v>
      </c>
      <c r="B8503" s="1">
        <v>0.62660116242251707</v>
      </c>
    </row>
    <row r="8504" spans="1:2" x14ac:dyDescent="0.35">
      <c r="A8504" s="4">
        <v>45646.249507986111</v>
      </c>
      <c r="B8504" s="1">
        <v>0.63527615389521308</v>
      </c>
    </row>
    <row r="8505" spans="1:2" x14ac:dyDescent="0.35">
      <c r="A8505" s="4">
        <v>45646.29117459491</v>
      </c>
      <c r="B8505" s="1">
        <v>0.65418108814231468</v>
      </c>
    </row>
    <row r="8506" spans="1:2" x14ac:dyDescent="0.35">
      <c r="A8506" s="4">
        <v>45646.332841203701</v>
      </c>
      <c r="B8506" s="1">
        <v>0.66435788224851289</v>
      </c>
    </row>
    <row r="8507" spans="1:2" x14ac:dyDescent="0.35">
      <c r="A8507" s="4">
        <v>45646.374507812499</v>
      </c>
      <c r="B8507" s="1">
        <v>0.66775328256522259</v>
      </c>
    </row>
    <row r="8508" spans="1:2" x14ac:dyDescent="0.35">
      <c r="A8508" s="4">
        <v>45646.416174421298</v>
      </c>
      <c r="B8508" s="1">
        <v>0.64835495935396692</v>
      </c>
    </row>
    <row r="8509" spans="1:2" x14ac:dyDescent="0.35">
      <c r="A8509" s="4">
        <v>45646.457841030089</v>
      </c>
      <c r="B8509" s="1">
        <v>0.68723861908283534</v>
      </c>
    </row>
    <row r="8510" spans="1:2" x14ac:dyDescent="0.35">
      <c r="A8510" s="4">
        <v>45646.499507638888</v>
      </c>
      <c r="B8510" s="1">
        <v>0.69312730338332063</v>
      </c>
    </row>
    <row r="8511" spans="1:2" x14ac:dyDescent="0.35">
      <c r="A8511" s="4">
        <v>45646.541174247686</v>
      </c>
      <c r="B8511" s="1">
        <v>0.66128419599422594</v>
      </c>
    </row>
    <row r="8512" spans="1:2" x14ac:dyDescent="0.35">
      <c r="A8512" s="4">
        <v>45646.582840856485</v>
      </c>
      <c r="B8512" s="1">
        <v>0.65548064363131142</v>
      </c>
    </row>
    <row r="8513" spans="1:2" x14ac:dyDescent="0.35">
      <c r="A8513" s="4">
        <v>45646.624507465276</v>
      </c>
      <c r="B8513" s="1">
        <v>0.64231952828816585</v>
      </c>
    </row>
    <row r="8514" spans="1:2" x14ac:dyDescent="0.35">
      <c r="A8514" s="4">
        <v>45646.666174074075</v>
      </c>
      <c r="B8514" s="1">
        <v>0.65708027744169106</v>
      </c>
    </row>
    <row r="8515" spans="1:2" x14ac:dyDescent="0.35">
      <c r="A8515" s="4">
        <v>45646.707840682873</v>
      </c>
      <c r="B8515" s="1">
        <v>0.66239091118264792</v>
      </c>
    </row>
    <row r="8516" spans="1:2" x14ac:dyDescent="0.35">
      <c r="A8516" s="4">
        <v>45646.749507291664</v>
      </c>
      <c r="B8516" s="1">
        <v>0.7032772879843171</v>
      </c>
    </row>
    <row r="8517" spans="1:2" x14ac:dyDescent="0.35">
      <c r="A8517" s="4">
        <v>45646.791173900463</v>
      </c>
      <c r="B8517" s="1">
        <v>0.73861833028896373</v>
      </c>
    </row>
    <row r="8518" spans="1:2" x14ac:dyDescent="0.35">
      <c r="A8518" s="4">
        <v>45646.832840509262</v>
      </c>
      <c r="B8518" s="1">
        <v>0.74838874873736505</v>
      </c>
    </row>
    <row r="8519" spans="1:2" x14ac:dyDescent="0.35">
      <c r="A8519" s="4">
        <v>45646.874507118053</v>
      </c>
      <c r="B8519" s="1">
        <v>0.74503850127152171</v>
      </c>
    </row>
    <row r="8520" spans="1:2" x14ac:dyDescent="0.35">
      <c r="A8520" s="4">
        <v>45646.916173726851</v>
      </c>
      <c r="B8520" s="1">
        <v>0.73089343005324703</v>
      </c>
    </row>
    <row r="8521" spans="1:2" x14ac:dyDescent="0.35">
      <c r="A8521" s="4">
        <v>45646.95784033565</v>
      </c>
      <c r="B8521" s="1">
        <v>0.72685460161169213</v>
      </c>
    </row>
    <row r="8522" spans="1:2" x14ac:dyDescent="0.35">
      <c r="A8522" s="4">
        <v>45646.999506944441</v>
      </c>
      <c r="B8522" s="1">
        <v>0.69616524363067189</v>
      </c>
    </row>
    <row r="8523" spans="1:2" x14ac:dyDescent="0.35">
      <c r="A8523" s="4">
        <v>45647.04117355324</v>
      </c>
      <c r="B8523" s="1">
        <v>0.64631931832740941</v>
      </c>
    </row>
    <row r="8524" spans="1:2" x14ac:dyDescent="0.35">
      <c r="A8524" s="4">
        <v>45647.082840162038</v>
      </c>
      <c r="B8524" s="1">
        <v>0.63946831389283498</v>
      </c>
    </row>
    <row r="8525" spans="1:2" x14ac:dyDescent="0.35">
      <c r="A8525" s="4">
        <v>45647.124506770837</v>
      </c>
      <c r="B8525" s="1">
        <v>0.66440068338839664</v>
      </c>
    </row>
    <row r="8526" spans="1:2" x14ac:dyDescent="0.35">
      <c r="A8526" s="4">
        <v>45647.166173379628</v>
      </c>
      <c r="B8526" s="1">
        <v>0.68855322552212106</v>
      </c>
    </row>
    <row r="8527" spans="1:2" x14ac:dyDescent="0.35">
      <c r="A8527" s="4">
        <v>45647.207839988427</v>
      </c>
      <c r="B8527" s="1">
        <v>0.70757339360737104</v>
      </c>
    </row>
    <row r="8528" spans="1:2" x14ac:dyDescent="0.35">
      <c r="A8528" s="4">
        <v>45647.249506597225</v>
      </c>
      <c r="B8528" s="1">
        <v>0.72549672369032625</v>
      </c>
    </row>
    <row r="8529" spans="1:2" x14ac:dyDescent="0.35">
      <c r="A8529" s="4">
        <v>45647.291173206017</v>
      </c>
      <c r="B8529" s="1">
        <v>0.78744878678993002</v>
      </c>
    </row>
    <row r="8530" spans="1:2" x14ac:dyDescent="0.35">
      <c r="A8530" s="4">
        <v>45647.332839814815</v>
      </c>
      <c r="B8530" s="1">
        <v>0.82252267472695062</v>
      </c>
    </row>
    <row r="8531" spans="1:2" x14ac:dyDescent="0.35">
      <c r="A8531" s="4">
        <v>45647.374506423614</v>
      </c>
      <c r="B8531" s="1">
        <v>0.82387726025294117</v>
      </c>
    </row>
    <row r="8532" spans="1:2" x14ac:dyDescent="0.35">
      <c r="A8532" s="4">
        <v>45647.416173032405</v>
      </c>
      <c r="B8532" s="1">
        <v>0.8234558336448552</v>
      </c>
    </row>
    <row r="8533" spans="1:2" x14ac:dyDescent="0.35">
      <c r="A8533" s="4">
        <v>45647.457839641203</v>
      </c>
      <c r="B8533" s="1">
        <v>0.83425347945046568</v>
      </c>
    </row>
    <row r="8534" spans="1:2" x14ac:dyDescent="0.35">
      <c r="A8534" s="4">
        <v>45647.499506250002</v>
      </c>
      <c r="B8534" s="1">
        <v>0.83726743224579392</v>
      </c>
    </row>
    <row r="8535" spans="1:2" x14ac:dyDescent="0.35">
      <c r="A8535" s="4">
        <v>45647.541172858793</v>
      </c>
      <c r="B8535" s="1">
        <v>0.82136563292350084</v>
      </c>
    </row>
    <row r="8536" spans="1:2" x14ac:dyDescent="0.35">
      <c r="A8536" s="4">
        <v>45647.582839467592</v>
      </c>
      <c r="B8536" s="1">
        <v>0.78200128346978426</v>
      </c>
    </row>
    <row r="8537" spans="1:2" x14ac:dyDescent="0.35">
      <c r="A8537" s="4">
        <v>45647.62450607639</v>
      </c>
      <c r="B8537" s="1">
        <v>0.8015162515457781</v>
      </c>
    </row>
    <row r="8538" spans="1:2" x14ac:dyDescent="0.35">
      <c r="A8538" s="4">
        <v>45647.666172685182</v>
      </c>
      <c r="B8538" s="1">
        <v>0.81596375279641808</v>
      </c>
    </row>
    <row r="8539" spans="1:2" x14ac:dyDescent="0.35">
      <c r="A8539" s="4">
        <v>45647.70783929398</v>
      </c>
      <c r="B8539" s="1">
        <v>0.78258450779347466</v>
      </c>
    </row>
    <row r="8540" spans="1:2" x14ac:dyDescent="0.35">
      <c r="A8540" s="4">
        <v>45647.749505902779</v>
      </c>
      <c r="B8540" s="1">
        <v>0.82404376139051072</v>
      </c>
    </row>
    <row r="8541" spans="1:2" x14ac:dyDescent="0.35">
      <c r="A8541" s="4">
        <v>45647.791172511577</v>
      </c>
      <c r="B8541" s="1">
        <v>0.82650129936735051</v>
      </c>
    </row>
    <row r="8542" spans="1:2" x14ac:dyDescent="0.35">
      <c r="A8542" s="4">
        <v>45647.832839120369</v>
      </c>
      <c r="B8542" s="1">
        <v>0.82341491387375765</v>
      </c>
    </row>
    <row r="8543" spans="1:2" x14ac:dyDescent="0.35">
      <c r="A8543" s="4">
        <v>45647.874505729167</v>
      </c>
      <c r="B8543" s="1">
        <v>0.80795429553180431</v>
      </c>
    </row>
    <row r="8544" spans="1:2" x14ac:dyDescent="0.35">
      <c r="A8544" s="4">
        <v>45647.916172337966</v>
      </c>
      <c r="B8544" s="1">
        <v>0.81209565857220145</v>
      </c>
    </row>
    <row r="8545" spans="1:2" x14ac:dyDescent="0.35">
      <c r="A8545" s="4">
        <v>45647.957838946757</v>
      </c>
      <c r="B8545" s="1">
        <v>0.79943875006372989</v>
      </c>
    </row>
    <row r="8546" spans="1:2" x14ac:dyDescent="0.35">
      <c r="A8546" s="4">
        <v>45647.999505555556</v>
      </c>
      <c r="B8546" s="1">
        <v>0.81221465514792213</v>
      </c>
    </row>
    <row r="8547" spans="1:2" x14ac:dyDescent="0.35">
      <c r="A8547" s="4">
        <v>45648.041172164354</v>
      </c>
      <c r="B8547" s="1">
        <v>0.80140148804982625</v>
      </c>
    </row>
    <row r="8548" spans="1:2" x14ac:dyDescent="0.35">
      <c r="A8548" s="4">
        <v>45648.082838773145</v>
      </c>
      <c r="B8548" s="1">
        <v>0.79857002802674937</v>
      </c>
    </row>
    <row r="8549" spans="1:2" x14ac:dyDescent="0.35">
      <c r="A8549" s="4">
        <v>45648.124505381944</v>
      </c>
      <c r="B8549" s="1">
        <v>0.78170778993915324</v>
      </c>
    </row>
    <row r="8550" spans="1:2" x14ac:dyDescent="0.35">
      <c r="A8550" s="4">
        <v>45648.166171990742</v>
      </c>
      <c r="B8550" s="1">
        <v>0.76867272630467609</v>
      </c>
    </row>
    <row r="8551" spans="1:2" x14ac:dyDescent="0.35">
      <c r="A8551" s="4">
        <v>45648.207838599534</v>
      </c>
      <c r="B8551" s="1">
        <v>0.77571139727566363</v>
      </c>
    </row>
    <row r="8552" spans="1:2" x14ac:dyDescent="0.35">
      <c r="A8552" s="4">
        <v>45648.249505208332</v>
      </c>
      <c r="B8552" s="1">
        <v>0.761738471301317</v>
      </c>
    </row>
    <row r="8553" spans="1:2" x14ac:dyDescent="0.35">
      <c r="A8553" s="4">
        <v>45648.291171817131</v>
      </c>
      <c r="B8553" s="1">
        <v>0.76743713735440655</v>
      </c>
    </row>
    <row r="8554" spans="1:2" x14ac:dyDescent="0.35">
      <c r="A8554" s="4">
        <v>45648.332838425929</v>
      </c>
      <c r="B8554" s="1">
        <v>0.7589563972088752</v>
      </c>
    </row>
    <row r="8555" spans="1:2" x14ac:dyDescent="0.35">
      <c r="A8555" s="4">
        <v>45648.374505034721</v>
      </c>
      <c r="B8555" s="1">
        <v>0.75939146374066024</v>
      </c>
    </row>
    <row r="8556" spans="1:2" x14ac:dyDescent="0.35">
      <c r="A8556" s="4">
        <v>45648.416171643519</v>
      </c>
      <c r="B8556" s="1">
        <v>0.79269310228117706</v>
      </c>
    </row>
    <row r="8557" spans="1:2" x14ac:dyDescent="0.35">
      <c r="A8557" s="4">
        <v>45648.457838252318</v>
      </c>
      <c r="B8557" s="1">
        <v>0.82015026868768193</v>
      </c>
    </row>
    <row r="8558" spans="1:2" x14ac:dyDescent="0.35">
      <c r="A8558" s="4">
        <v>45648.499504861109</v>
      </c>
      <c r="B8558" s="1">
        <v>0.8256227001442431</v>
      </c>
    </row>
    <row r="8559" spans="1:2" x14ac:dyDescent="0.35">
      <c r="A8559" s="4">
        <v>45648.541171469908</v>
      </c>
      <c r="B8559" s="1">
        <v>0.81301047414444161</v>
      </c>
    </row>
    <row r="8560" spans="1:2" x14ac:dyDescent="0.35">
      <c r="A8560" s="4">
        <v>45648.582838078706</v>
      </c>
      <c r="B8560" s="1">
        <v>0.82051196183680897</v>
      </c>
    </row>
    <row r="8561" spans="1:2" x14ac:dyDescent="0.35">
      <c r="A8561" s="4">
        <v>45648.624504687497</v>
      </c>
      <c r="B8561" s="1">
        <v>0.83488703038918399</v>
      </c>
    </row>
    <row r="8562" spans="1:2" x14ac:dyDescent="0.35">
      <c r="A8562" s="4">
        <v>45648.666171296296</v>
      </c>
      <c r="B8562" s="1">
        <v>0.83215951599153914</v>
      </c>
    </row>
    <row r="8563" spans="1:2" x14ac:dyDescent="0.35">
      <c r="A8563" s="4">
        <v>45648.707837905094</v>
      </c>
      <c r="B8563" s="1">
        <v>0.83663905507123748</v>
      </c>
    </row>
    <row r="8564" spans="1:2" x14ac:dyDescent="0.35">
      <c r="A8564" s="4">
        <v>45648.749504513886</v>
      </c>
      <c r="B8564" s="1">
        <v>0.83638318891632801</v>
      </c>
    </row>
    <row r="8565" spans="1:2" x14ac:dyDescent="0.35">
      <c r="A8565" s="4">
        <v>45648.791171122684</v>
      </c>
      <c r="B8565" s="1">
        <v>0.82321595912462764</v>
      </c>
    </row>
    <row r="8566" spans="1:2" x14ac:dyDescent="0.35">
      <c r="A8566" s="4">
        <v>45648.832837731483</v>
      </c>
      <c r="B8566" s="1">
        <v>0.8165991851039226</v>
      </c>
    </row>
    <row r="8567" spans="1:2" x14ac:dyDescent="0.35">
      <c r="A8567" s="4">
        <v>45648.874504340281</v>
      </c>
      <c r="B8567" s="1">
        <v>0.81860942765186795</v>
      </c>
    </row>
    <row r="8568" spans="1:2" x14ac:dyDescent="0.35">
      <c r="A8568" s="4">
        <v>45648.916170949073</v>
      </c>
      <c r="B8568" s="1">
        <v>0.80811233050983622</v>
      </c>
    </row>
    <row r="8569" spans="1:2" x14ac:dyDescent="0.35">
      <c r="A8569" s="4">
        <v>45648.957837557871</v>
      </c>
      <c r="B8569" s="1">
        <v>0.78891343238990719</v>
      </c>
    </row>
    <row r="8570" spans="1:2" x14ac:dyDescent="0.35">
      <c r="A8570" s="4">
        <v>45648.99950416667</v>
      </c>
      <c r="B8570" s="1">
        <v>0.77606274289646737</v>
      </c>
    </row>
    <row r="8571" spans="1:2" x14ac:dyDescent="0.35">
      <c r="A8571" s="4">
        <v>45649.041170775461</v>
      </c>
      <c r="B8571" s="1">
        <v>0.75367586536849573</v>
      </c>
    </row>
    <row r="8572" spans="1:2" x14ac:dyDescent="0.35">
      <c r="A8572" s="4">
        <v>45649.08283738426</v>
      </c>
      <c r="B8572" s="1">
        <v>0.75799783981235835</v>
      </c>
    </row>
    <row r="8573" spans="1:2" x14ac:dyDescent="0.35">
      <c r="A8573" s="4">
        <v>45649.124503993058</v>
      </c>
      <c r="B8573" s="1">
        <v>0.75769917251756558</v>
      </c>
    </row>
    <row r="8574" spans="1:2" x14ac:dyDescent="0.35">
      <c r="A8574" s="4">
        <v>45649.166170601849</v>
      </c>
      <c r="B8574" s="1">
        <v>0.78250925304203067</v>
      </c>
    </row>
    <row r="8575" spans="1:2" x14ac:dyDescent="0.35">
      <c r="A8575" s="4">
        <v>45649.207837210648</v>
      </c>
      <c r="B8575" s="1">
        <v>0.78286577242699618</v>
      </c>
    </row>
    <row r="8576" spans="1:2" x14ac:dyDescent="0.35">
      <c r="A8576" s="4">
        <v>45649.249503819447</v>
      </c>
      <c r="B8576" s="1">
        <v>0.79853757441518913</v>
      </c>
    </row>
    <row r="8577" spans="1:2" x14ac:dyDescent="0.35">
      <c r="A8577" s="4">
        <v>45649.291170428238</v>
      </c>
      <c r="B8577" s="1">
        <v>0.81463503609123677</v>
      </c>
    </row>
    <row r="8578" spans="1:2" x14ac:dyDescent="0.35">
      <c r="A8578" s="4">
        <v>45649.332837037036</v>
      </c>
      <c r="B8578" s="1">
        <v>0.81337922242651639</v>
      </c>
    </row>
    <row r="8579" spans="1:2" x14ac:dyDescent="0.35">
      <c r="A8579" s="4">
        <v>45649.374503645835</v>
      </c>
      <c r="B8579" s="1">
        <v>0.81621444518716557</v>
      </c>
    </row>
    <row r="8580" spans="1:2" x14ac:dyDescent="0.35">
      <c r="A8580" s="4">
        <v>45649.416170254626</v>
      </c>
      <c r="B8580" s="1">
        <v>0.82388995949224719</v>
      </c>
    </row>
    <row r="8581" spans="1:2" x14ac:dyDescent="0.35">
      <c r="A8581" s="4">
        <v>45649.457836863425</v>
      </c>
      <c r="B8581" s="1">
        <v>0.81073589928204948</v>
      </c>
    </row>
    <row r="8582" spans="1:2" x14ac:dyDescent="0.35">
      <c r="A8582" s="4">
        <v>45649.499503472223</v>
      </c>
      <c r="B8582" s="1">
        <v>0.79507632619096613</v>
      </c>
    </row>
    <row r="8583" spans="1:2" x14ac:dyDescent="0.35">
      <c r="A8583" s="4">
        <v>45649.541170081022</v>
      </c>
      <c r="B8583" s="1">
        <v>0.79516851326148486</v>
      </c>
    </row>
    <row r="8584" spans="1:2" x14ac:dyDescent="0.35">
      <c r="A8584" s="4">
        <v>45649.582836689813</v>
      </c>
      <c r="B8584" s="1">
        <v>0.78076193178194286</v>
      </c>
    </row>
    <row r="8585" spans="1:2" x14ac:dyDescent="0.35">
      <c r="A8585" s="4">
        <v>45649.624503298612</v>
      </c>
      <c r="B8585" s="1">
        <v>0.75752843830022731</v>
      </c>
    </row>
    <row r="8586" spans="1:2" x14ac:dyDescent="0.35">
      <c r="A8586" s="4">
        <v>45649.66616990741</v>
      </c>
      <c r="B8586" s="1">
        <v>0.75597160562973131</v>
      </c>
    </row>
    <row r="8587" spans="1:2" x14ac:dyDescent="0.35">
      <c r="A8587" s="4">
        <v>45649.707836516201</v>
      </c>
      <c r="B8587" s="1">
        <v>0.75167032624251573</v>
      </c>
    </row>
    <row r="8588" spans="1:2" x14ac:dyDescent="0.35">
      <c r="A8588" s="4">
        <v>45649.749503125</v>
      </c>
      <c r="B8588" s="1">
        <v>0.75191678555349439</v>
      </c>
    </row>
    <row r="8589" spans="1:2" x14ac:dyDescent="0.35">
      <c r="A8589" s="4">
        <v>45649.791169733799</v>
      </c>
      <c r="B8589" s="1">
        <v>0.7437577594703858</v>
      </c>
    </row>
    <row r="8590" spans="1:2" x14ac:dyDescent="0.35">
      <c r="A8590" s="4">
        <v>45649.83283634259</v>
      </c>
      <c r="B8590" s="1">
        <v>0.74617155562294901</v>
      </c>
    </row>
    <row r="8591" spans="1:2" x14ac:dyDescent="0.35">
      <c r="A8591" s="4">
        <v>45649.874502951388</v>
      </c>
      <c r="B8591" s="1">
        <v>0.7533127611927789</v>
      </c>
    </row>
    <row r="8592" spans="1:2" x14ac:dyDescent="0.35">
      <c r="A8592" s="4">
        <v>45649.916169560187</v>
      </c>
      <c r="B8592" s="1">
        <v>0.77257468516704253</v>
      </c>
    </row>
    <row r="8593" spans="1:2" x14ac:dyDescent="0.35">
      <c r="A8593" s="4">
        <v>45649.957836168978</v>
      </c>
      <c r="B8593" s="1">
        <v>0.7610715260666453</v>
      </c>
    </row>
    <row r="8594" spans="1:2" x14ac:dyDescent="0.35">
      <c r="A8594" s="4">
        <v>45649.999502777777</v>
      </c>
      <c r="B8594" s="1">
        <v>0.78048348920160027</v>
      </c>
    </row>
    <row r="8595" spans="1:2" x14ac:dyDescent="0.35">
      <c r="A8595" s="4">
        <v>45650.041169386575</v>
      </c>
      <c r="B8595" s="1">
        <v>0.78766232214715215</v>
      </c>
    </row>
    <row r="8596" spans="1:2" x14ac:dyDescent="0.35">
      <c r="A8596" s="4">
        <v>45650.082835995374</v>
      </c>
      <c r="B8596" s="1">
        <v>0.78217954316226734</v>
      </c>
    </row>
    <row r="8597" spans="1:2" x14ac:dyDescent="0.35">
      <c r="A8597" s="4">
        <v>45650.124502604165</v>
      </c>
      <c r="B8597" s="1">
        <v>0.78369122298189653</v>
      </c>
    </row>
    <row r="8598" spans="1:2" x14ac:dyDescent="0.35">
      <c r="A8598" s="4">
        <v>45650.166169212964</v>
      </c>
      <c r="B8598" s="1">
        <v>0.79033480650780374</v>
      </c>
    </row>
    <row r="8599" spans="1:2" x14ac:dyDescent="0.35">
      <c r="A8599" s="4">
        <v>45650.207835821762</v>
      </c>
      <c r="B8599" s="1">
        <v>0.79031175974017398</v>
      </c>
    </row>
    <row r="8600" spans="1:2" x14ac:dyDescent="0.35">
      <c r="A8600" s="4">
        <v>45650.249502430554</v>
      </c>
      <c r="B8600" s="1">
        <v>0.77976621735190055</v>
      </c>
    </row>
    <row r="8601" spans="1:2" x14ac:dyDescent="0.35">
      <c r="A8601" s="4">
        <v>45650.291169039352</v>
      </c>
      <c r="B8601" s="1">
        <v>0.8025378347966291</v>
      </c>
    </row>
    <row r="8602" spans="1:2" x14ac:dyDescent="0.35">
      <c r="A8602" s="4">
        <v>45650.332835648151</v>
      </c>
      <c r="B8602" s="1">
        <v>0.79352231557364949</v>
      </c>
    </row>
    <row r="8603" spans="1:2" x14ac:dyDescent="0.35">
      <c r="A8603" s="4">
        <v>45650.374502256942</v>
      </c>
      <c r="B8603" s="1">
        <v>0.80218413746484307</v>
      </c>
    </row>
    <row r="8604" spans="1:2" x14ac:dyDescent="0.35">
      <c r="A8604" s="4">
        <v>45650.41616886574</v>
      </c>
      <c r="B8604" s="1">
        <v>0.81171185933983769</v>
      </c>
    </row>
    <row r="8605" spans="1:2" x14ac:dyDescent="0.35">
      <c r="A8605" s="4">
        <v>45650.457835474539</v>
      </c>
      <c r="B8605" s="1">
        <v>0.81538052847272791</v>
      </c>
    </row>
    <row r="8606" spans="1:2" x14ac:dyDescent="0.35">
      <c r="A8606" s="4">
        <v>45650.49950208333</v>
      </c>
      <c r="B8606" s="1">
        <v>0.81766403983685376</v>
      </c>
    </row>
    <row r="8607" spans="1:2" x14ac:dyDescent="0.35">
      <c r="A8607" s="4">
        <v>45650.541168692129</v>
      </c>
      <c r="B8607" s="1">
        <v>0.82103968578130937</v>
      </c>
    </row>
    <row r="8608" spans="1:2" x14ac:dyDescent="0.35">
      <c r="A8608" s="4">
        <v>45650.582835300927</v>
      </c>
      <c r="B8608" s="1">
        <v>0.82200341694198797</v>
      </c>
    </row>
    <row r="8609" spans="1:2" x14ac:dyDescent="0.35">
      <c r="A8609" s="4">
        <v>45650.624501909719</v>
      </c>
      <c r="B8609" s="1">
        <v>0.81923545311544155</v>
      </c>
    </row>
    <row r="8610" spans="1:2" x14ac:dyDescent="0.35">
      <c r="A8610" s="4">
        <v>45650.666168518517</v>
      </c>
      <c r="B8610" s="1">
        <v>0.82942682782973221</v>
      </c>
    </row>
    <row r="8611" spans="1:2" x14ac:dyDescent="0.35">
      <c r="A8611" s="4">
        <v>45650.707835127316</v>
      </c>
      <c r="B8611" s="1">
        <v>0.82087694738131201</v>
      </c>
    </row>
    <row r="8612" spans="1:2" x14ac:dyDescent="0.35">
      <c r="A8612" s="4">
        <v>45650.749501736114</v>
      </c>
      <c r="B8612" s="1">
        <v>0.81905154931660074</v>
      </c>
    </row>
    <row r="8613" spans="1:2" x14ac:dyDescent="0.35">
      <c r="A8613" s="4">
        <v>45650.791168344906</v>
      </c>
      <c r="B8613" s="1">
        <v>0.80076652608451826</v>
      </c>
    </row>
    <row r="8614" spans="1:2" x14ac:dyDescent="0.35">
      <c r="A8614" s="4">
        <v>45650.832834953704</v>
      </c>
      <c r="B8614" s="1">
        <v>0.81190611066700202</v>
      </c>
    </row>
    <row r="8615" spans="1:2" x14ac:dyDescent="0.35">
      <c r="A8615" s="4">
        <v>45650.874501562503</v>
      </c>
      <c r="B8615" s="1">
        <v>0.80639699251911201</v>
      </c>
    </row>
    <row r="8616" spans="1:2" x14ac:dyDescent="0.35">
      <c r="A8616" s="4">
        <v>45650.916168171294</v>
      </c>
      <c r="B8616" s="1">
        <v>0.80020023407990304</v>
      </c>
    </row>
    <row r="8617" spans="1:2" x14ac:dyDescent="0.35">
      <c r="A8617" s="4">
        <v>45650.957834780093</v>
      </c>
      <c r="B8617" s="1">
        <v>0.79651134023256209</v>
      </c>
    </row>
    <row r="8618" spans="1:2" x14ac:dyDescent="0.35">
      <c r="A8618" s="4">
        <v>45650.999501388891</v>
      </c>
      <c r="B8618" s="1">
        <v>0.7727115547462311</v>
      </c>
    </row>
    <row r="8619" spans="1:2" x14ac:dyDescent="0.35">
      <c r="A8619" s="4">
        <v>45651.041167997682</v>
      </c>
      <c r="B8619" s="1">
        <v>0.7809820519299161</v>
      </c>
    </row>
    <row r="8620" spans="1:2" x14ac:dyDescent="0.35">
      <c r="A8620" s="4">
        <v>45651.082834606481</v>
      </c>
      <c r="B8620" s="1">
        <v>0.7873406080847295</v>
      </c>
    </row>
    <row r="8621" spans="1:2" x14ac:dyDescent="0.35">
      <c r="A8621" s="4">
        <v>45651.124501215279</v>
      </c>
      <c r="B8621" s="1">
        <v>0.77539109423983066</v>
      </c>
    </row>
    <row r="8622" spans="1:2" x14ac:dyDescent="0.35">
      <c r="A8622" s="4">
        <v>45651.166167824071</v>
      </c>
      <c r="B8622" s="1">
        <v>0.75055843728993199</v>
      </c>
    </row>
    <row r="8623" spans="1:2" x14ac:dyDescent="0.35">
      <c r="A8623" s="4">
        <v>45651.207834432869</v>
      </c>
      <c r="B8623" s="1">
        <v>0.74836429094314583</v>
      </c>
    </row>
    <row r="8624" spans="1:2" x14ac:dyDescent="0.35">
      <c r="A8624" s="4">
        <v>45651.249501041668</v>
      </c>
      <c r="B8624" s="1">
        <v>0.74514197655475722</v>
      </c>
    </row>
    <row r="8625" spans="1:2" x14ac:dyDescent="0.35">
      <c r="A8625" s="4">
        <v>45651.291167650466</v>
      </c>
      <c r="B8625" s="1">
        <v>0.74000301771553156</v>
      </c>
    </row>
    <row r="8626" spans="1:2" x14ac:dyDescent="0.35">
      <c r="A8626" s="4">
        <v>45651.332834259258</v>
      </c>
      <c r="B8626" s="1">
        <v>0.72674360085331235</v>
      </c>
    </row>
    <row r="8627" spans="1:2" x14ac:dyDescent="0.35">
      <c r="A8627" s="4">
        <v>45651.374500868056</v>
      </c>
      <c r="B8627" s="1">
        <v>0.73632964516067601</v>
      </c>
    </row>
    <row r="8628" spans="1:2" x14ac:dyDescent="0.35">
      <c r="A8628" s="4">
        <v>45651.416167476855</v>
      </c>
      <c r="B8628" s="1">
        <v>0.71947258083724175</v>
      </c>
    </row>
    <row r="8629" spans="1:2" x14ac:dyDescent="0.35">
      <c r="A8629" s="4">
        <v>45651.457834085646</v>
      </c>
      <c r="B8629" s="1">
        <v>0.6819665534019933</v>
      </c>
    </row>
    <row r="8630" spans="1:2" x14ac:dyDescent="0.35">
      <c r="A8630" s="4">
        <v>45651.499500694445</v>
      </c>
      <c r="B8630" s="1">
        <v>0.55168834975548686</v>
      </c>
    </row>
    <row r="8631" spans="1:2" x14ac:dyDescent="0.35">
      <c r="A8631" s="4">
        <v>45651.541167303243</v>
      </c>
      <c r="B8631" s="1">
        <v>0.6289317080062955</v>
      </c>
    </row>
    <row r="8632" spans="1:2" x14ac:dyDescent="0.35">
      <c r="A8632" s="4">
        <v>45651.582833912034</v>
      </c>
      <c r="B8632" s="1">
        <v>0.68117073440547404</v>
      </c>
    </row>
    <row r="8633" spans="1:2" x14ac:dyDescent="0.35">
      <c r="A8633" s="4">
        <v>45651.624500520833</v>
      </c>
      <c r="B8633" s="1">
        <v>0.69622591777402354</v>
      </c>
    </row>
    <row r="8634" spans="1:2" x14ac:dyDescent="0.35">
      <c r="A8634" s="4">
        <v>45651.666167129632</v>
      </c>
      <c r="B8634" s="1">
        <v>0.70685329970449218</v>
      </c>
    </row>
    <row r="8635" spans="1:2" x14ac:dyDescent="0.35">
      <c r="A8635" s="4">
        <v>45651.707833738423</v>
      </c>
      <c r="B8635" s="1">
        <v>0.71741718543843003</v>
      </c>
    </row>
    <row r="8636" spans="1:2" x14ac:dyDescent="0.35">
      <c r="A8636" s="4">
        <v>45651.749500347221</v>
      </c>
      <c r="B8636" s="1">
        <v>0.73807743676296067</v>
      </c>
    </row>
    <row r="8637" spans="1:2" x14ac:dyDescent="0.35">
      <c r="A8637" s="4">
        <v>45651.79116695602</v>
      </c>
      <c r="B8637" s="1">
        <v>0.78078733026055502</v>
      </c>
    </row>
    <row r="8638" spans="1:2" x14ac:dyDescent="0.35">
      <c r="A8638" s="4">
        <v>45651.832833564818</v>
      </c>
      <c r="B8638" s="1">
        <v>0.79799432917820357</v>
      </c>
    </row>
    <row r="8639" spans="1:2" x14ac:dyDescent="0.35">
      <c r="A8639" s="4">
        <v>45651.87450017361</v>
      </c>
      <c r="B8639" s="1">
        <v>0.80602354081507144</v>
      </c>
    </row>
    <row r="8640" spans="1:2" x14ac:dyDescent="0.35">
      <c r="A8640" s="4">
        <v>45651.916166782408</v>
      </c>
      <c r="B8640" s="1">
        <v>0.80347052337233704</v>
      </c>
    </row>
    <row r="8641" spans="1:2" x14ac:dyDescent="0.35">
      <c r="A8641" s="4">
        <v>45651.957833391207</v>
      </c>
      <c r="B8641" s="1">
        <v>0.77051740839944483</v>
      </c>
    </row>
    <row r="8642" spans="1:2" x14ac:dyDescent="0.35">
      <c r="A8642" s="4">
        <v>45651.999499999998</v>
      </c>
      <c r="B8642" s="1">
        <v>0.75185846312112548</v>
      </c>
    </row>
    <row r="8643" spans="1:2" x14ac:dyDescent="0.35">
      <c r="A8643" s="4">
        <v>45652.041166608797</v>
      </c>
      <c r="B8643" s="1">
        <v>0.75435880223784924</v>
      </c>
    </row>
    <row r="8644" spans="1:2" x14ac:dyDescent="0.35">
      <c r="A8644" s="4">
        <v>45652.082833217595</v>
      </c>
      <c r="B8644" s="1">
        <v>0.71822758504304163</v>
      </c>
    </row>
    <row r="8645" spans="1:2" x14ac:dyDescent="0.35">
      <c r="A8645" s="4">
        <v>45652.124499826386</v>
      </c>
      <c r="B8645" s="1">
        <v>0.69079957985272145</v>
      </c>
    </row>
    <row r="8646" spans="1:2" x14ac:dyDescent="0.35">
      <c r="A8646" s="4">
        <v>45652.166166435185</v>
      </c>
      <c r="B8646" s="1">
        <v>0.67616064932809616</v>
      </c>
    </row>
    <row r="8647" spans="1:2" x14ac:dyDescent="0.35">
      <c r="A8647" s="4">
        <v>45652.207833043984</v>
      </c>
      <c r="B8647" s="1">
        <v>0.65817006031103797</v>
      </c>
    </row>
    <row r="8648" spans="1:2" x14ac:dyDescent="0.35">
      <c r="A8648" s="4">
        <v>45652.249499652775</v>
      </c>
      <c r="B8648" s="1">
        <v>0.64814706810310307</v>
      </c>
    </row>
    <row r="8649" spans="1:2" x14ac:dyDescent="0.35">
      <c r="A8649" s="4">
        <v>45652.291166261573</v>
      </c>
      <c r="B8649" s="1">
        <v>0.61322839309093546</v>
      </c>
    </row>
    <row r="8650" spans="1:2" x14ac:dyDescent="0.35">
      <c r="A8650" s="4">
        <v>45652.332832870372</v>
      </c>
      <c r="B8650" s="1">
        <v>0.61425562044814475</v>
      </c>
    </row>
    <row r="8651" spans="1:2" x14ac:dyDescent="0.35">
      <c r="A8651" s="4">
        <v>45652.374499479163</v>
      </c>
      <c r="B8651" s="1">
        <v>0.61541548430477389</v>
      </c>
    </row>
    <row r="8652" spans="1:2" x14ac:dyDescent="0.35">
      <c r="A8652" s="4">
        <v>45652.416166087962</v>
      </c>
      <c r="B8652" s="1">
        <v>0.59915575457092551</v>
      </c>
    </row>
    <row r="8653" spans="1:2" x14ac:dyDescent="0.35">
      <c r="A8653" s="4">
        <v>45652.45783269676</v>
      </c>
      <c r="B8653" s="1">
        <v>0.60824229546558028</v>
      </c>
    </row>
    <row r="8654" spans="1:2" x14ac:dyDescent="0.35">
      <c r="A8654" s="4">
        <v>45652.499499305559</v>
      </c>
      <c r="B8654" s="1">
        <v>0.54726854413474724</v>
      </c>
    </row>
    <row r="8655" spans="1:2" x14ac:dyDescent="0.35">
      <c r="A8655" s="4">
        <v>45652.54116591435</v>
      </c>
      <c r="B8655" s="1">
        <v>0.4887170551160146</v>
      </c>
    </row>
    <row r="8656" spans="1:2" x14ac:dyDescent="0.35">
      <c r="A8656" s="4">
        <v>45652.582832523149</v>
      </c>
      <c r="B8656" s="1">
        <v>0.30095880197445835</v>
      </c>
    </row>
    <row r="8657" spans="1:2" x14ac:dyDescent="0.35">
      <c r="A8657" s="4">
        <v>45652.624499131947</v>
      </c>
      <c r="B8657" s="1">
        <v>0.1821555368965577</v>
      </c>
    </row>
    <row r="8658" spans="1:2" x14ac:dyDescent="0.35">
      <c r="A8658" s="4">
        <v>45652.666165740739</v>
      </c>
      <c r="B8658" s="1">
        <v>0.1011550851799123</v>
      </c>
    </row>
    <row r="8659" spans="1:2" x14ac:dyDescent="0.35">
      <c r="A8659" s="4">
        <v>45652.707832349537</v>
      </c>
      <c r="B8659" s="1">
        <v>6.3473149763163789E-2</v>
      </c>
    </row>
    <row r="8660" spans="1:2" x14ac:dyDescent="0.35">
      <c r="A8660" s="4">
        <v>45652.749498958336</v>
      </c>
      <c r="B8660" s="1">
        <v>3.224430928272997E-2</v>
      </c>
    </row>
    <row r="8661" spans="1:2" x14ac:dyDescent="0.35">
      <c r="A8661" s="4">
        <v>45652.791165567127</v>
      </c>
      <c r="B8661" s="1">
        <v>2.0531377562682938E-2</v>
      </c>
    </row>
    <row r="8662" spans="1:2" x14ac:dyDescent="0.35">
      <c r="A8662" s="4">
        <v>45652.832832175925</v>
      </c>
      <c r="B8662" s="1">
        <v>1.5833599703797271E-2</v>
      </c>
    </row>
    <row r="8663" spans="1:2" x14ac:dyDescent="0.35">
      <c r="A8663" s="4">
        <v>45652.874498784724</v>
      </c>
      <c r="B8663" s="1">
        <v>9.4487043859785933E-3</v>
      </c>
    </row>
    <row r="8664" spans="1:2" x14ac:dyDescent="0.35">
      <c r="A8664" s="4">
        <v>45652.916165393515</v>
      </c>
      <c r="B8664" s="1">
        <v>1.0423723759373666E-2</v>
      </c>
    </row>
    <row r="8665" spans="1:2" x14ac:dyDescent="0.35">
      <c r="A8665" s="4">
        <v>45652.957832002314</v>
      </c>
      <c r="B8665" s="1">
        <v>1.9723329669054029E-2</v>
      </c>
    </row>
    <row r="8666" spans="1:2" x14ac:dyDescent="0.35">
      <c r="A8666" s="4">
        <v>45652.999498611112</v>
      </c>
      <c r="B8666" s="1">
        <v>5.2490659474319121E-2</v>
      </c>
    </row>
    <row r="8667" spans="1:2" x14ac:dyDescent="0.35">
      <c r="A8667" s="4">
        <v>45653.041165219911</v>
      </c>
      <c r="B8667" s="1">
        <v>8.2986706812567909E-2</v>
      </c>
    </row>
    <row r="8668" spans="1:2" x14ac:dyDescent="0.35">
      <c r="A8668" s="4">
        <v>45653.082831828702</v>
      </c>
      <c r="B8668" s="1">
        <v>0.12957786411588154</v>
      </c>
    </row>
    <row r="8669" spans="1:2" x14ac:dyDescent="0.35">
      <c r="A8669" s="4">
        <v>45653.124498437501</v>
      </c>
      <c r="B8669" s="1">
        <v>0.15870239360906518</v>
      </c>
    </row>
    <row r="8670" spans="1:2" x14ac:dyDescent="0.35">
      <c r="A8670" s="4">
        <v>45653.166165046299</v>
      </c>
      <c r="B8670" s="1">
        <v>0.20764102881523211</v>
      </c>
    </row>
    <row r="8671" spans="1:2" x14ac:dyDescent="0.35">
      <c r="A8671" s="4">
        <v>45653.207831655091</v>
      </c>
      <c r="B8671" s="1">
        <v>0.22935955008194259</v>
      </c>
    </row>
    <row r="8672" spans="1:2" x14ac:dyDescent="0.35">
      <c r="A8672" s="4">
        <v>45653.249498263889</v>
      </c>
      <c r="B8672" s="1">
        <v>0.27017161281656094</v>
      </c>
    </row>
    <row r="8673" spans="1:2" x14ac:dyDescent="0.35">
      <c r="A8673" s="4">
        <v>45653.291164872688</v>
      </c>
      <c r="B8673" s="1">
        <v>0.42731482204414772</v>
      </c>
    </row>
    <row r="8674" spans="1:2" x14ac:dyDescent="0.35">
      <c r="A8674" s="4">
        <v>45653.332831481479</v>
      </c>
      <c r="B8674" s="1">
        <v>0.52394239324031622</v>
      </c>
    </row>
    <row r="8675" spans="1:2" x14ac:dyDescent="0.35">
      <c r="A8675" s="4">
        <v>45653.374498090277</v>
      </c>
      <c r="B8675" s="1">
        <v>0.58944601026587584</v>
      </c>
    </row>
    <row r="8676" spans="1:2" x14ac:dyDescent="0.35">
      <c r="A8676" s="4">
        <v>45653.416164699076</v>
      </c>
      <c r="B8676" s="1">
        <v>0.64536781606384042</v>
      </c>
    </row>
    <row r="8677" spans="1:2" x14ac:dyDescent="0.35">
      <c r="A8677" s="4">
        <v>45653.457831307867</v>
      </c>
      <c r="B8677" s="1">
        <v>0.67295103417901359</v>
      </c>
    </row>
    <row r="8678" spans="1:2" x14ac:dyDescent="0.35">
      <c r="A8678" s="4">
        <v>45653.499497916666</v>
      </c>
      <c r="B8678" s="1">
        <v>0.67965388082168288</v>
      </c>
    </row>
    <row r="8679" spans="1:2" x14ac:dyDescent="0.35">
      <c r="A8679" s="4">
        <v>45653.541164525464</v>
      </c>
      <c r="B8679" s="1">
        <v>0.67692730710843074</v>
      </c>
    </row>
    <row r="8680" spans="1:2" x14ac:dyDescent="0.35">
      <c r="A8680" s="4">
        <v>45653.582831134263</v>
      </c>
      <c r="B8680" s="1">
        <v>0.69808423979249123</v>
      </c>
    </row>
    <row r="8681" spans="1:2" x14ac:dyDescent="0.35">
      <c r="A8681" s="4">
        <v>45653.624497743054</v>
      </c>
      <c r="B8681" s="1">
        <v>0.71320903380612621</v>
      </c>
    </row>
    <row r="8682" spans="1:2" x14ac:dyDescent="0.35">
      <c r="A8682" s="4">
        <v>45653.666164351853</v>
      </c>
      <c r="B8682" s="1">
        <v>0.75015394300092109</v>
      </c>
    </row>
    <row r="8683" spans="1:2" x14ac:dyDescent="0.35">
      <c r="A8683" s="4">
        <v>45653.707830960651</v>
      </c>
      <c r="B8683" s="1">
        <v>0.77396125396239634</v>
      </c>
    </row>
    <row r="8684" spans="1:2" x14ac:dyDescent="0.35">
      <c r="A8684" s="4">
        <v>45653.749497569443</v>
      </c>
      <c r="B8684" s="1">
        <v>0.79994295689840411</v>
      </c>
    </row>
    <row r="8685" spans="1:2" x14ac:dyDescent="0.35">
      <c r="A8685" s="4">
        <v>45653.791164178241</v>
      </c>
      <c r="B8685" s="1">
        <v>0.81116155896990405</v>
      </c>
    </row>
    <row r="8686" spans="1:2" x14ac:dyDescent="0.35">
      <c r="A8686" s="4">
        <v>45653.83283078704</v>
      </c>
      <c r="B8686" s="1">
        <v>0.80679819441274714</v>
      </c>
    </row>
    <row r="8687" spans="1:2" x14ac:dyDescent="0.35">
      <c r="A8687" s="4">
        <v>45653.874497395831</v>
      </c>
      <c r="B8687" s="1">
        <v>0.80664768490985916</v>
      </c>
    </row>
    <row r="8688" spans="1:2" x14ac:dyDescent="0.35">
      <c r="A8688" s="4">
        <v>45653.91616400463</v>
      </c>
      <c r="B8688" s="1">
        <v>0.80180974507640945</v>
      </c>
    </row>
    <row r="8689" spans="1:2" x14ac:dyDescent="0.35">
      <c r="A8689" s="4">
        <v>45653.957830613428</v>
      </c>
      <c r="B8689" s="1">
        <v>0.77775456377736574</v>
      </c>
    </row>
    <row r="8690" spans="1:2" x14ac:dyDescent="0.35">
      <c r="A8690" s="4">
        <v>45653.999497222219</v>
      </c>
      <c r="B8690" s="1">
        <v>0.75220745703094649</v>
      </c>
    </row>
    <row r="8691" spans="1:2" x14ac:dyDescent="0.35">
      <c r="A8691" s="4">
        <v>45654.041163831018</v>
      </c>
      <c r="B8691" s="1">
        <v>0.73582120524623318</v>
      </c>
    </row>
    <row r="8692" spans="1:2" x14ac:dyDescent="0.35">
      <c r="A8692" s="4">
        <v>45654.082830439816</v>
      </c>
      <c r="B8692" s="1">
        <v>0.73948705232594425</v>
      </c>
    </row>
    <row r="8693" spans="1:2" x14ac:dyDescent="0.35">
      <c r="A8693" s="4">
        <v>45654.124497048608</v>
      </c>
      <c r="B8693" s="1">
        <v>0.74365663589813313</v>
      </c>
    </row>
    <row r="8694" spans="1:2" x14ac:dyDescent="0.35">
      <c r="A8694" s="4">
        <v>45654.166163657406</v>
      </c>
      <c r="B8694" s="1">
        <v>0.73759439532713023</v>
      </c>
    </row>
    <row r="8695" spans="1:2" x14ac:dyDescent="0.35">
      <c r="A8695" s="4">
        <v>45654.207830266205</v>
      </c>
      <c r="B8695" s="1">
        <v>0.75745600560196225</v>
      </c>
    </row>
    <row r="8696" spans="1:2" x14ac:dyDescent="0.35">
      <c r="A8696" s="4">
        <v>45654.249496875003</v>
      </c>
      <c r="B8696" s="1">
        <v>0.78109399337268892</v>
      </c>
    </row>
    <row r="8697" spans="1:2" x14ac:dyDescent="0.35">
      <c r="A8697" s="4">
        <v>45654.291163483795</v>
      </c>
      <c r="B8697" s="1">
        <v>0.77914724702127447</v>
      </c>
    </row>
    <row r="8698" spans="1:2" x14ac:dyDescent="0.35">
      <c r="A8698" s="4">
        <v>45654.332830092593</v>
      </c>
      <c r="B8698" s="1">
        <v>0.77402333913233756</v>
      </c>
    </row>
    <row r="8699" spans="1:2" x14ac:dyDescent="0.35">
      <c r="A8699" s="4">
        <v>45654.374496701392</v>
      </c>
      <c r="B8699" s="1">
        <v>0.77168009430925311</v>
      </c>
    </row>
    <row r="8700" spans="1:2" x14ac:dyDescent="0.35">
      <c r="A8700" s="4">
        <v>45654.416163310183</v>
      </c>
      <c r="B8700" s="1">
        <v>0.77371761670459671</v>
      </c>
    </row>
    <row r="8701" spans="1:2" x14ac:dyDescent="0.35">
      <c r="A8701" s="4">
        <v>45654.457829918982</v>
      </c>
      <c r="B8701" s="1">
        <v>0.77227836958323204</v>
      </c>
    </row>
    <row r="8702" spans="1:2" x14ac:dyDescent="0.35">
      <c r="A8702" s="4">
        <v>45654.49949652778</v>
      </c>
      <c r="B8702" s="1">
        <v>0.76434322638566909</v>
      </c>
    </row>
    <row r="8703" spans="1:2" x14ac:dyDescent="0.35">
      <c r="A8703" s="4">
        <v>45654.541163136571</v>
      </c>
      <c r="B8703" s="1">
        <v>0.76495326021456111</v>
      </c>
    </row>
    <row r="8704" spans="1:2" x14ac:dyDescent="0.35">
      <c r="A8704" s="4">
        <v>45654.58282974537</v>
      </c>
      <c r="B8704" s="1">
        <v>0.77000144300985751</v>
      </c>
    </row>
    <row r="8705" spans="1:2" x14ac:dyDescent="0.35">
      <c r="A8705" s="4">
        <v>45654.624496354169</v>
      </c>
      <c r="B8705" s="1">
        <v>0.76572697312784388</v>
      </c>
    </row>
    <row r="8706" spans="1:2" x14ac:dyDescent="0.35">
      <c r="A8706" s="4">
        <v>45654.66616296296</v>
      </c>
      <c r="B8706" s="1">
        <v>0.76359726366198144</v>
      </c>
    </row>
    <row r="8707" spans="1:2" x14ac:dyDescent="0.35">
      <c r="A8707" s="4">
        <v>45654.707829571758</v>
      </c>
      <c r="B8707" s="1">
        <v>0.78195518993452529</v>
      </c>
    </row>
    <row r="8708" spans="1:2" x14ac:dyDescent="0.35">
      <c r="A8708" s="4">
        <v>45654.749496180557</v>
      </c>
      <c r="B8708" s="1">
        <v>0.80045186715504346</v>
      </c>
    </row>
    <row r="8709" spans="1:2" x14ac:dyDescent="0.35">
      <c r="A8709" s="4">
        <v>45654.791162789355</v>
      </c>
      <c r="B8709" s="1">
        <v>0.80508144539543314</v>
      </c>
    </row>
    <row r="8710" spans="1:2" x14ac:dyDescent="0.35">
      <c r="A8710" s="4">
        <v>45654.832829398147</v>
      </c>
      <c r="B8710" s="1">
        <v>0.79718392957359197</v>
      </c>
    </row>
    <row r="8711" spans="1:2" x14ac:dyDescent="0.35">
      <c r="A8711" s="4">
        <v>45654.874496006945</v>
      </c>
      <c r="B8711" s="1">
        <v>0.80633255563818795</v>
      </c>
    </row>
    <row r="8712" spans="1:2" x14ac:dyDescent="0.35">
      <c r="A8712" s="4">
        <v>45654.916162615744</v>
      </c>
      <c r="B8712" s="1">
        <v>0.80689790695841035</v>
      </c>
    </row>
    <row r="8713" spans="1:2" x14ac:dyDescent="0.35">
      <c r="A8713" s="4">
        <v>45654.957829224535</v>
      </c>
      <c r="B8713" s="1">
        <v>0.79292262927308088</v>
      </c>
    </row>
    <row r="8714" spans="1:2" x14ac:dyDescent="0.35">
      <c r="A8714" s="4">
        <v>45654.999495833334</v>
      </c>
      <c r="B8714" s="1">
        <v>0.78970972172862286</v>
      </c>
    </row>
    <row r="8715" spans="1:2" x14ac:dyDescent="0.35">
      <c r="A8715" s="4">
        <v>45655.041162442132</v>
      </c>
      <c r="B8715" s="1">
        <v>0.7967107653238884</v>
      </c>
    </row>
    <row r="8716" spans="1:2" x14ac:dyDescent="0.35">
      <c r="A8716" s="4">
        <v>45655.082829050923</v>
      </c>
      <c r="B8716" s="1">
        <v>0.80186853785097478</v>
      </c>
    </row>
    <row r="8717" spans="1:2" x14ac:dyDescent="0.35">
      <c r="A8717" s="4">
        <v>45655.124495659722</v>
      </c>
      <c r="B8717" s="1">
        <v>0.78913684493325609</v>
      </c>
    </row>
    <row r="8718" spans="1:2" x14ac:dyDescent="0.35">
      <c r="A8718" s="4">
        <v>45655.166162268521</v>
      </c>
      <c r="B8718" s="1">
        <v>0.78116924812413269</v>
      </c>
    </row>
    <row r="8719" spans="1:2" x14ac:dyDescent="0.35">
      <c r="A8719" s="4">
        <v>45655.207828877312</v>
      </c>
      <c r="B8719" s="1">
        <v>0.78389205909981241</v>
      </c>
    </row>
    <row r="8720" spans="1:2" x14ac:dyDescent="0.35">
      <c r="A8720" s="4">
        <v>45655.24949548611</v>
      </c>
      <c r="B8720" s="1">
        <v>0.791275961243049</v>
      </c>
    </row>
    <row r="8721" spans="1:2" x14ac:dyDescent="0.35">
      <c r="A8721" s="4">
        <v>45655.291162094909</v>
      </c>
      <c r="B8721" s="1">
        <v>0.7929188665355088</v>
      </c>
    </row>
    <row r="8722" spans="1:2" x14ac:dyDescent="0.35">
      <c r="A8722" s="4">
        <v>45655.3328287037</v>
      </c>
      <c r="B8722" s="1">
        <v>0.80478795186480179</v>
      </c>
    </row>
    <row r="8723" spans="1:2" x14ac:dyDescent="0.35">
      <c r="A8723" s="4">
        <v>45655.374495312499</v>
      </c>
      <c r="B8723" s="1">
        <v>0.80666320620234455</v>
      </c>
    </row>
    <row r="8724" spans="1:2" x14ac:dyDescent="0.35">
      <c r="A8724" s="4">
        <v>45655.416161921297</v>
      </c>
      <c r="B8724" s="1">
        <v>0.77468652162943707</v>
      </c>
    </row>
    <row r="8725" spans="1:2" x14ac:dyDescent="0.35">
      <c r="A8725" s="4">
        <v>45655.457828530096</v>
      </c>
      <c r="B8725" s="1">
        <v>0.75201320570378205</v>
      </c>
    </row>
    <row r="8726" spans="1:2" x14ac:dyDescent="0.35">
      <c r="A8726" s="4">
        <v>45655.499495138887</v>
      </c>
      <c r="B8726" s="1">
        <v>0.76259449409899138</v>
      </c>
    </row>
    <row r="8727" spans="1:2" x14ac:dyDescent="0.35">
      <c r="A8727" s="4">
        <v>45655.541161747686</v>
      </c>
      <c r="B8727" s="1">
        <v>0.73562130981271034</v>
      </c>
    </row>
    <row r="8728" spans="1:2" x14ac:dyDescent="0.35">
      <c r="A8728" s="4">
        <v>45655.582828356484</v>
      </c>
      <c r="B8728" s="1">
        <v>0.74017845535483506</v>
      </c>
    </row>
    <row r="8729" spans="1:2" x14ac:dyDescent="0.35">
      <c r="A8729" s="4">
        <v>45655.624494965276</v>
      </c>
      <c r="B8729" s="1">
        <v>0.7588769093776625</v>
      </c>
    </row>
    <row r="8730" spans="1:2" x14ac:dyDescent="0.35">
      <c r="A8730" s="4">
        <v>45655.666161574074</v>
      </c>
      <c r="B8730" s="1">
        <v>0.71052714260154415</v>
      </c>
    </row>
    <row r="8731" spans="1:2" x14ac:dyDescent="0.35">
      <c r="A8731" s="4">
        <v>45655.707828182873</v>
      </c>
      <c r="B8731" s="1">
        <v>0.66088158307400124</v>
      </c>
    </row>
    <row r="8732" spans="1:2" x14ac:dyDescent="0.35">
      <c r="A8732" s="4">
        <v>45655.749494791664</v>
      </c>
      <c r="B8732" s="1">
        <v>0.64833285327073009</v>
      </c>
    </row>
    <row r="8733" spans="1:2" x14ac:dyDescent="0.35">
      <c r="A8733" s="4">
        <v>45655.791161400462</v>
      </c>
      <c r="B8733" s="1">
        <v>0.74507424727845761</v>
      </c>
    </row>
    <row r="8734" spans="1:2" x14ac:dyDescent="0.35">
      <c r="A8734" s="4">
        <v>45655.832828009261</v>
      </c>
      <c r="B8734" s="1">
        <v>0.76918822135206677</v>
      </c>
    </row>
    <row r="8735" spans="1:2" x14ac:dyDescent="0.35">
      <c r="A8735" s="4">
        <v>45655.874494618052</v>
      </c>
      <c r="B8735" s="1">
        <v>0.7579108265060015</v>
      </c>
    </row>
    <row r="8736" spans="1:2" x14ac:dyDescent="0.35">
      <c r="A8736" s="4">
        <v>45655.916161226851</v>
      </c>
      <c r="B8736" s="1">
        <v>0.75844889797882542</v>
      </c>
    </row>
    <row r="8737" spans="1:2" x14ac:dyDescent="0.35">
      <c r="A8737" s="4">
        <v>45655.957827835649</v>
      </c>
      <c r="B8737" s="1">
        <v>0.73658080789362002</v>
      </c>
    </row>
    <row r="8738" spans="1:2" x14ac:dyDescent="0.35">
      <c r="A8738" s="4">
        <v>45655.999494444448</v>
      </c>
      <c r="B8738" s="1">
        <v>0.71676764286502992</v>
      </c>
    </row>
    <row r="8739" spans="1:2" x14ac:dyDescent="0.35">
      <c r="A8739" s="4">
        <v>45656.041161053239</v>
      </c>
      <c r="B8739" s="1">
        <v>0.69036310229434694</v>
      </c>
    </row>
    <row r="8740" spans="1:2" x14ac:dyDescent="0.35">
      <c r="A8740" s="4">
        <v>45656.082827662038</v>
      </c>
      <c r="B8740" s="1">
        <v>0.6546396717839259</v>
      </c>
    </row>
    <row r="8741" spans="1:2" x14ac:dyDescent="0.35">
      <c r="A8741" s="4">
        <v>45656.124494270836</v>
      </c>
      <c r="B8741" s="1">
        <v>0.63885263595758457</v>
      </c>
    </row>
    <row r="8742" spans="1:2" x14ac:dyDescent="0.35">
      <c r="A8742" s="4">
        <v>45656.166160879628</v>
      </c>
      <c r="B8742" s="1">
        <v>0.62069366443417062</v>
      </c>
    </row>
    <row r="8743" spans="1:2" x14ac:dyDescent="0.35">
      <c r="A8743" s="4">
        <v>45656.207827488426</v>
      </c>
      <c r="B8743" s="1">
        <v>0.59836840173394368</v>
      </c>
    </row>
    <row r="8744" spans="1:2" x14ac:dyDescent="0.35">
      <c r="A8744" s="4">
        <v>45656.249494097225</v>
      </c>
      <c r="B8744" s="1">
        <v>0.56996913990780063</v>
      </c>
    </row>
    <row r="8745" spans="1:2" x14ac:dyDescent="0.35">
      <c r="A8745" s="4">
        <v>45656.291160706016</v>
      </c>
      <c r="B8745" s="1">
        <v>0.49592269756676843</v>
      </c>
    </row>
    <row r="8746" spans="1:2" x14ac:dyDescent="0.35">
      <c r="A8746" s="4">
        <v>45656.332827314814</v>
      </c>
      <c r="B8746" s="1">
        <v>0.43322796413885251</v>
      </c>
    </row>
    <row r="8747" spans="1:2" x14ac:dyDescent="0.35">
      <c r="A8747" s="4">
        <v>45656.374493923613</v>
      </c>
      <c r="B8747" s="1">
        <v>0.41962613815756356</v>
      </c>
    </row>
    <row r="8748" spans="1:2" x14ac:dyDescent="0.35">
      <c r="A8748" s="4">
        <v>45656.416160532404</v>
      </c>
      <c r="B8748" s="1">
        <v>0.4611192563927492</v>
      </c>
    </row>
    <row r="8749" spans="1:2" x14ac:dyDescent="0.35">
      <c r="A8749" s="4">
        <v>45656.457827141203</v>
      </c>
      <c r="B8749" s="1">
        <v>0.51855979714329103</v>
      </c>
    </row>
    <row r="8750" spans="1:2" x14ac:dyDescent="0.35">
      <c r="A8750" s="4">
        <v>45656.499493750001</v>
      </c>
      <c r="B8750" s="1">
        <v>0.51216267292836271</v>
      </c>
    </row>
    <row r="8751" spans="1:2" x14ac:dyDescent="0.35">
      <c r="A8751" s="4">
        <v>45656.5411603588</v>
      </c>
      <c r="B8751" s="1">
        <v>0.53231871741821912</v>
      </c>
    </row>
    <row r="8752" spans="1:2" x14ac:dyDescent="0.35">
      <c r="A8752" s="4">
        <v>45656.582826967591</v>
      </c>
      <c r="B8752" s="1">
        <v>0.57241680069851353</v>
      </c>
    </row>
    <row r="8753" spans="1:2" x14ac:dyDescent="0.35">
      <c r="A8753" s="4">
        <v>45656.62449357639</v>
      </c>
      <c r="B8753" s="1">
        <v>0.56294740125588794</v>
      </c>
    </row>
    <row r="8754" spans="1:2" x14ac:dyDescent="0.35">
      <c r="A8754" s="4">
        <v>45656.666160185188</v>
      </c>
      <c r="B8754" s="1">
        <v>0.58183963626368329</v>
      </c>
    </row>
    <row r="8755" spans="1:2" x14ac:dyDescent="0.35">
      <c r="A8755" s="4">
        <v>45656.70782679398</v>
      </c>
      <c r="B8755" s="1">
        <v>0.62998151178893791</v>
      </c>
    </row>
    <row r="8756" spans="1:2" x14ac:dyDescent="0.35">
      <c r="A8756" s="4">
        <v>45656.749493402778</v>
      </c>
      <c r="B8756" s="1">
        <v>0.66256023437339662</v>
      </c>
    </row>
    <row r="8757" spans="1:2" x14ac:dyDescent="0.35">
      <c r="A8757" s="4">
        <v>45656.791160011577</v>
      </c>
      <c r="B8757" s="1">
        <v>0.67972255078237542</v>
      </c>
    </row>
    <row r="8758" spans="1:2" x14ac:dyDescent="0.35">
      <c r="A8758" s="4">
        <v>45656.832826620368</v>
      </c>
      <c r="B8758" s="1">
        <v>0.71065554602119529</v>
      </c>
    </row>
    <row r="8759" spans="1:2" x14ac:dyDescent="0.35">
      <c r="A8759" s="4">
        <v>45656.874493229167</v>
      </c>
      <c r="B8759" s="1">
        <v>0.726063486037138</v>
      </c>
    </row>
    <row r="8760" spans="1:2" x14ac:dyDescent="0.35">
      <c r="A8760" s="4">
        <v>45656.916159837965</v>
      </c>
      <c r="B8760" s="1">
        <v>0.75093800344252715</v>
      </c>
    </row>
    <row r="8761" spans="1:2" x14ac:dyDescent="0.35">
      <c r="A8761" s="4">
        <v>45656.957826446756</v>
      </c>
      <c r="B8761" s="1">
        <v>0.75792070369212838</v>
      </c>
    </row>
    <row r="8762" spans="1:2" x14ac:dyDescent="0.35">
      <c r="A8762" s="4">
        <v>45656.999493055555</v>
      </c>
      <c r="B8762" s="1">
        <v>0.75829415539616885</v>
      </c>
    </row>
    <row r="8763" spans="1:2" x14ac:dyDescent="0.35">
      <c r="A8763" s="4">
        <v>45657.041159664353</v>
      </c>
      <c r="B8763" s="1">
        <v>0.75007398482751197</v>
      </c>
    </row>
    <row r="8764" spans="1:2" x14ac:dyDescent="0.35">
      <c r="A8764" s="4">
        <v>45657.082826273145</v>
      </c>
      <c r="B8764" s="1">
        <v>0.73614527101963845</v>
      </c>
    </row>
    <row r="8765" spans="1:2" x14ac:dyDescent="0.35">
      <c r="A8765" s="4">
        <v>45657.124492881943</v>
      </c>
      <c r="B8765" s="1">
        <v>0.73417171516302215</v>
      </c>
    </row>
    <row r="8766" spans="1:2" x14ac:dyDescent="0.35">
      <c r="A8766" s="4">
        <v>45657.166159490742</v>
      </c>
      <c r="B8766" s="1">
        <v>0.75075033690611404</v>
      </c>
    </row>
    <row r="8767" spans="1:2" x14ac:dyDescent="0.35">
      <c r="A8767" s="4">
        <v>45657.20782609954</v>
      </c>
      <c r="B8767" s="1">
        <v>0.76578905829778487</v>
      </c>
    </row>
    <row r="8768" spans="1:2" x14ac:dyDescent="0.35">
      <c r="A8768" s="4">
        <v>45657.249492708332</v>
      </c>
      <c r="B8768" s="1">
        <v>0.76835712669080825</v>
      </c>
    </row>
    <row r="8769" spans="1:2" x14ac:dyDescent="0.35">
      <c r="A8769" s="4">
        <v>45657.29115931713</v>
      </c>
      <c r="B8769" s="1">
        <v>0.79287465436903526</v>
      </c>
    </row>
    <row r="8770" spans="1:2" x14ac:dyDescent="0.35">
      <c r="A8770" s="4">
        <v>45657.332825925929</v>
      </c>
      <c r="B8770" s="1">
        <v>0.80400201005440963</v>
      </c>
    </row>
    <row r="8771" spans="1:2" x14ac:dyDescent="0.35">
      <c r="A8771" s="4">
        <v>45657.37449253472</v>
      </c>
      <c r="B8771" s="1">
        <v>0.80709733204973655</v>
      </c>
    </row>
    <row r="8772" spans="1:2" x14ac:dyDescent="0.35">
      <c r="A8772" s="4">
        <v>45657.416159143519</v>
      </c>
      <c r="B8772" s="1">
        <v>0.79365777412624849</v>
      </c>
    </row>
    <row r="8773" spans="1:2" x14ac:dyDescent="0.35">
      <c r="A8773" s="4">
        <v>45657.457825752317</v>
      </c>
      <c r="B8773" s="1">
        <v>0.80776945104857001</v>
      </c>
    </row>
    <row r="8774" spans="1:2" x14ac:dyDescent="0.35">
      <c r="A8774" s="4">
        <v>45657.499492361108</v>
      </c>
      <c r="B8774" s="1">
        <v>0.79945474169841191</v>
      </c>
    </row>
    <row r="8775" spans="1:2" x14ac:dyDescent="0.35">
      <c r="A8775" s="4">
        <v>45657.541158969907</v>
      </c>
      <c r="B8775" s="1">
        <v>0.80252325418853698</v>
      </c>
    </row>
    <row r="8776" spans="1:2" x14ac:dyDescent="0.35">
      <c r="A8776" s="4">
        <v>45657.582825578706</v>
      </c>
      <c r="B8776" s="1">
        <v>0.81462186650973389</v>
      </c>
    </row>
    <row r="8777" spans="1:2" x14ac:dyDescent="0.35">
      <c r="A8777" s="4">
        <v>45657.624492187497</v>
      </c>
      <c r="B8777" s="1">
        <v>0.81004261488437246</v>
      </c>
    </row>
    <row r="8778" spans="1:2" x14ac:dyDescent="0.35">
      <c r="A8778" s="4">
        <v>45657.666158796295</v>
      </c>
      <c r="B8778" s="1">
        <v>0.80156940021398537</v>
      </c>
    </row>
    <row r="8779" spans="1:2" x14ac:dyDescent="0.35">
      <c r="A8779" s="4">
        <v>45657.707825405094</v>
      </c>
      <c r="B8779" s="1">
        <v>0.81055999130054923</v>
      </c>
    </row>
    <row r="8780" spans="1:2" x14ac:dyDescent="0.35">
      <c r="A8780" s="4">
        <v>45657.749492013892</v>
      </c>
      <c r="B8780" s="1">
        <v>0.81475356232476093</v>
      </c>
    </row>
    <row r="8781" spans="1:2" x14ac:dyDescent="0.35">
      <c r="A8781" s="4">
        <v>45657.791158622684</v>
      </c>
      <c r="B8781" s="1">
        <v>0.80173072758739339</v>
      </c>
    </row>
    <row r="8782" spans="1:2" x14ac:dyDescent="0.35">
      <c r="A8782" s="4">
        <v>45657.832825231482</v>
      </c>
      <c r="B8782" s="1">
        <v>0.80918047763814316</v>
      </c>
    </row>
    <row r="8783" spans="1:2" x14ac:dyDescent="0.35">
      <c r="A8783" s="4">
        <v>45657.874491840281</v>
      </c>
      <c r="B8783" s="1">
        <v>0.80907888372369419</v>
      </c>
    </row>
    <row r="8784" spans="1:2" x14ac:dyDescent="0.35">
      <c r="A8784" s="4">
        <v>45657.916158449072</v>
      </c>
      <c r="B8784" s="1">
        <v>0.81347705360339362</v>
      </c>
    </row>
    <row r="8785" spans="1:2" x14ac:dyDescent="0.35">
      <c r="A8785" s="4">
        <v>45657.957825057871</v>
      </c>
      <c r="B8785" s="1">
        <v>0.81347705360339362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09F5-6830-43C4-9B5E-D03B8746FF92}">
  <dimension ref="A1:E697"/>
  <sheetViews>
    <sheetView topLeftCell="A655" zoomScaleNormal="100" workbookViewId="0">
      <selection activeCell="D2" sqref="D2:D697"/>
    </sheetView>
  </sheetViews>
  <sheetFormatPr baseColWidth="10" defaultColWidth="10.81640625" defaultRowHeight="12.75" customHeight="1" x14ac:dyDescent="0.35"/>
  <cols>
    <col min="1" max="1" width="21.1796875" style="2" customWidth="1"/>
    <col min="2" max="2" width="8.7265625" style="1" customWidth="1"/>
    <col min="3" max="3" width="26.26953125" style="1" customWidth="1"/>
    <col min="4" max="4" width="23.453125" style="1" customWidth="1"/>
    <col min="5" max="5" width="31.453125" style="1" customWidth="1"/>
    <col min="6" max="255" width="8.7265625" style="1" customWidth="1"/>
    <col min="256" max="16384" width="10.81640625" style="1"/>
  </cols>
  <sheetData>
    <row r="1" spans="1:5" ht="12.75" customHeight="1" x14ac:dyDescent="0.35">
      <c r="A1" s="3" t="s">
        <v>15</v>
      </c>
      <c r="B1" s="3" t="s">
        <v>3</v>
      </c>
      <c r="C1" s="3" t="s">
        <v>2</v>
      </c>
      <c r="D1" s="3" t="s">
        <v>1</v>
      </c>
      <c r="E1" s="3" t="s">
        <v>4</v>
      </c>
    </row>
    <row r="2" spans="1:5" ht="12.75" customHeight="1" x14ac:dyDescent="0.35">
      <c r="A2" s="4">
        <v>45323</v>
      </c>
      <c r="B2" s="1">
        <v>1</v>
      </c>
      <c r="C2" s="1">
        <v>3781.9250000000002</v>
      </c>
      <c r="D2" s="1">
        <v>0.7115195646362108</v>
      </c>
      <c r="E2" s="1">
        <v>0.16820800940082326</v>
      </c>
    </row>
    <row r="3" spans="1:5" ht="12.75" customHeight="1" x14ac:dyDescent="0.35">
      <c r="A3" s="4">
        <v>45323.041666666657</v>
      </c>
      <c r="B3" s="1">
        <v>2</v>
      </c>
      <c r="C3" s="1">
        <v>3546.0374999999999</v>
      </c>
      <c r="D3" s="1">
        <v>0.66714042668315121</v>
      </c>
      <c r="E3" s="1">
        <v>0.14336829731797684</v>
      </c>
    </row>
    <row r="4" spans="1:5" ht="12.75" customHeight="1" x14ac:dyDescent="0.35">
      <c r="A4" s="4">
        <v>45323.083333333343</v>
      </c>
      <c r="B4" s="1">
        <v>3</v>
      </c>
      <c r="C4" s="1">
        <v>3172.2974999999997</v>
      </c>
      <c r="D4" s="1">
        <v>0.59682614967154013</v>
      </c>
      <c r="E4" s="1">
        <v>0.13882385101515812</v>
      </c>
    </row>
    <row r="5" spans="1:5" ht="12.75" customHeight="1" x14ac:dyDescent="0.35">
      <c r="A5" s="4">
        <v>45323.125</v>
      </c>
      <c r="B5" s="1">
        <v>4</v>
      </c>
      <c r="C5" s="1">
        <v>2468.3875000000003</v>
      </c>
      <c r="D5" s="1">
        <v>0.46439471944934513</v>
      </c>
      <c r="E5" s="1">
        <v>9.5670895168437825E-2</v>
      </c>
    </row>
    <row r="6" spans="1:5" ht="12.75" customHeight="1" x14ac:dyDescent="0.35">
      <c r="A6" s="4">
        <v>45323.166666666657</v>
      </c>
      <c r="B6" s="1">
        <v>5</v>
      </c>
      <c r="C6" s="1">
        <v>1879.97</v>
      </c>
      <c r="D6" s="1">
        <v>0.35369168767998749</v>
      </c>
      <c r="E6" s="1">
        <v>5.7258047978290399E-2</v>
      </c>
    </row>
    <row r="7" spans="1:5" ht="12.75" customHeight="1" x14ac:dyDescent="0.35">
      <c r="A7" s="4">
        <v>45323.208333333343</v>
      </c>
      <c r="B7" s="1">
        <v>6</v>
      </c>
      <c r="C7" s="1">
        <v>1345.4549999999999</v>
      </c>
      <c r="D7" s="1">
        <v>0.25312970400989254</v>
      </c>
      <c r="E7" s="1">
        <v>5.2743703576049246E-2</v>
      </c>
    </row>
    <row r="8" spans="1:5" ht="12.75" customHeight="1" x14ac:dyDescent="0.35">
      <c r="A8" s="4">
        <v>45323.25</v>
      </c>
      <c r="B8" s="1">
        <v>7</v>
      </c>
      <c r="C8" s="1">
        <v>960.47750000000008</v>
      </c>
      <c r="D8" s="1">
        <v>0.18070123882490427</v>
      </c>
      <c r="E8" s="1">
        <v>0.12766733411359946</v>
      </c>
    </row>
    <row r="9" spans="1:5" ht="12.75" customHeight="1" x14ac:dyDescent="0.35">
      <c r="A9" s="4">
        <v>45323.291666666657</v>
      </c>
      <c r="B9" s="1">
        <v>8</v>
      </c>
      <c r="C9" s="1">
        <v>870.60500000000002</v>
      </c>
      <c r="D9" s="1">
        <v>0.16379290720204875</v>
      </c>
      <c r="E9" s="1">
        <v>0.13825944037932886</v>
      </c>
    </row>
    <row r="10" spans="1:5" ht="12.75" customHeight="1" x14ac:dyDescent="0.35">
      <c r="A10" s="4">
        <v>45323.333333333343</v>
      </c>
      <c r="B10" s="1">
        <v>9</v>
      </c>
      <c r="C10" s="1">
        <v>675.95749999999998</v>
      </c>
      <c r="D10" s="1">
        <v>0.12717253412285578</v>
      </c>
      <c r="E10" s="1">
        <v>0.17631341647352816</v>
      </c>
    </row>
    <row r="11" spans="1:5" ht="12.75" customHeight="1" x14ac:dyDescent="0.35">
      <c r="A11" s="4">
        <v>45323.375</v>
      </c>
      <c r="B11" s="1">
        <v>10</v>
      </c>
      <c r="C11" s="1">
        <v>535.06999999999994</v>
      </c>
      <c r="D11" s="1">
        <v>0.10066639963772345</v>
      </c>
      <c r="E11" s="1">
        <v>0.2090830979897759</v>
      </c>
    </row>
    <row r="12" spans="1:5" ht="12.75" customHeight="1" x14ac:dyDescent="0.35">
      <c r="A12" s="4">
        <v>45323.416666666657</v>
      </c>
      <c r="B12" s="1">
        <v>11</v>
      </c>
      <c r="C12" s="1">
        <v>375.54</v>
      </c>
      <c r="D12" s="1">
        <v>7.0652923393108691E-2</v>
      </c>
      <c r="E12" s="1">
        <v>0.27036163106395683</v>
      </c>
    </row>
    <row r="13" spans="1:5" ht="12.75" customHeight="1" x14ac:dyDescent="0.35">
      <c r="A13" s="4">
        <v>45323.458333333343</v>
      </c>
      <c r="B13" s="1">
        <v>12</v>
      </c>
      <c r="C13" s="1">
        <v>210.5625</v>
      </c>
      <c r="D13" s="1">
        <v>3.9614571502267264E-2</v>
      </c>
      <c r="E13" s="1">
        <v>0.36937336685430744</v>
      </c>
    </row>
    <row r="14" spans="1:5" ht="12.75" customHeight="1" x14ac:dyDescent="0.35">
      <c r="A14" s="4">
        <v>45323.5</v>
      </c>
      <c r="B14" s="1">
        <v>13</v>
      </c>
      <c r="C14" s="1">
        <v>152.8775</v>
      </c>
      <c r="D14" s="1">
        <v>2.8761895659663344E-2</v>
      </c>
      <c r="E14" s="1">
        <v>0.50333058716202761</v>
      </c>
    </row>
    <row r="15" spans="1:5" ht="12.75" customHeight="1" x14ac:dyDescent="0.35">
      <c r="A15" s="4">
        <v>45323.541666666657</v>
      </c>
      <c r="B15" s="1">
        <v>14</v>
      </c>
      <c r="C15" s="1">
        <v>169.96250000000001</v>
      </c>
      <c r="D15" s="1">
        <v>3.1976214230711071E-2</v>
      </c>
      <c r="E15" s="1">
        <v>0.57898324810419066</v>
      </c>
    </row>
    <row r="16" spans="1:5" ht="12.75" customHeight="1" x14ac:dyDescent="0.35">
      <c r="A16" s="4">
        <v>45323.583333333343</v>
      </c>
      <c r="B16" s="1">
        <v>15</v>
      </c>
      <c r="C16" s="1">
        <v>183.20000000000002</v>
      </c>
      <c r="D16" s="1">
        <v>3.4466676161307747E-2</v>
      </c>
      <c r="E16" s="1">
        <v>0.59418847063343139</v>
      </c>
    </row>
    <row r="17" spans="1:5" ht="12.75" customHeight="1" x14ac:dyDescent="0.35">
      <c r="A17" s="4">
        <v>45323.625</v>
      </c>
      <c r="B17" s="1">
        <v>16</v>
      </c>
      <c r="C17" s="1">
        <v>226.8075</v>
      </c>
      <c r="D17" s="1">
        <v>4.2670855095282789E-2</v>
      </c>
      <c r="E17" s="1">
        <v>0.6087107562933185</v>
      </c>
    </row>
    <row r="18" spans="1:5" ht="12.75" customHeight="1" x14ac:dyDescent="0.35">
      <c r="A18" s="4">
        <v>45323.666666666657</v>
      </c>
      <c r="B18" s="1">
        <v>17</v>
      </c>
      <c r="C18" s="1">
        <v>193.08499999999998</v>
      </c>
      <c r="D18" s="1">
        <v>3.6326409206365207E-2</v>
      </c>
      <c r="E18" s="1">
        <v>0.59572743030045916</v>
      </c>
    </row>
    <row r="19" spans="1:5" ht="12.75" customHeight="1" x14ac:dyDescent="0.35">
      <c r="A19" s="4">
        <v>45323.708333333343</v>
      </c>
      <c r="B19" s="1">
        <v>18</v>
      </c>
      <c r="C19" s="1">
        <v>221.61500000000001</v>
      </c>
      <c r="D19" s="1">
        <v>4.1693954353101616E-2</v>
      </c>
      <c r="E19" s="1">
        <v>0.57444773830310591</v>
      </c>
    </row>
    <row r="20" spans="1:5" ht="12.75" customHeight="1" x14ac:dyDescent="0.35">
      <c r="A20" s="4">
        <v>45323.75</v>
      </c>
      <c r="B20" s="1">
        <v>19</v>
      </c>
      <c r="C20" s="1">
        <v>345.26</v>
      </c>
      <c r="D20" s="1">
        <v>6.4956138708805192E-2</v>
      </c>
      <c r="E20" s="1">
        <v>0.56525913315180532</v>
      </c>
    </row>
    <row r="21" spans="1:5" ht="12.75" customHeight="1" x14ac:dyDescent="0.35">
      <c r="A21" s="4">
        <v>45323.791666666657</v>
      </c>
      <c r="B21" s="1">
        <v>20</v>
      </c>
      <c r="C21" s="1">
        <v>433.26499999999999</v>
      </c>
      <c r="D21" s="1">
        <v>8.1513124710856991E-2</v>
      </c>
      <c r="E21" s="1">
        <v>0.59665541545420164</v>
      </c>
    </row>
    <row r="22" spans="1:5" ht="12.75" customHeight="1" x14ac:dyDescent="0.35">
      <c r="A22" s="4">
        <v>45323.833333333343</v>
      </c>
      <c r="B22" s="1">
        <v>21</v>
      </c>
      <c r="C22" s="1">
        <v>536.80999999999995</v>
      </c>
      <c r="D22" s="1">
        <v>0.10099375780650441</v>
      </c>
      <c r="E22" s="1">
        <v>0.61322604137995285</v>
      </c>
    </row>
    <row r="23" spans="1:5" ht="12.75" customHeight="1" x14ac:dyDescent="0.35">
      <c r="A23" s="4">
        <v>45323.875</v>
      </c>
      <c r="B23" s="1">
        <v>22</v>
      </c>
      <c r="C23" s="1">
        <v>686.20499999999993</v>
      </c>
      <c r="D23" s="1">
        <v>0.12910046678640927</v>
      </c>
      <c r="E23" s="1">
        <v>0.61380221057069517</v>
      </c>
    </row>
    <row r="24" spans="1:5" ht="12.75" customHeight="1" x14ac:dyDescent="0.35">
      <c r="A24" s="4">
        <v>45323.916666666657</v>
      </c>
      <c r="B24" s="1">
        <v>23</v>
      </c>
      <c r="C24" s="1">
        <v>1009.9775</v>
      </c>
      <c r="D24" s="1">
        <v>0.1900140143160873</v>
      </c>
      <c r="E24" s="1">
        <v>0.59246560716756247</v>
      </c>
    </row>
    <row r="25" spans="1:5" ht="12.75" customHeight="1" x14ac:dyDescent="0.35">
      <c r="A25" s="4">
        <v>45323.958333333343</v>
      </c>
      <c r="B25" s="1">
        <v>24</v>
      </c>
      <c r="C25" s="1">
        <v>1443.335</v>
      </c>
      <c r="D25" s="1">
        <v>0.27154454168821568</v>
      </c>
      <c r="E25" s="1">
        <v>0.56100300661545599</v>
      </c>
    </row>
    <row r="26" spans="1:5" ht="12.75" customHeight="1" x14ac:dyDescent="0.35">
      <c r="A26" s="4">
        <v>45324</v>
      </c>
      <c r="B26" s="1">
        <v>1</v>
      </c>
      <c r="C26" s="1">
        <v>1956.7150000000001</v>
      </c>
      <c r="D26" s="1">
        <v>0.36813025242889352</v>
      </c>
    </row>
    <row r="27" spans="1:5" ht="12.75" customHeight="1" x14ac:dyDescent="0.35">
      <c r="A27" s="4">
        <v>45324.041666666657</v>
      </c>
      <c r="B27" s="1">
        <v>2</v>
      </c>
      <c r="C27" s="1">
        <v>2566.5075000000002</v>
      </c>
      <c r="D27" s="1">
        <v>0.48285470997853464</v>
      </c>
    </row>
    <row r="28" spans="1:5" ht="12.75" customHeight="1" x14ac:dyDescent="0.35">
      <c r="A28" s="4">
        <v>45324.083333333343</v>
      </c>
      <c r="B28" s="1">
        <v>3</v>
      </c>
      <c r="C28" s="1">
        <v>2875.6975000000002</v>
      </c>
      <c r="D28" s="1">
        <v>0.5410247514758858</v>
      </c>
    </row>
    <row r="29" spans="1:5" ht="12.75" customHeight="1" x14ac:dyDescent="0.35">
      <c r="A29" s="4">
        <v>45324.125</v>
      </c>
      <c r="B29" s="1">
        <v>4</v>
      </c>
      <c r="C29" s="1">
        <v>2937.0875000000001</v>
      </c>
      <c r="D29" s="1">
        <v>0.55257447445373886</v>
      </c>
    </row>
    <row r="30" spans="1:5" ht="12.75" customHeight="1" x14ac:dyDescent="0.35">
      <c r="A30" s="4">
        <v>45324.166666666657</v>
      </c>
      <c r="B30" s="1">
        <v>5</v>
      </c>
      <c r="C30" s="1">
        <v>3082.8224999999998</v>
      </c>
      <c r="D30" s="1">
        <v>0.57999260245793194</v>
      </c>
    </row>
    <row r="31" spans="1:5" ht="12.75" customHeight="1" x14ac:dyDescent="0.35">
      <c r="A31" s="4">
        <v>45324.208333333343</v>
      </c>
      <c r="B31" s="1">
        <v>6</v>
      </c>
      <c r="C31" s="1">
        <v>3098.5600000000004</v>
      </c>
      <c r="D31" s="1">
        <v>0.58295340658505312</v>
      </c>
    </row>
    <row r="32" spans="1:5" ht="12.75" customHeight="1" x14ac:dyDescent="0.35">
      <c r="A32" s="4">
        <v>45324.25</v>
      </c>
      <c r="B32" s="1">
        <v>7</v>
      </c>
      <c r="C32" s="1">
        <v>3092.6</v>
      </c>
      <c r="D32" s="1">
        <v>0.58183211078853891</v>
      </c>
    </row>
    <row r="33" spans="1:4" ht="12.75" customHeight="1" x14ac:dyDescent="0.35">
      <c r="A33" s="4">
        <v>45324.291666666657</v>
      </c>
      <c r="B33" s="1">
        <v>8</v>
      </c>
      <c r="C33" s="1">
        <v>3235.43</v>
      </c>
      <c r="D33" s="1">
        <v>0.60870370116037065</v>
      </c>
    </row>
    <row r="34" spans="1:4" ht="12.75" customHeight="1" x14ac:dyDescent="0.35">
      <c r="A34" s="4">
        <v>45324.333333333343</v>
      </c>
      <c r="B34" s="1">
        <v>9</v>
      </c>
      <c r="C34" s="1">
        <v>3286.8</v>
      </c>
      <c r="D34" s="1">
        <v>0.61836829261455406</v>
      </c>
    </row>
    <row r="35" spans="1:4" ht="12.75" customHeight="1" x14ac:dyDescent="0.35">
      <c r="A35" s="4">
        <v>45324.375</v>
      </c>
      <c r="B35" s="1">
        <v>10</v>
      </c>
      <c r="C35" s="1">
        <v>3246.9250000000002</v>
      </c>
      <c r="D35" s="1">
        <v>0.61086633457998996</v>
      </c>
    </row>
    <row r="36" spans="1:4" ht="12.75" customHeight="1" x14ac:dyDescent="0.35">
      <c r="A36" s="4">
        <v>45324.416666666657</v>
      </c>
      <c r="B36" s="1">
        <v>11</v>
      </c>
      <c r="C36" s="1">
        <v>3272.8450000000003</v>
      </c>
      <c r="D36" s="1">
        <v>0.61574284247355493</v>
      </c>
    </row>
    <row r="37" spans="1:4" ht="12.75" customHeight="1" x14ac:dyDescent="0.35">
      <c r="A37" s="4">
        <v>45324.458333333343</v>
      </c>
      <c r="B37" s="1">
        <v>12</v>
      </c>
      <c r="C37" s="1">
        <v>3294.8474999999999</v>
      </c>
      <c r="D37" s="1">
        <v>0.61988232414516597</v>
      </c>
    </row>
    <row r="38" spans="1:4" ht="12.75" customHeight="1" x14ac:dyDescent="0.35">
      <c r="A38" s="4">
        <v>45324.5</v>
      </c>
      <c r="B38" s="1">
        <v>13</v>
      </c>
      <c r="C38" s="1">
        <v>3358.34</v>
      </c>
      <c r="D38" s="1">
        <v>0.63182760491029621</v>
      </c>
    </row>
    <row r="39" spans="1:4" ht="12.75" customHeight="1" x14ac:dyDescent="0.35">
      <c r="A39" s="4">
        <v>45324.541666666657</v>
      </c>
      <c r="B39" s="1">
        <v>14</v>
      </c>
      <c r="C39" s="1">
        <v>3417.01</v>
      </c>
      <c r="D39" s="1">
        <v>0.64286559557833067</v>
      </c>
    </row>
    <row r="40" spans="1:4" ht="12.75" customHeight="1" x14ac:dyDescent="0.35">
      <c r="A40" s="4">
        <v>45324.583333333343</v>
      </c>
      <c r="B40" s="1">
        <v>15</v>
      </c>
      <c r="C40" s="1">
        <v>3438.35</v>
      </c>
      <c r="D40" s="1">
        <v>0.64688043656786287</v>
      </c>
    </row>
    <row r="41" spans="1:4" ht="12.75" customHeight="1" x14ac:dyDescent="0.35">
      <c r="A41" s="4">
        <v>45324.625</v>
      </c>
      <c r="B41" s="1">
        <v>16</v>
      </c>
      <c r="C41" s="1">
        <v>3445.9525000000003</v>
      </c>
      <c r="D41" s="1">
        <v>0.64831074718749382</v>
      </c>
    </row>
    <row r="42" spans="1:4" ht="12.75" customHeight="1" x14ac:dyDescent="0.35">
      <c r="A42" s="4">
        <v>45324.666666666657</v>
      </c>
      <c r="B42" s="1">
        <v>17</v>
      </c>
      <c r="C42" s="1">
        <v>3486.0875000000001</v>
      </c>
      <c r="D42" s="1">
        <v>0.65586162081049626</v>
      </c>
    </row>
    <row r="43" spans="1:4" ht="12.75" customHeight="1" x14ac:dyDescent="0.35">
      <c r="A43" s="4">
        <v>45324.708333333343</v>
      </c>
      <c r="B43" s="1">
        <v>18</v>
      </c>
      <c r="C43" s="1">
        <v>3583.7125000000001</v>
      </c>
      <c r="D43" s="1">
        <v>0.67422848358477394</v>
      </c>
    </row>
    <row r="44" spans="1:4" ht="12.75" customHeight="1" x14ac:dyDescent="0.35">
      <c r="A44" s="4">
        <v>45324.75</v>
      </c>
      <c r="B44" s="1">
        <v>19</v>
      </c>
      <c r="C44" s="1">
        <v>3719.6624999999999</v>
      </c>
      <c r="D44" s="1">
        <v>0.69980569223177058</v>
      </c>
    </row>
    <row r="45" spans="1:4" ht="12.75" customHeight="1" x14ac:dyDescent="0.35">
      <c r="A45" s="4">
        <v>45324.791666666657</v>
      </c>
      <c r="B45" s="1">
        <v>20</v>
      </c>
      <c r="C45" s="1">
        <v>3700.94</v>
      </c>
      <c r="D45" s="1">
        <v>0.69628329952199952</v>
      </c>
    </row>
    <row r="46" spans="1:4" ht="12.75" customHeight="1" x14ac:dyDescent="0.35">
      <c r="A46" s="4">
        <v>45324.833333333343</v>
      </c>
      <c r="B46" s="1">
        <v>21</v>
      </c>
      <c r="C46" s="1">
        <v>3640.8625000000002</v>
      </c>
      <c r="D46" s="1">
        <v>0.68498050619732165</v>
      </c>
    </row>
    <row r="47" spans="1:4" ht="12.75" customHeight="1" x14ac:dyDescent="0.35">
      <c r="A47" s="4">
        <v>45324.875</v>
      </c>
      <c r="B47" s="1">
        <v>22</v>
      </c>
      <c r="C47" s="1">
        <v>3456.2675000000004</v>
      </c>
      <c r="D47" s="1">
        <v>0.65025137909035335</v>
      </c>
    </row>
    <row r="48" spans="1:4" ht="12.75" customHeight="1" x14ac:dyDescent="0.35">
      <c r="A48" s="4">
        <v>45324.916666666657</v>
      </c>
      <c r="B48" s="1">
        <v>23</v>
      </c>
      <c r="C48" s="1">
        <v>3160.3374999999996</v>
      </c>
      <c r="D48" s="1">
        <v>0.59457603260336733</v>
      </c>
    </row>
    <row r="49" spans="1:4" ht="12.75" customHeight="1" x14ac:dyDescent="0.35">
      <c r="A49" s="4">
        <v>45324.958333333343</v>
      </c>
      <c r="B49" s="1">
        <v>24</v>
      </c>
      <c r="C49" s="1">
        <v>3018.7675000000004</v>
      </c>
      <c r="D49" s="1">
        <v>0.56794149469858402</v>
      </c>
    </row>
    <row r="50" spans="1:4" ht="12.75" customHeight="1" x14ac:dyDescent="0.35">
      <c r="A50" s="4">
        <v>45325</v>
      </c>
      <c r="B50" s="1">
        <v>1</v>
      </c>
      <c r="C50" s="1">
        <v>2988.1</v>
      </c>
      <c r="D50" s="1">
        <v>0.56217180697381919</v>
      </c>
    </row>
    <row r="51" spans="1:4" ht="12.75" customHeight="1" x14ac:dyDescent="0.35">
      <c r="A51" s="4">
        <v>45325.041666666657</v>
      </c>
      <c r="B51" s="1">
        <v>2</v>
      </c>
      <c r="C51" s="1">
        <v>2932.8175000000001</v>
      </c>
      <c r="D51" s="1">
        <v>0.55177112998207523</v>
      </c>
    </row>
    <row r="52" spans="1:4" ht="12.75" customHeight="1" x14ac:dyDescent="0.35">
      <c r="A52" s="4">
        <v>45325.083333333343</v>
      </c>
      <c r="B52" s="1">
        <v>3</v>
      </c>
      <c r="C52" s="1">
        <v>2899.1375000000003</v>
      </c>
      <c r="D52" s="1">
        <v>0.54543467991049854</v>
      </c>
    </row>
    <row r="53" spans="1:4" ht="12.75" customHeight="1" x14ac:dyDescent="0.35">
      <c r="A53" s="4">
        <v>45325.125</v>
      </c>
      <c r="B53" s="1">
        <v>4</v>
      </c>
      <c r="C53" s="1">
        <v>2880.6950000000002</v>
      </c>
      <c r="D53" s="1">
        <v>0.54196496552673812</v>
      </c>
    </row>
    <row r="54" spans="1:4" ht="12.75" customHeight="1" x14ac:dyDescent="0.35">
      <c r="A54" s="4">
        <v>45325.166666666657</v>
      </c>
      <c r="B54" s="1">
        <v>5</v>
      </c>
      <c r="C54" s="1">
        <v>2876.2375000000002</v>
      </c>
      <c r="D54" s="1">
        <v>0.54112634539033511</v>
      </c>
    </row>
    <row r="55" spans="1:4" ht="12.75" customHeight="1" x14ac:dyDescent="0.35">
      <c r="A55" s="4">
        <v>45325.208333333343</v>
      </c>
      <c r="B55" s="1">
        <v>6</v>
      </c>
      <c r="C55" s="1">
        <v>2895.4825000000001</v>
      </c>
      <c r="D55" s="1">
        <v>0.54474703961917992</v>
      </c>
    </row>
    <row r="56" spans="1:4" ht="12.75" customHeight="1" x14ac:dyDescent="0.35">
      <c r="A56" s="4">
        <v>45325.25</v>
      </c>
      <c r="B56" s="1">
        <v>7</v>
      </c>
      <c r="C56" s="1">
        <v>2930.05</v>
      </c>
      <c r="D56" s="1">
        <v>0.55125046117052279</v>
      </c>
    </row>
    <row r="57" spans="1:4" ht="12.75" customHeight="1" x14ac:dyDescent="0.35">
      <c r="A57" s="4">
        <v>45325.291666666657</v>
      </c>
      <c r="B57" s="1">
        <v>8</v>
      </c>
      <c r="C57" s="1">
        <v>2907.43</v>
      </c>
      <c r="D57" s="1">
        <v>0.54699480497636999</v>
      </c>
    </row>
    <row r="58" spans="1:4" ht="12.75" customHeight="1" x14ac:dyDescent="0.35">
      <c r="A58" s="4">
        <v>45325.333333333343</v>
      </c>
      <c r="B58" s="1">
        <v>9</v>
      </c>
      <c r="C58" s="1">
        <v>2836.4724999999999</v>
      </c>
      <c r="D58" s="1">
        <v>0.53364508241241804</v>
      </c>
    </row>
    <row r="59" spans="1:4" ht="12.75" customHeight="1" x14ac:dyDescent="0.35">
      <c r="A59" s="4">
        <v>45325.375</v>
      </c>
      <c r="B59" s="1">
        <v>10</v>
      </c>
      <c r="C59" s="1">
        <v>2668.8375000000001</v>
      </c>
      <c r="D59" s="1">
        <v>0.50210675676667116</v>
      </c>
    </row>
    <row r="60" spans="1:4" ht="12.75" customHeight="1" x14ac:dyDescent="0.35">
      <c r="A60" s="4">
        <v>45325.416666666657</v>
      </c>
      <c r="B60" s="1">
        <v>11</v>
      </c>
      <c r="C60" s="1">
        <v>2438.4375</v>
      </c>
      <c r="D60" s="1">
        <v>0.45876001993498283</v>
      </c>
    </row>
    <row r="61" spans="1:4" ht="12.75" customHeight="1" x14ac:dyDescent="0.35">
      <c r="A61" s="4">
        <v>45325.458333333343</v>
      </c>
      <c r="B61" s="1">
        <v>12</v>
      </c>
      <c r="C61" s="1">
        <v>2515.7950000000001</v>
      </c>
      <c r="D61" s="1">
        <v>0.47331381852203724</v>
      </c>
    </row>
    <row r="62" spans="1:4" ht="12.75" customHeight="1" x14ac:dyDescent="0.35">
      <c r="A62" s="4">
        <v>45325.5</v>
      </c>
      <c r="B62" s="1">
        <v>13</v>
      </c>
      <c r="C62" s="1">
        <v>2854.6324999999997</v>
      </c>
      <c r="D62" s="1">
        <v>0.53706164812797119</v>
      </c>
    </row>
    <row r="63" spans="1:4" ht="12.75" customHeight="1" x14ac:dyDescent="0.35">
      <c r="A63" s="4">
        <v>45325.541666666657</v>
      </c>
      <c r="B63" s="1">
        <v>14</v>
      </c>
      <c r="C63" s="1">
        <v>3119.0124999999998</v>
      </c>
      <c r="D63" s="1">
        <v>0.58680127609481914</v>
      </c>
    </row>
    <row r="64" spans="1:4" ht="12.75" customHeight="1" x14ac:dyDescent="0.35">
      <c r="A64" s="4">
        <v>45325.583333333343</v>
      </c>
      <c r="B64" s="1">
        <v>15</v>
      </c>
      <c r="C64" s="1">
        <v>3093</v>
      </c>
      <c r="D64" s="1">
        <v>0.58190736553998279</v>
      </c>
    </row>
    <row r="65" spans="1:4" ht="12.75" customHeight="1" x14ac:dyDescent="0.35">
      <c r="A65" s="4">
        <v>45325.625</v>
      </c>
      <c r="B65" s="1">
        <v>16</v>
      </c>
      <c r="C65" s="1">
        <v>3039.0325000000003</v>
      </c>
      <c r="D65" s="1">
        <v>0.57175408854361076</v>
      </c>
    </row>
    <row r="66" spans="1:4" ht="12.75" customHeight="1" x14ac:dyDescent="0.35">
      <c r="A66" s="4">
        <v>45325.666666666657</v>
      </c>
      <c r="B66" s="1">
        <v>17</v>
      </c>
      <c r="C66" s="1">
        <v>2983.46</v>
      </c>
      <c r="D66" s="1">
        <v>0.56129885185706996</v>
      </c>
    </row>
    <row r="67" spans="1:4" ht="12.75" customHeight="1" x14ac:dyDescent="0.35">
      <c r="A67" s="4">
        <v>45325.708333333343</v>
      </c>
      <c r="B67" s="1">
        <v>18</v>
      </c>
      <c r="C67" s="1">
        <v>2975.9250000000002</v>
      </c>
      <c r="D67" s="1">
        <v>0.55988124047674537</v>
      </c>
    </row>
    <row r="68" spans="1:4" ht="12.75" customHeight="1" x14ac:dyDescent="0.35">
      <c r="A68" s="4">
        <v>45325.75</v>
      </c>
      <c r="B68" s="1">
        <v>19</v>
      </c>
      <c r="C68" s="1">
        <v>2947.3225000000002</v>
      </c>
      <c r="D68" s="1">
        <v>0.55450005540630976</v>
      </c>
    </row>
    <row r="69" spans="1:4" ht="12.75" customHeight="1" x14ac:dyDescent="0.35">
      <c r="A69" s="4">
        <v>45325.791666666657</v>
      </c>
      <c r="B69" s="1">
        <v>20</v>
      </c>
      <c r="C69" s="1">
        <v>3076.7774999999997</v>
      </c>
      <c r="D69" s="1">
        <v>0.57885531502673593</v>
      </c>
    </row>
    <row r="70" spans="1:4" ht="12.75" customHeight="1" x14ac:dyDescent="0.35">
      <c r="A70" s="4">
        <v>45325.833333333343</v>
      </c>
      <c r="B70" s="1">
        <v>21</v>
      </c>
      <c r="C70" s="1">
        <v>3192.9024999999997</v>
      </c>
      <c r="D70" s="1">
        <v>0.60070271005529419</v>
      </c>
    </row>
    <row r="71" spans="1:4" ht="12.75" customHeight="1" x14ac:dyDescent="0.35">
      <c r="A71" s="4">
        <v>45325.875</v>
      </c>
      <c r="B71" s="1">
        <v>22</v>
      </c>
      <c r="C71" s="1">
        <v>3238.9750000000004</v>
      </c>
      <c r="D71" s="1">
        <v>0.60937064639504235</v>
      </c>
    </row>
    <row r="72" spans="1:4" ht="12.75" customHeight="1" x14ac:dyDescent="0.35">
      <c r="A72" s="4">
        <v>45325.916666666657</v>
      </c>
      <c r="B72" s="1">
        <v>23</v>
      </c>
      <c r="C72" s="1">
        <v>3298.0174999999999</v>
      </c>
      <c r="D72" s="1">
        <v>0.62047871805035892</v>
      </c>
    </row>
    <row r="73" spans="1:4" ht="12.75" customHeight="1" x14ac:dyDescent="0.35">
      <c r="A73" s="4">
        <v>45325.958333333343</v>
      </c>
      <c r="B73" s="1">
        <v>24</v>
      </c>
      <c r="C73" s="1">
        <v>3374.8050000000003</v>
      </c>
      <c r="D73" s="1">
        <v>0.63492527861660586</v>
      </c>
    </row>
    <row r="74" spans="1:4" ht="12.75" customHeight="1" x14ac:dyDescent="0.35">
      <c r="A74" s="4">
        <v>45326</v>
      </c>
      <c r="B74" s="1">
        <v>1</v>
      </c>
      <c r="C74" s="1">
        <v>3383</v>
      </c>
      <c r="D74" s="1">
        <v>0.63646706033681277</v>
      </c>
    </row>
    <row r="75" spans="1:4" ht="12.75" customHeight="1" x14ac:dyDescent="0.35">
      <c r="A75" s="4">
        <v>45326.041666666657</v>
      </c>
      <c r="B75" s="1">
        <v>2</v>
      </c>
      <c r="C75" s="1">
        <v>3371.6724999999997</v>
      </c>
      <c r="D75" s="1">
        <v>0.63433593984436065</v>
      </c>
    </row>
    <row r="76" spans="1:4" ht="12.75" customHeight="1" x14ac:dyDescent="0.35">
      <c r="A76" s="4">
        <v>45326.083333333343</v>
      </c>
      <c r="B76" s="1">
        <v>3</v>
      </c>
      <c r="C76" s="1">
        <v>3373.3275000000003</v>
      </c>
      <c r="D76" s="1">
        <v>0.63464730637846001</v>
      </c>
    </row>
    <row r="77" spans="1:4" ht="12.75" customHeight="1" x14ac:dyDescent="0.35">
      <c r="A77" s="4">
        <v>45326.125</v>
      </c>
      <c r="B77" s="1">
        <v>4</v>
      </c>
      <c r="C77" s="1">
        <v>3305.5524999999998</v>
      </c>
      <c r="D77" s="1">
        <v>0.62189632943068351</v>
      </c>
    </row>
    <row r="78" spans="1:4" ht="12.75" customHeight="1" x14ac:dyDescent="0.35">
      <c r="A78" s="4">
        <v>45326.166666666657</v>
      </c>
      <c r="B78" s="1">
        <v>5</v>
      </c>
      <c r="C78" s="1">
        <v>3133.3574999999996</v>
      </c>
      <c r="D78" s="1">
        <v>0.58950009961847605</v>
      </c>
    </row>
    <row r="79" spans="1:4" ht="12.75" customHeight="1" x14ac:dyDescent="0.35">
      <c r="A79" s="4">
        <v>45326.208333333343</v>
      </c>
      <c r="B79" s="1">
        <v>6</v>
      </c>
      <c r="C79" s="1">
        <v>3191.9650000000001</v>
      </c>
      <c r="D79" s="1">
        <v>0.60052633173159764</v>
      </c>
    </row>
    <row r="80" spans="1:4" ht="12.75" customHeight="1" x14ac:dyDescent="0.35">
      <c r="A80" s="4">
        <v>45326.25</v>
      </c>
      <c r="B80" s="1">
        <v>7</v>
      </c>
      <c r="C80" s="1">
        <v>3064.8225000000002</v>
      </c>
      <c r="D80" s="1">
        <v>0.5766061386429564</v>
      </c>
    </row>
    <row r="81" spans="1:4" ht="12.75" customHeight="1" x14ac:dyDescent="0.35">
      <c r="A81" s="4">
        <v>45326.291666666657</v>
      </c>
      <c r="B81" s="1">
        <v>8</v>
      </c>
      <c r="C81" s="1">
        <v>3299.0474999999997</v>
      </c>
      <c r="D81" s="1">
        <v>0.62067249903532695</v>
      </c>
    </row>
    <row r="82" spans="1:4" ht="12.75" customHeight="1" x14ac:dyDescent="0.35">
      <c r="A82" s="4">
        <v>45326.333333333343</v>
      </c>
      <c r="B82" s="1">
        <v>9</v>
      </c>
      <c r="C82" s="1">
        <v>3396.6499999999996</v>
      </c>
      <c r="D82" s="1">
        <v>0.63903512872983592</v>
      </c>
    </row>
    <row r="83" spans="1:4" ht="12.75" customHeight="1" x14ac:dyDescent="0.35">
      <c r="A83" s="4">
        <v>45326.375</v>
      </c>
      <c r="B83" s="1">
        <v>10</v>
      </c>
      <c r="C83" s="1">
        <v>3580.0725000000002</v>
      </c>
      <c r="D83" s="1">
        <v>0.67354366534663446</v>
      </c>
    </row>
    <row r="84" spans="1:4" ht="12.75" customHeight="1" x14ac:dyDescent="0.35">
      <c r="A84" s="4">
        <v>45326.416666666657</v>
      </c>
      <c r="B84" s="1">
        <v>11</v>
      </c>
      <c r="C84" s="1">
        <v>3694.5975000000003</v>
      </c>
      <c r="D84" s="1">
        <v>0.6950900413694171</v>
      </c>
    </row>
    <row r="85" spans="1:4" ht="12.75" customHeight="1" x14ac:dyDescent="0.35">
      <c r="A85" s="4">
        <v>45326.458333333343</v>
      </c>
      <c r="B85" s="1">
        <v>12</v>
      </c>
      <c r="C85" s="1">
        <v>3896.3975</v>
      </c>
      <c r="D85" s="1">
        <v>0.73305606347286623</v>
      </c>
    </row>
    <row r="86" spans="1:4" ht="12.75" customHeight="1" x14ac:dyDescent="0.35">
      <c r="A86" s="4">
        <v>45326.5</v>
      </c>
      <c r="B86" s="1">
        <v>13</v>
      </c>
      <c r="C86" s="1">
        <v>3950.0875000000001</v>
      </c>
      <c r="D86" s="1">
        <v>0.74315713248542403</v>
      </c>
    </row>
    <row r="87" spans="1:4" ht="12.75" customHeight="1" x14ac:dyDescent="0.35">
      <c r="A87" s="4">
        <v>45326.541666666657</v>
      </c>
      <c r="B87" s="1">
        <v>14</v>
      </c>
      <c r="C87" s="1">
        <v>3942.6524999999997</v>
      </c>
      <c r="D87" s="1">
        <v>0.74175833479296061</v>
      </c>
    </row>
    <row r="88" spans="1:4" ht="12.75" customHeight="1" x14ac:dyDescent="0.35">
      <c r="A88" s="4">
        <v>45326.583333333343</v>
      </c>
      <c r="B88" s="1">
        <v>15</v>
      </c>
      <c r="C88" s="1">
        <v>3900.06</v>
      </c>
      <c r="D88" s="1">
        <v>0.73374511479077442</v>
      </c>
    </row>
    <row r="89" spans="1:4" ht="12.75" customHeight="1" x14ac:dyDescent="0.35">
      <c r="A89" s="4">
        <v>45326.625</v>
      </c>
      <c r="B89" s="1">
        <v>16</v>
      </c>
      <c r="C89" s="1">
        <v>3838.6125000000002</v>
      </c>
      <c r="D89" s="1">
        <v>0.72218457394240143</v>
      </c>
    </row>
    <row r="90" spans="1:4" ht="12.75" customHeight="1" x14ac:dyDescent="0.35">
      <c r="A90" s="4">
        <v>45326.666666666657</v>
      </c>
      <c r="B90" s="1">
        <v>17</v>
      </c>
      <c r="C90" s="1">
        <v>3906.9975000000004</v>
      </c>
      <c r="D90" s="1">
        <v>0.73505031438612978</v>
      </c>
    </row>
    <row r="91" spans="1:4" ht="12.75" customHeight="1" x14ac:dyDescent="0.35">
      <c r="A91" s="4">
        <v>45326.708333333343</v>
      </c>
      <c r="B91" s="1">
        <v>18</v>
      </c>
      <c r="C91" s="1">
        <v>3971.1975000000002</v>
      </c>
      <c r="D91" s="1">
        <v>0.74712870199287618</v>
      </c>
    </row>
    <row r="92" spans="1:4" ht="12.75" customHeight="1" x14ac:dyDescent="0.35">
      <c r="A92" s="4">
        <v>45326.75</v>
      </c>
      <c r="B92" s="1">
        <v>19</v>
      </c>
      <c r="C92" s="1">
        <v>4096.9399999999996</v>
      </c>
      <c r="D92" s="1">
        <v>0.77078550345146368</v>
      </c>
    </row>
    <row r="93" spans="1:4" ht="12.75" customHeight="1" x14ac:dyDescent="0.35">
      <c r="A93" s="4">
        <v>45326.791666666657</v>
      </c>
      <c r="B93" s="1">
        <v>20</v>
      </c>
      <c r="C93" s="1">
        <v>4117.1625000000004</v>
      </c>
      <c r="D93" s="1">
        <v>0.77459010147914964</v>
      </c>
    </row>
    <row r="94" spans="1:4" ht="12.75" customHeight="1" x14ac:dyDescent="0.35">
      <c r="A94" s="4">
        <v>45326.833333333343</v>
      </c>
      <c r="B94" s="1">
        <v>21</v>
      </c>
      <c r="C94" s="1">
        <v>3992.2699999999995</v>
      </c>
      <c r="D94" s="1">
        <v>0.75109321636738036</v>
      </c>
    </row>
    <row r="95" spans="1:4" ht="12.75" customHeight="1" x14ac:dyDescent="0.35">
      <c r="A95" s="4">
        <v>45326.875</v>
      </c>
      <c r="B95" s="1">
        <v>22</v>
      </c>
      <c r="C95" s="1">
        <v>3873.51</v>
      </c>
      <c r="D95" s="1">
        <v>0.72875008066368541</v>
      </c>
    </row>
    <row r="96" spans="1:4" ht="12.75" customHeight="1" x14ac:dyDescent="0.35">
      <c r="A96" s="4">
        <v>45326.916666666657</v>
      </c>
      <c r="B96" s="1">
        <v>23</v>
      </c>
      <c r="C96" s="1">
        <v>3922.3375000000001</v>
      </c>
      <c r="D96" s="1">
        <v>0.73793633410400328</v>
      </c>
    </row>
    <row r="97" spans="1:4" ht="12.75" customHeight="1" x14ac:dyDescent="0.35">
      <c r="A97" s="4">
        <v>45326.958333333343</v>
      </c>
      <c r="B97" s="1">
        <v>24</v>
      </c>
      <c r="C97" s="1">
        <v>3822.2424999999998</v>
      </c>
      <c r="D97" s="1">
        <v>0.71910477323955957</v>
      </c>
    </row>
    <row r="98" spans="1:4" ht="12.75" customHeight="1" x14ac:dyDescent="0.35">
      <c r="A98" s="4">
        <v>45327</v>
      </c>
      <c r="B98" s="1">
        <v>1</v>
      </c>
      <c r="C98" s="1">
        <v>3738.2550000000001</v>
      </c>
      <c r="D98" s="1">
        <v>0.70330362714732242</v>
      </c>
    </row>
    <row r="99" spans="1:4" ht="12.75" customHeight="1" x14ac:dyDescent="0.35">
      <c r="A99" s="4">
        <v>45327.041666666657</v>
      </c>
      <c r="B99" s="1">
        <v>2</v>
      </c>
      <c r="C99" s="1">
        <v>3589.1350000000002</v>
      </c>
      <c r="D99" s="1">
        <v>0.67524865580903537</v>
      </c>
    </row>
    <row r="100" spans="1:4" ht="12.75" customHeight="1" x14ac:dyDescent="0.35">
      <c r="A100" s="4">
        <v>45327.083333333343</v>
      </c>
      <c r="B100" s="1">
        <v>3</v>
      </c>
      <c r="C100" s="1">
        <v>3546.6224999999999</v>
      </c>
      <c r="D100" s="1">
        <v>0.66725048675713794</v>
      </c>
    </row>
    <row r="101" spans="1:4" ht="12.75" customHeight="1" x14ac:dyDescent="0.35">
      <c r="A101" s="4">
        <v>45327.125</v>
      </c>
      <c r="B101" s="1">
        <v>4</v>
      </c>
      <c r="C101" s="1">
        <v>3577.8700000000003</v>
      </c>
      <c r="D101" s="1">
        <v>0.67312929387149656</v>
      </c>
    </row>
    <row r="102" spans="1:4" ht="12.75" customHeight="1" x14ac:dyDescent="0.35">
      <c r="A102" s="4">
        <v>45327.166666666657</v>
      </c>
      <c r="B102" s="1">
        <v>5</v>
      </c>
      <c r="C102" s="1">
        <v>3553.5649999999996</v>
      </c>
      <c r="D102" s="1">
        <v>0.66855662703688612</v>
      </c>
    </row>
    <row r="103" spans="1:4" ht="12.75" customHeight="1" x14ac:dyDescent="0.35">
      <c r="A103" s="4">
        <v>45327.208333333343</v>
      </c>
      <c r="B103" s="1">
        <v>6</v>
      </c>
      <c r="C103" s="1">
        <v>3588.4875000000002</v>
      </c>
      <c r="D103" s="1">
        <v>0.67512683718013566</v>
      </c>
    </row>
    <row r="104" spans="1:4" ht="12.75" customHeight="1" x14ac:dyDescent="0.35">
      <c r="A104" s="4">
        <v>45327.25</v>
      </c>
      <c r="B104" s="1">
        <v>7</v>
      </c>
      <c r="C104" s="1">
        <v>3704.2375000000002</v>
      </c>
      <c r="D104" s="1">
        <v>0.69690368087921517</v>
      </c>
    </row>
    <row r="105" spans="1:4" ht="12.75" customHeight="1" x14ac:dyDescent="0.35">
      <c r="A105" s="4">
        <v>45327.291666666657</v>
      </c>
      <c r="B105" s="1">
        <v>8</v>
      </c>
      <c r="C105" s="1">
        <v>3870.0249999999996</v>
      </c>
      <c r="D105" s="1">
        <v>0.72809442364173027</v>
      </c>
    </row>
    <row r="106" spans="1:4" ht="12.75" customHeight="1" x14ac:dyDescent="0.35">
      <c r="A106" s="4">
        <v>45327.333333333343</v>
      </c>
      <c r="B106" s="1">
        <v>9</v>
      </c>
      <c r="C106" s="1">
        <v>3879.0450000000001</v>
      </c>
      <c r="D106" s="1">
        <v>0.72979141828679028</v>
      </c>
    </row>
    <row r="107" spans="1:4" ht="12.75" customHeight="1" x14ac:dyDescent="0.35">
      <c r="A107" s="4">
        <v>45327.375</v>
      </c>
      <c r="B107" s="1">
        <v>10</v>
      </c>
      <c r="C107" s="1">
        <v>3971.6025</v>
      </c>
      <c r="D107" s="1">
        <v>0.7472048974287131</v>
      </c>
    </row>
    <row r="108" spans="1:4" ht="12.75" customHeight="1" x14ac:dyDescent="0.35">
      <c r="A108" s="4">
        <v>45327.416666666657</v>
      </c>
      <c r="B108" s="1">
        <v>11</v>
      </c>
      <c r="C108" s="1">
        <v>3996.3875000000003</v>
      </c>
      <c r="D108" s="1">
        <v>0.75186786996505606</v>
      </c>
    </row>
    <row r="109" spans="1:4" ht="12.75" customHeight="1" x14ac:dyDescent="0.35">
      <c r="A109" s="4">
        <v>45327.458333333343</v>
      </c>
      <c r="B109" s="1">
        <v>12</v>
      </c>
      <c r="C109" s="1">
        <v>4046.2425000000003</v>
      </c>
      <c r="D109" s="1">
        <v>0.76124743404814554</v>
      </c>
    </row>
    <row r="110" spans="1:4" ht="12.75" customHeight="1" x14ac:dyDescent="0.35">
      <c r="A110" s="4">
        <v>45327.5</v>
      </c>
      <c r="B110" s="1">
        <v>13</v>
      </c>
      <c r="C110" s="1">
        <v>4063.4650000000001</v>
      </c>
      <c r="D110" s="1">
        <v>0.76448762144000204</v>
      </c>
    </row>
    <row r="111" spans="1:4" ht="12.75" customHeight="1" x14ac:dyDescent="0.35">
      <c r="A111" s="4">
        <v>45327.541666666657</v>
      </c>
      <c r="B111" s="1">
        <v>14</v>
      </c>
      <c r="C111" s="1">
        <v>4070.8825000000002</v>
      </c>
      <c r="D111" s="1">
        <v>0.76588312673709003</v>
      </c>
    </row>
    <row r="112" spans="1:4" ht="12.75" customHeight="1" x14ac:dyDescent="0.35">
      <c r="A112" s="4">
        <v>45327.583333333343</v>
      </c>
      <c r="B112" s="1">
        <v>15</v>
      </c>
      <c r="C112" s="1">
        <v>4084.0249999999996</v>
      </c>
      <c r="D112" s="1">
        <v>0.76835571566421867</v>
      </c>
    </row>
    <row r="113" spans="1:4" ht="12.75" customHeight="1" x14ac:dyDescent="0.35">
      <c r="A113" s="4">
        <v>45327.625</v>
      </c>
      <c r="B113" s="1">
        <v>16</v>
      </c>
      <c r="C113" s="1">
        <v>4067.8775000000001</v>
      </c>
      <c r="D113" s="1">
        <v>0.76531777541686763</v>
      </c>
    </row>
    <row r="114" spans="1:4" ht="12.75" customHeight="1" x14ac:dyDescent="0.35">
      <c r="A114" s="4">
        <v>45327.666666666657</v>
      </c>
      <c r="B114" s="1">
        <v>17</v>
      </c>
      <c r="C114" s="1">
        <v>4031.4674999999997</v>
      </c>
      <c r="D114" s="1">
        <v>0.75846771166668636</v>
      </c>
    </row>
    <row r="115" spans="1:4" ht="12.75" customHeight="1" x14ac:dyDescent="0.35">
      <c r="A115" s="4">
        <v>45327.708333333343</v>
      </c>
      <c r="B115" s="1">
        <v>18</v>
      </c>
      <c r="C115" s="1">
        <v>4050.335</v>
      </c>
      <c r="D115" s="1">
        <v>0.7620173842238559</v>
      </c>
    </row>
    <row r="116" spans="1:4" ht="12.75" customHeight="1" x14ac:dyDescent="0.35">
      <c r="A116" s="4">
        <v>45327.75</v>
      </c>
      <c r="B116" s="1">
        <v>19</v>
      </c>
      <c r="C116" s="1">
        <v>4043.7574999999997</v>
      </c>
      <c r="D116" s="1">
        <v>0.76077991390480004</v>
      </c>
    </row>
    <row r="117" spans="1:4" ht="12.75" customHeight="1" x14ac:dyDescent="0.35">
      <c r="A117" s="4">
        <v>45327.791666666657</v>
      </c>
      <c r="B117" s="1">
        <v>20</v>
      </c>
      <c r="C117" s="1">
        <v>3982.3074999999999</v>
      </c>
      <c r="D117" s="1">
        <v>0.74921890271423053</v>
      </c>
    </row>
    <row r="118" spans="1:4" ht="12.75" customHeight="1" x14ac:dyDescent="0.35">
      <c r="A118" s="4">
        <v>45327.833333333343</v>
      </c>
      <c r="B118" s="1">
        <v>21</v>
      </c>
      <c r="C118" s="1">
        <v>3922.7025000000003</v>
      </c>
      <c r="D118" s="1">
        <v>0.73800500406469605</v>
      </c>
    </row>
    <row r="119" spans="1:4" ht="12.75" customHeight="1" x14ac:dyDescent="0.35">
      <c r="A119" s="4">
        <v>45327.875</v>
      </c>
      <c r="B119" s="1">
        <v>22</v>
      </c>
      <c r="C119" s="1">
        <v>3845.2350000000001</v>
      </c>
      <c r="D119" s="1">
        <v>0.72343051042099449</v>
      </c>
    </row>
    <row r="120" spans="1:4" ht="12.75" customHeight="1" x14ac:dyDescent="0.35">
      <c r="A120" s="4">
        <v>45327.916666666657</v>
      </c>
      <c r="B120" s="1">
        <v>23</v>
      </c>
      <c r="C120" s="1">
        <v>3740.3900000000003</v>
      </c>
      <c r="D120" s="1">
        <v>0.7037052993831544</v>
      </c>
    </row>
    <row r="121" spans="1:4" ht="12.75" customHeight="1" x14ac:dyDescent="0.35">
      <c r="A121" s="4">
        <v>45327.958333333343</v>
      </c>
      <c r="B121" s="1">
        <v>24</v>
      </c>
      <c r="C121" s="1">
        <v>3787.3275000000003</v>
      </c>
      <c r="D121" s="1">
        <v>0.71253597412289993</v>
      </c>
    </row>
    <row r="122" spans="1:4" ht="12.75" customHeight="1" x14ac:dyDescent="0.35">
      <c r="A122" s="4">
        <v>45328</v>
      </c>
      <c r="B122" s="1">
        <v>1</v>
      </c>
      <c r="C122" s="1">
        <v>3857.7875000000004</v>
      </c>
      <c r="D122" s="1">
        <v>0.72579209858974347</v>
      </c>
    </row>
    <row r="123" spans="1:4" ht="12.75" customHeight="1" x14ac:dyDescent="0.35">
      <c r="A123" s="4">
        <v>45328.041666666657</v>
      </c>
      <c r="B123" s="1">
        <v>2</v>
      </c>
      <c r="C123" s="1">
        <v>3800.4050000000002</v>
      </c>
      <c r="D123" s="1">
        <v>0.71499633415291908</v>
      </c>
    </row>
    <row r="124" spans="1:4" ht="12.75" customHeight="1" x14ac:dyDescent="0.35">
      <c r="A124" s="4">
        <v>45328.083333333343</v>
      </c>
      <c r="B124" s="1">
        <v>3</v>
      </c>
      <c r="C124" s="1">
        <v>3859.8474999999999</v>
      </c>
      <c r="D124" s="1">
        <v>0.72617966055967953</v>
      </c>
    </row>
    <row r="125" spans="1:4" ht="12.75" customHeight="1" x14ac:dyDescent="0.35">
      <c r="A125" s="4">
        <v>45328.125</v>
      </c>
      <c r="B125" s="1">
        <v>4</v>
      </c>
      <c r="C125" s="1">
        <v>3923.5925000000002</v>
      </c>
      <c r="D125" s="1">
        <v>0.73817244588665853</v>
      </c>
    </row>
    <row r="126" spans="1:4" ht="12.75" customHeight="1" x14ac:dyDescent="0.35">
      <c r="A126" s="4">
        <v>45328.166666666657</v>
      </c>
      <c r="B126" s="1">
        <v>5</v>
      </c>
      <c r="C126" s="1">
        <v>3949.1274999999996</v>
      </c>
      <c r="D126" s="1">
        <v>0.74297652108195877</v>
      </c>
    </row>
    <row r="127" spans="1:4" ht="12.75" customHeight="1" x14ac:dyDescent="0.35">
      <c r="A127" s="4">
        <v>45328.208333333343</v>
      </c>
      <c r="B127" s="1">
        <v>6</v>
      </c>
      <c r="C127" s="1">
        <v>3950.2349999999997</v>
      </c>
      <c r="D127" s="1">
        <v>0.74318488267501903</v>
      </c>
    </row>
    <row r="128" spans="1:4" ht="12.75" customHeight="1" x14ac:dyDescent="0.35">
      <c r="A128" s="4">
        <v>45328.25</v>
      </c>
      <c r="B128" s="1">
        <v>7</v>
      </c>
      <c r="C128" s="1">
        <v>3980.2950000000001</v>
      </c>
      <c r="D128" s="1">
        <v>0.74884027724602842</v>
      </c>
    </row>
    <row r="129" spans="1:4" ht="12.75" customHeight="1" x14ac:dyDescent="0.35">
      <c r="A129" s="4">
        <v>45328.291666666657</v>
      </c>
      <c r="B129" s="1">
        <v>8</v>
      </c>
      <c r="C129" s="1">
        <v>4031.8999999999996</v>
      </c>
      <c r="D129" s="1">
        <v>0.75854908086668482</v>
      </c>
    </row>
    <row r="130" spans="1:4" ht="12.75" customHeight="1" x14ac:dyDescent="0.35">
      <c r="A130" s="4">
        <v>45328.333333333343</v>
      </c>
      <c r="B130" s="1">
        <v>9</v>
      </c>
      <c r="C130" s="1">
        <v>4082.4425000000001</v>
      </c>
      <c r="D130" s="1">
        <v>0.76805798905381872</v>
      </c>
    </row>
    <row r="131" spans="1:4" ht="12.75" customHeight="1" x14ac:dyDescent="0.35">
      <c r="A131" s="4">
        <v>45328.375</v>
      </c>
      <c r="B131" s="1">
        <v>10</v>
      </c>
      <c r="C131" s="1">
        <v>4102.2649999999994</v>
      </c>
      <c r="D131" s="1">
        <v>0.77178733233006058</v>
      </c>
    </row>
    <row r="132" spans="1:4" ht="12.75" customHeight="1" x14ac:dyDescent="0.35">
      <c r="A132" s="4">
        <v>45328.416666666657</v>
      </c>
      <c r="B132" s="1">
        <v>11</v>
      </c>
      <c r="C132" s="1">
        <v>4095.8549999999996</v>
      </c>
      <c r="D132" s="1">
        <v>0.77058137493817203</v>
      </c>
    </row>
    <row r="133" spans="1:4" ht="12.75" customHeight="1" x14ac:dyDescent="0.35">
      <c r="A133" s="4">
        <v>45328.458333333343</v>
      </c>
      <c r="B133" s="1">
        <v>12</v>
      </c>
      <c r="C133" s="1">
        <v>4126.6900000000005</v>
      </c>
      <c r="D133" s="1">
        <v>0.77638257559010415</v>
      </c>
    </row>
    <row r="134" spans="1:4" ht="12.75" customHeight="1" x14ac:dyDescent="0.35">
      <c r="A134" s="4">
        <v>45328.5</v>
      </c>
      <c r="B134" s="1">
        <v>13</v>
      </c>
      <c r="C134" s="1">
        <v>4167.1425000000008</v>
      </c>
      <c r="D134" s="1">
        <v>0.78399318267206541</v>
      </c>
    </row>
    <row r="135" spans="1:4" ht="12.75" customHeight="1" x14ac:dyDescent="0.35">
      <c r="A135" s="4">
        <v>45328.541666666657</v>
      </c>
      <c r="B135" s="1">
        <v>14</v>
      </c>
      <c r="C135" s="1">
        <v>4187.8024999999998</v>
      </c>
      <c r="D135" s="1">
        <v>0.78788009058414288</v>
      </c>
    </row>
    <row r="136" spans="1:4" ht="12.75" customHeight="1" x14ac:dyDescent="0.35">
      <c r="A136" s="4">
        <v>45328.583333333343</v>
      </c>
      <c r="B136" s="1">
        <v>15</v>
      </c>
      <c r="C136" s="1">
        <v>4192.5300000000007</v>
      </c>
      <c r="D136" s="1">
        <v>0.78876950767777065</v>
      </c>
    </row>
    <row r="137" spans="1:4" ht="12.75" customHeight="1" x14ac:dyDescent="0.35">
      <c r="A137" s="4">
        <v>45328.625</v>
      </c>
      <c r="B137" s="1">
        <v>16</v>
      </c>
      <c r="C137" s="1">
        <v>4193.21</v>
      </c>
      <c r="D137" s="1">
        <v>0.78889744075522517</v>
      </c>
    </row>
    <row r="138" spans="1:4" ht="12.75" customHeight="1" x14ac:dyDescent="0.35">
      <c r="A138" s="4">
        <v>45328.666666666657</v>
      </c>
      <c r="B138" s="1">
        <v>17</v>
      </c>
      <c r="C138" s="1">
        <v>4186.4824999999992</v>
      </c>
      <c r="D138" s="1">
        <v>0.7876317499043779</v>
      </c>
    </row>
    <row r="139" spans="1:4" ht="12.75" customHeight="1" x14ac:dyDescent="0.35">
      <c r="A139" s="4">
        <v>45328.708333333343</v>
      </c>
      <c r="B139" s="1">
        <v>18</v>
      </c>
      <c r="C139" s="1">
        <v>4175.7525000000005</v>
      </c>
      <c r="D139" s="1">
        <v>0.78561304119689557</v>
      </c>
    </row>
    <row r="140" spans="1:4" ht="12.75" customHeight="1" x14ac:dyDescent="0.35">
      <c r="A140" s="4">
        <v>45328.75</v>
      </c>
      <c r="B140" s="1">
        <v>19</v>
      </c>
      <c r="C140" s="1">
        <v>4162.5874999999996</v>
      </c>
      <c r="D140" s="1">
        <v>0.78313621918999776</v>
      </c>
    </row>
    <row r="141" spans="1:4" ht="12.75" customHeight="1" x14ac:dyDescent="0.35">
      <c r="A141" s="4">
        <v>45328.791666666657</v>
      </c>
      <c r="B141" s="1">
        <v>20</v>
      </c>
      <c r="C141" s="1">
        <v>4139.2425000000003</v>
      </c>
      <c r="D141" s="1">
        <v>0.77874416375885314</v>
      </c>
    </row>
    <row r="142" spans="1:4" ht="12.75" customHeight="1" x14ac:dyDescent="0.35">
      <c r="A142" s="4">
        <v>45328.833333333343</v>
      </c>
      <c r="B142" s="1">
        <v>21</v>
      </c>
      <c r="C142" s="1">
        <v>4254.2775000000001</v>
      </c>
      <c r="D142" s="1">
        <v>0.80038648958972658</v>
      </c>
    </row>
    <row r="143" spans="1:4" ht="12.75" customHeight="1" x14ac:dyDescent="0.35">
      <c r="A143" s="4">
        <v>45328.875</v>
      </c>
      <c r="B143" s="1">
        <v>22</v>
      </c>
      <c r="C143" s="1">
        <v>4229.9674999999997</v>
      </c>
      <c r="D143" s="1">
        <v>0.79581288207072332</v>
      </c>
    </row>
    <row r="144" spans="1:4" ht="12.75" customHeight="1" x14ac:dyDescent="0.35">
      <c r="A144" s="4">
        <v>45328.916666666657</v>
      </c>
      <c r="B144" s="1">
        <v>23</v>
      </c>
      <c r="C144" s="1">
        <v>4218.8824999999997</v>
      </c>
      <c r="D144" s="1">
        <v>0.79372738477133409</v>
      </c>
    </row>
    <row r="145" spans="1:4" ht="12.75" customHeight="1" x14ac:dyDescent="0.35">
      <c r="A145" s="4">
        <v>45328.958333333343</v>
      </c>
      <c r="B145" s="1">
        <v>24</v>
      </c>
      <c r="C145" s="1">
        <v>4252.7624999999998</v>
      </c>
      <c r="D145" s="1">
        <v>0.80010146221863276</v>
      </c>
    </row>
    <row r="146" spans="1:4" ht="12.75" customHeight="1" x14ac:dyDescent="0.35">
      <c r="A146" s="4">
        <v>45329</v>
      </c>
      <c r="B146" s="1">
        <v>1</v>
      </c>
      <c r="C146" s="1">
        <v>4003.8374999999996</v>
      </c>
      <c r="D146" s="1">
        <v>0.75326948971069863</v>
      </c>
    </row>
    <row r="147" spans="1:4" ht="12.75" customHeight="1" x14ac:dyDescent="0.35">
      <c r="A147" s="4">
        <v>45329.041666666657</v>
      </c>
      <c r="B147" s="1">
        <v>2</v>
      </c>
      <c r="C147" s="1">
        <v>3163.2874999999999</v>
      </c>
      <c r="D147" s="1">
        <v>0.59513103639526621</v>
      </c>
    </row>
    <row r="148" spans="1:4" ht="12.75" customHeight="1" x14ac:dyDescent="0.35">
      <c r="A148" s="4">
        <v>45329.083333333343</v>
      </c>
      <c r="B148" s="1">
        <v>3</v>
      </c>
      <c r="C148" s="1">
        <v>2706.1374999999998</v>
      </c>
      <c r="D148" s="1">
        <v>0.50912426233881514</v>
      </c>
    </row>
    <row r="149" spans="1:4" ht="12.75" customHeight="1" x14ac:dyDescent="0.35">
      <c r="A149" s="4">
        <v>45329.125</v>
      </c>
      <c r="B149" s="1">
        <v>4</v>
      </c>
      <c r="C149" s="1">
        <v>2331.3049999999998</v>
      </c>
      <c r="D149" s="1">
        <v>0.43860444578732294</v>
      </c>
    </row>
    <row r="150" spans="1:4" ht="12.75" customHeight="1" x14ac:dyDescent="0.35">
      <c r="A150" s="4">
        <v>45329.166666666657</v>
      </c>
      <c r="B150" s="1">
        <v>5</v>
      </c>
      <c r="C150" s="1">
        <v>2164.9375</v>
      </c>
      <c r="D150" s="1">
        <v>0.40730458363521388</v>
      </c>
    </row>
    <row r="151" spans="1:4" ht="12.75" customHeight="1" x14ac:dyDescent="0.35">
      <c r="A151" s="4">
        <v>45329.208333333343</v>
      </c>
      <c r="B151" s="1">
        <v>6</v>
      </c>
      <c r="C151" s="1">
        <v>1696.4099999999999</v>
      </c>
      <c r="D151" s="1">
        <v>0.31915728224238027</v>
      </c>
    </row>
    <row r="152" spans="1:4" ht="12.75" customHeight="1" x14ac:dyDescent="0.35">
      <c r="A152" s="4">
        <v>45329.25</v>
      </c>
      <c r="B152" s="1">
        <v>7</v>
      </c>
      <c r="C152" s="1">
        <v>1165.0475000000001</v>
      </c>
      <c r="D152" s="1">
        <v>0.21918840008210258</v>
      </c>
    </row>
    <row r="153" spans="1:4" ht="12.75" customHeight="1" x14ac:dyDescent="0.35">
      <c r="A153" s="4">
        <v>45329.291666666657</v>
      </c>
      <c r="B153" s="1">
        <v>8</v>
      </c>
      <c r="C153" s="1">
        <v>762.94749999999999</v>
      </c>
      <c r="D153" s="1">
        <v>0.14353856119311867</v>
      </c>
    </row>
    <row r="154" spans="1:4" ht="12.75" customHeight="1" x14ac:dyDescent="0.35">
      <c r="A154" s="4">
        <v>45329.333333333343</v>
      </c>
      <c r="B154" s="1">
        <v>9</v>
      </c>
      <c r="C154" s="1">
        <v>495.10750000000002</v>
      </c>
      <c r="D154" s="1">
        <v>9.3147979626280991E-2</v>
      </c>
    </row>
    <row r="155" spans="1:4" ht="12.75" customHeight="1" x14ac:dyDescent="0.35">
      <c r="A155" s="4">
        <v>45329.375</v>
      </c>
      <c r="B155" s="1">
        <v>10</v>
      </c>
      <c r="C155" s="1">
        <v>398.01</v>
      </c>
      <c r="D155" s="1">
        <v>7.4880359055469956E-2</v>
      </c>
    </row>
    <row r="156" spans="1:4" ht="12.75" customHeight="1" x14ac:dyDescent="0.35">
      <c r="A156" s="4">
        <v>45329.416666666657</v>
      </c>
      <c r="B156" s="1">
        <v>11</v>
      </c>
      <c r="C156" s="1">
        <v>388.95500000000004</v>
      </c>
      <c r="D156" s="1">
        <v>7.31767796196586E-2</v>
      </c>
    </row>
    <row r="157" spans="1:4" ht="12.75" customHeight="1" x14ac:dyDescent="0.35">
      <c r="A157" s="4">
        <v>45329.458333333343</v>
      </c>
      <c r="B157" s="1">
        <v>12</v>
      </c>
      <c r="C157" s="1">
        <v>457.5</v>
      </c>
      <c r="D157" s="1">
        <v>8.607262196396448E-2</v>
      </c>
    </row>
    <row r="158" spans="1:4" ht="12.75" customHeight="1" x14ac:dyDescent="0.35">
      <c r="A158" s="4">
        <v>45329.5</v>
      </c>
      <c r="B158" s="1">
        <v>13</v>
      </c>
      <c r="C158" s="1">
        <v>408.315</v>
      </c>
      <c r="D158" s="1">
        <v>7.6819109589543522E-2</v>
      </c>
    </row>
    <row r="159" spans="1:4" ht="12.75" customHeight="1" x14ac:dyDescent="0.35">
      <c r="A159" s="4">
        <v>45329.541666666657</v>
      </c>
      <c r="B159" s="1">
        <v>14</v>
      </c>
      <c r="C159" s="1">
        <v>312.8175</v>
      </c>
      <c r="D159" s="1">
        <v>5.8852508024508109E-2</v>
      </c>
    </row>
    <row r="160" spans="1:4" ht="12.75" customHeight="1" x14ac:dyDescent="0.35">
      <c r="A160" s="4">
        <v>45329.583333333343</v>
      </c>
      <c r="B160" s="1">
        <v>15</v>
      </c>
      <c r="C160" s="1">
        <v>307.565</v>
      </c>
      <c r="D160" s="1">
        <v>5.7864319069610343E-2</v>
      </c>
    </row>
    <row r="161" spans="1:4" ht="12.75" customHeight="1" x14ac:dyDescent="0.35">
      <c r="A161" s="4">
        <v>45329.625</v>
      </c>
      <c r="B161" s="1">
        <v>16</v>
      </c>
      <c r="C161" s="1">
        <v>292.60750000000002</v>
      </c>
      <c r="D161" s="1">
        <v>5.5050261707804894E-2</v>
      </c>
    </row>
    <row r="162" spans="1:4" ht="12.75" customHeight="1" x14ac:dyDescent="0.35">
      <c r="A162" s="4">
        <v>45329.666666666657</v>
      </c>
      <c r="B162" s="1">
        <v>17</v>
      </c>
      <c r="C162" s="1">
        <v>307.58500000000004</v>
      </c>
      <c r="D162" s="1">
        <v>5.7868081807182552E-2</v>
      </c>
    </row>
    <row r="163" spans="1:4" ht="12.75" customHeight="1" x14ac:dyDescent="0.35">
      <c r="A163" s="4">
        <v>45329.708333333343</v>
      </c>
      <c r="B163" s="1">
        <v>18</v>
      </c>
      <c r="C163" s="1">
        <v>296.33249999999998</v>
      </c>
      <c r="D163" s="1">
        <v>5.5751071580626241E-2</v>
      </c>
    </row>
    <row r="164" spans="1:4" ht="12.75" customHeight="1" x14ac:dyDescent="0.35">
      <c r="A164" s="4">
        <v>45329.75</v>
      </c>
      <c r="B164" s="1">
        <v>19</v>
      </c>
      <c r="C164" s="1">
        <v>251.25</v>
      </c>
      <c r="D164" s="1">
        <v>4.7269390750701808E-2</v>
      </c>
    </row>
    <row r="165" spans="1:4" ht="12.75" customHeight="1" x14ac:dyDescent="0.35">
      <c r="A165" s="4">
        <v>45329.791666666657</v>
      </c>
      <c r="B165" s="1">
        <v>20</v>
      </c>
      <c r="C165" s="1">
        <v>199.66750000000002</v>
      </c>
      <c r="D165" s="1">
        <v>3.7564820209813943E-2</v>
      </c>
    </row>
    <row r="166" spans="1:4" ht="12.75" customHeight="1" x14ac:dyDescent="0.35">
      <c r="A166" s="4">
        <v>45329.833333333343</v>
      </c>
      <c r="B166" s="1">
        <v>21</v>
      </c>
      <c r="C166" s="1">
        <v>161.935</v>
      </c>
      <c r="D166" s="1">
        <v>3.0465945437671237E-2</v>
      </c>
    </row>
    <row r="167" spans="1:4" ht="12.75" customHeight="1" x14ac:dyDescent="0.35">
      <c r="A167" s="4">
        <v>45329.875</v>
      </c>
      <c r="B167" s="1">
        <v>22</v>
      </c>
      <c r="C167" s="1">
        <v>136.38500000000002</v>
      </c>
      <c r="D167" s="1">
        <v>2.5659048189191909E-2</v>
      </c>
    </row>
    <row r="168" spans="1:4" ht="12.75" customHeight="1" x14ac:dyDescent="0.35">
      <c r="A168" s="4">
        <v>45329.916666666657</v>
      </c>
      <c r="B168" s="1">
        <v>23</v>
      </c>
      <c r="C168" s="1">
        <v>118.5575</v>
      </c>
      <c r="D168" s="1">
        <v>2.2305037985776436E-2</v>
      </c>
    </row>
    <row r="169" spans="1:4" ht="12.75" customHeight="1" x14ac:dyDescent="0.35">
      <c r="A169" s="4">
        <v>45329.958333333343</v>
      </c>
      <c r="B169" s="1">
        <v>24</v>
      </c>
      <c r="C169" s="1">
        <v>101.605</v>
      </c>
      <c r="D169" s="1">
        <v>1.9115647551144508E-2</v>
      </c>
    </row>
    <row r="170" spans="1:4" ht="12.75" customHeight="1" x14ac:dyDescent="0.35">
      <c r="A170" s="4">
        <v>45330</v>
      </c>
      <c r="B170" s="1">
        <v>1</v>
      </c>
      <c r="C170" s="1">
        <v>81.680000000000007</v>
      </c>
      <c r="D170" s="1">
        <v>1.5367020244845068E-2</v>
      </c>
    </row>
    <row r="171" spans="1:4" ht="12.75" customHeight="1" x14ac:dyDescent="0.35">
      <c r="A171" s="4">
        <v>45330.041666666657</v>
      </c>
      <c r="B171" s="1">
        <v>2</v>
      </c>
      <c r="C171" s="1">
        <v>50.72</v>
      </c>
      <c r="D171" s="1">
        <v>9.542302483086948E-3</v>
      </c>
    </row>
    <row r="172" spans="1:4" ht="12.75" customHeight="1" x14ac:dyDescent="0.35">
      <c r="A172" s="4">
        <v>45330.083333333343</v>
      </c>
      <c r="B172" s="1">
        <v>3</v>
      </c>
      <c r="C172" s="1">
        <v>71.905000000000001</v>
      </c>
      <c r="D172" s="1">
        <v>1.352798225643468E-2</v>
      </c>
    </row>
    <row r="173" spans="1:4" ht="12.75" customHeight="1" x14ac:dyDescent="0.35">
      <c r="A173" s="4">
        <v>45330.125</v>
      </c>
      <c r="B173" s="1">
        <v>4</v>
      </c>
      <c r="C173" s="1">
        <v>101.99</v>
      </c>
      <c r="D173" s="1">
        <v>1.918808024940926E-2</v>
      </c>
    </row>
    <row r="174" spans="1:4" ht="12.75" customHeight="1" x14ac:dyDescent="0.35">
      <c r="A174" s="4">
        <v>45330.166666666657</v>
      </c>
      <c r="B174" s="1">
        <v>5</v>
      </c>
      <c r="C174" s="1">
        <v>219.5675</v>
      </c>
      <c r="D174" s="1">
        <v>4.1308744094148135E-2</v>
      </c>
    </row>
    <row r="175" spans="1:4" ht="12.75" customHeight="1" x14ac:dyDescent="0.35">
      <c r="A175" s="4">
        <v>45330.208333333343</v>
      </c>
      <c r="B175" s="1">
        <v>6</v>
      </c>
      <c r="C175" s="1">
        <v>318.74</v>
      </c>
      <c r="D175" s="1">
        <v>5.996674868807441E-2</v>
      </c>
    </row>
    <row r="176" spans="1:4" ht="12.75" customHeight="1" x14ac:dyDescent="0.35">
      <c r="A176" s="4">
        <v>45330.25</v>
      </c>
      <c r="B176" s="1">
        <v>7</v>
      </c>
      <c r="C176" s="1">
        <v>396.41750000000002</v>
      </c>
      <c r="D176" s="1">
        <v>7.4580751076283924E-2</v>
      </c>
    </row>
    <row r="177" spans="1:4" ht="12.75" customHeight="1" x14ac:dyDescent="0.35">
      <c r="A177" s="4">
        <v>45330.291666666657</v>
      </c>
      <c r="B177" s="1">
        <v>8</v>
      </c>
      <c r="C177" s="1">
        <v>756.22249999999997</v>
      </c>
      <c r="D177" s="1">
        <v>0.14227334068446804</v>
      </c>
    </row>
    <row r="178" spans="1:4" ht="12.75" customHeight="1" x14ac:dyDescent="0.35">
      <c r="A178" s="4">
        <v>45330.333333333343</v>
      </c>
      <c r="B178" s="1">
        <v>9</v>
      </c>
      <c r="C178" s="1">
        <v>1189.5174999999999</v>
      </c>
      <c r="D178" s="1">
        <v>0.22379210950168332</v>
      </c>
    </row>
    <row r="179" spans="1:4" ht="12.75" customHeight="1" x14ac:dyDescent="0.35">
      <c r="A179" s="4">
        <v>45330.375</v>
      </c>
      <c r="B179" s="1">
        <v>10</v>
      </c>
      <c r="C179" s="1">
        <v>1327.915</v>
      </c>
      <c r="D179" s="1">
        <v>0.24982978315907736</v>
      </c>
    </row>
    <row r="180" spans="1:4" ht="12.75" customHeight="1" x14ac:dyDescent="0.35">
      <c r="A180" s="4">
        <v>45330.416666666657</v>
      </c>
      <c r="B180" s="1">
        <v>11</v>
      </c>
      <c r="C180" s="1">
        <v>1284.3900000000001</v>
      </c>
      <c r="D180" s="1">
        <v>0.24164112551758765</v>
      </c>
    </row>
    <row r="181" spans="1:4" ht="12.75" customHeight="1" x14ac:dyDescent="0.35">
      <c r="A181" s="4">
        <v>45330.458333333343</v>
      </c>
      <c r="B181" s="1">
        <v>12</v>
      </c>
      <c r="C181" s="1">
        <v>1609.5450000000001</v>
      </c>
      <c r="D181" s="1">
        <v>0.30281477228194364</v>
      </c>
    </row>
    <row r="182" spans="1:4" ht="12.75" customHeight="1" x14ac:dyDescent="0.35">
      <c r="A182" s="4">
        <v>45330.5</v>
      </c>
      <c r="B182" s="1">
        <v>13</v>
      </c>
      <c r="C182" s="1">
        <v>1753.2875000000001</v>
      </c>
      <c r="D182" s="1">
        <v>0.32985803755550686</v>
      </c>
    </row>
    <row r="183" spans="1:4" ht="12.75" customHeight="1" x14ac:dyDescent="0.35">
      <c r="A183" s="4">
        <v>45330.541666666657</v>
      </c>
      <c r="B183" s="1">
        <v>14</v>
      </c>
      <c r="C183" s="1">
        <v>2018.7125000000001</v>
      </c>
      <c r="D183" s="1">
        <v>0.37979426856050197</v>
      </c>
    </row>
    <row r="184" spans="1:4" ht="12.75" customHeight="1" x14ac:dyDescent="0.35">
      <c r="A184" s="4">
        <v>45330.583333333343</v>
      </c>
      <c r="B184" s="1">
        <v>15</v>
      </c>
      <c r="C184" s="1">
        <v>1976.8575000000001</v>
      </c>
      <c r="D184" s="1">
        <v>0.37191979950629056</v>
      </c>
    </row>
    <row r="185" spans="1:4" ht="12.75" customHeight="1" x14ac:dyDescent="0.35">
      <c r="A185" s="4">
        <v>45330.625</v>
      </c>
      <c r="B185" s="1">
        <v>16</v>
      </c>
      <c r="C185" s="1">
        <v>2112.5249999999996</v>
      </c>
      <c r="D185" s="1">
        <v>0.39744385948507988</v>
      </c>
    </row>
    <row r="186" spans="1:4" ht="12.75" customHeight="1" x14ac:dyDescent="0.35">
      <c r="A186" s="4">
        <v>45330.666666666657</v>
      </c>
      <c r="B186" s="1">
        <v>17</v>
      </c>
      <c r="C186" s="1">
        <v>3134.5524999999998</v>
      </c>
      <c r="D186" s="1">
        <v>0.58972492318841474</v>
      </c>
    </row>
    <row r="187" spans="1:4" ht="12.75" customHeight="1" x14ac:dyDescent="0.35">
      <c r="A187" s="4">
        <v>45330.708333333343</v>
      </c>
      <c r="B187" s="1">
        <v>18</v>
      </c>
      <c r="C187" s="1">
        <v>3468.3850000000002</v>
      </c>
      <c r="D187" s="1">
        <v>0.65253112771690691</v>
      </c>
    </row>
    <row r="188" spans="1:4" ht="12.75" customHeight="1" x14ac:dyDescent="0.35">
      <c r="A188" s="4">
        <v>45330.75</v>
      </c>
      <c r="B188" s="1">
        <v>19</v>
      </c>
      <c r="C188" s="1">
        <v>3709.5825000000004</v>
      </c>
      <c r="D188" s="1">
        <v>0.69790927249538426</v>
      </c>
    </row>
    <row r="189" spans="1:4" ht="12.75" customHeight="1" x14ac:dyDescent="0.35">
      <c r="A189" s="4">
        <v>45330.791666666657</v>
      </c>
      <c r="B189" s="1">
        <v>20</v>
      </c>
      <c r="C189" s="1">
        <v>3566.8975</v>
      </c>
      <c r="D189" s="1">
        <v>0.67106496197095078</v>
      </c>
    </row>
    <row r="190" spans="1:4" ht="12.75" customHeight="1" x14ac:dyDescent="0.35">
      <c r="A190" s="4">
        <v>45330.833333333343</v>
      </c>
      <c r="B190" s="1">
        <v>21</v>
      </c>
      <c r="C190" s="1">
        <v>3343.6325000000002</v>
      </c>
      <c r="D190" s="1">
        <v>0.62906058176814317</v>
      </c>
    </row>
    <row r="191" spans="1:4" ht="12.75" customHeight="1" x14ac:dyDescent="0.35">
      <c r="A191" s="4">
        <v>45330.875</v>
      </c>
      <c r="B191" s="1">
        <v>22</v>
      </c>
      <c r="C191" s="1">
        <v>3087.3024999999998</v>
      </c>
      <c r="D191" s="1">
        <v>0.58083545567410366</v>
      </c>
    </row>
    <row r="192" spans="1:4" ht="12.75" customHeight="1" x14ac:dyDescent="0.35">
      <c r="A192" s="4">
        <v>45330.916666666657</v>
      </c>
      <c r="B192" s="1">
        <v>23</v>
      </c>
      <c r="C192" s="1">
        <v>2967.2425000000003</v>
      </c>
      <c r="D192" s="1">
        <v>0.55824774202821614</v>
      </c>
    </row>
    <row r="193" spans="1:4" ht="12.75" customHeight="1" x14ac:dyDescent="0.35">
      <c r="A193" s="4">
        <v>45330.958333333343</v>
      </c>
      <c r="B193" s="1">
        <v>24</v>
      </c>
      <c r="C193" s="1">
        <v>2992.17</v>
      </c>
      <c r="D193" s="1">
        <v>0.56293752406976094</v>
      </c>
    </row>
    <row r="194" spans="1:4" ht="12.75" customHeight="1" x14ac:dyDescent="0.35">
      <c r="A194" s="4">
        <v>45331</v>
      </c>
      <c r="B194" s="1">
        <v>1</v>
      </c>
      <c r="C194" s="1">
        <v>3230.0575000000003</v>
      </c>
      <c r="D194" s="1">
        <v>0.60769293578003991</v>
      </c>
    </row>
    <row r="195" spans="1:4" ht="12.75" customHeight="1" x14ac:dyDescent="0.35">
      <c r="A195" s="4">
        <v>45331.041666666657</v>
      </c>
      <c r="B195" s="1">
        <v>2</v>
      </c>
      <c r="C195" s="1">
        <v>3374.7350000000001</v>
      </c>
      <c r="D195" s="1">
        <v>0.6349121090351032</v>
      </c>
    </row>
    <row r="196" spans="1:4" ht="12.75" customHeight="1" x14ac:dyDescent="0.35">
      <c r="A196" s="4">
        <v>45331.083333333343</v>
      </c>
      <c r="B196" s="1">
        <v>3</v>
      </c>
      <c r="C196" s="1">
        <v>3518.5324999999998</v>
      </c>
      <c r="D196" s="1">
        <v>0.66196572183698987</v>
      </c>
    </row>
    <row r="197" spans="1:4" ht="12.75" customHeight="1" x14ac:dyDescent="0.35">
      <c r="A197" s="4">
        <v>45331.125</v>
      </c>
      <c r="B197" s="1">
        <v>4</v>
      </c>
      <c r="C197" s="1">
        <v>3721.7999999999997</v>
      </c>
      <c r="D197" s="1">
        <v>0.70020783480979887</v>
      </c>
    </row>
    <row r="198" spans="1:4" ht="12.75" customHeight="1" x14ac:dyDescent="0.35">
      <c r="A198" s="4">
        <v>45331.166666666657</v>
      </c>
      <c r="B198" s="1">
        <v>5</v>
      </c>
      <c r="C198" s="1">
        <v>3834.6025</v>
      </c>
      <c r="D198" s="1">
        <v>0.72143014505917624</v>
      </c>
    </row>
    <row r="199" spans="1:4" ht="12.75" customHeight="1" x14ac:dyDescent="0.35">
      <c r="A199" s="4">
        <v>45331.208333333343</v>
      </c>
      <c r="B199" s="1">
        <v>6</v>
      </c>
      <c r="C199" s="1">
        <v>3847.16</v>
      </c>
      <c r="D199" s="1">
        <v>0.72379267391231816</v>
      </c>
    </row>
    <row r="200" spans="1:4" ht="12.75" customHeight="1" x14ac:dyDescent="0.35">
      <c r="A200" s="4">
        <v>45331.25</v>
      </c>
      <c r="B200" s="1">
        <v>7</v>
      </c>
      <c r="C200" s="1">
        <v>3892.55</v>
      </c>
      <c r="D200" s="1">
        <v>0.73233220683241518</v>
      </c>
    </row>
    <row r="201" spans="1:4" ht="12.75" customHeight="1" x14ac:dyDescent="0.35">
      <c r="A201" s="4">
        <v>45331.291666666657</v>
      </c>
      <c r="B201" s="1">
        <v>8</v>
      </c>
      <c r="C201" s="1">
        <v>3909.9225000000001</v>
      </c>
      <c r="D201" s="1">
        <v>0.7356006147560632</v>
      </c>
    </row>
    <row r="202" spans="1:4" ht="12.75" customHeight="1" x14ac:dyDescent="0.35">
      <c r="A202" s="4">
        <v>45331.333333333343</v>
      </c>
      <c r="B202" s="1">
        <v>9</v>
      </c>
      <c r="C202" s="1">
        <v>3880.2350000000001</v>
      </c>
      <c r="D202" s="1">
        <v>0.73001530117233604</v>
      </c>
    </row>
    <row r="203" spans="1:4" ht="12.75" customHeight="1" x14ac:dyDescent="0.35">
      <c r="A203" s="4">
        <v>45331.375</v>
      </c>
      <c r="B203" s="1">
        <v>10</v>
      </c>
      <c r="C203" s="1">
        <v>3798.9975000000004</v>
      </c>
      <c r="D203" s="1">
        <v>0.71473153149627588</v>
      </c>
    </row>
    <row r="204" spans="1:4" ht="12.75" customHeight="1" x14ac:dyDescent="0.35">
      <c r="A204" s="4">
        <v>45331.416666666657</v>
      </c>
      <c r="B204" s="1">
        <v>11</v>
      </c>
      <c r="C204" s="1">
        <v>3696.8575000000001</v>
      </c>
      <c r="D204" s="1">
        <v>0.69551523071507504</v>
      </c>
    </row>
    <row r="205" spans="1:4" ht="12.75" customHeight="1" x14ac:dyDescent="0.35">
      <c r="A205" s="4">
        <v>45331.458333333343</v>
      </c>
      <c r="B205" s="1">
        <v>12</v>
      </c>
      <c r="C205" s="1">
        <v>3594.7950000000001</v>
      </c>
      <c r="D205" s="1">
        <v>0.67631351054196653</v>
      </c>
    </row>
    <row r="206" spans="1:4" ht="12.75" customHeight="1" x14ac:dyDescent="0.35">
      <c r="A206" s="4">
        <v>45331.5</v>
      </c>
      <c r="B206" s="1">
        <v>13</v>
      </c>
      <c r="C206" s="1">
        <v>3477.7849999999999</v>
      </c>
      <c r="D206" s="1">
        <v>0.65429961437583872</v>
      </c>
    </row>
    <row r="207" spans="1:4" ht="12.75" customHeight="1" x14ac:dyDescent="0.35">
      <c r="A207" s="4">
        <v>45331.541666666657</v>
      </c>
      <c r="B207" s="1">
        <v>14</v>
      </c>
      <c r="C207" s="1">
        <v>3272.6624999999999</v>
      </c>
      <c r="D207" s="1">
        <v>0.6157085074932086</v>
      </c>
    </row>
    <row r="208" spans="1:4" ht="12.75" customHeight="1" x14ac:dyDescent="0.35">
      <c r="A208" s="4">
        <v>45331.583333333343</v>
      </c>
      <c r="B208" s="1">
        <v>15</v>
      </c>
      <c r="C208" s="1">
        <v>3148.5349999999999</v>
      </c>
      <c r="D208" s="1">
        <v>0.59235554709357574</v>
      </c>
    </row>
    <row r="209" spans="1:4" ht="12.75" customHeight="1" x14ac:dyDescent="0.35">
      <c r="A209" s="4">
        <v>45331.625</v>
      </c>
      <c r="B209" s="1">
        <v>16</v>
      </c>
      <c r="C209" s="1">
        <v>2862.2849999999999</v>
      </c>
      <c r="D209" s="1">
        <v>0.53850136559153239</v>
      </c>
    </row>
    <row r="210" spans="1:4" ht="12.75" customHeight="1" x14ac:dyDescent="0.35">
      <c r="A210" s="4">
        <v>45331.666666666657</v>
      </c>
      <c r="B210" s="1">
        <v>17</v>
      </c>
      <c r="C210" s="1">
        <v>2537.7599999999998</v>
      </c>
      <c r="D210" s="1">
        <v>0.47744624506070055</v>
      </c>
    </row>
    <row r="211" spans="1:4" ht="12.75" customHeight="1" x14ac:dyDescent="0.35">
      <c r="A211" s="4">
        <v>45331.708333333343</v>
      </c>
      <c r="B211" s="1">
        <v>18</v>
      </c>
      <c r="C211" s="1">
        <v>2271.2974999999997</v>
      </c>
      <c r="D211" s="1">
        <v>0.42731482204414772</v>
      </c>
    </row>
    <row r="212" spans="1:4" ht="12.75" customHeight="1" x14ac:dyDescent="0.35">
      <c r="A212" s="4">
        <v>45331.75</v>
      </c>
      <c r="B212" s="1">
        <v>19</v>
      </c>
      <c r="C212" s="1">
        <v>2330.67</v>
      </c>
      <c r="D212" s="1">
        <v>0.43848497886940568</v>
      </c>
    </row>
    <row r="213" spans="1:4" ht="12.75" customHeight="1" x14ac:dyDescent="0.35">
      <c r="A213" s="4">
        <v>45331.791666666657</v>
      </c>
      <c r="B213" s="1">
        <v>20</v>
      </c>
      <c r="C213" s="1">
        <v>2540.7525000000001</v>
      </c>
      <c r="D213" s="1">
        <v>0.47800924466994027</v>
      </c>
    </row>
    <row r="214" spans="1:4" ht="12.75" customHeight="1" x14ac:dyDescent="0.35">
      <c r="A214" s="4">
        <v>45331.833333333343</v>
      </c>
      <c r="B214" s="1">
        <v>21</v>
      </c>
      <c r="C214" s="1">
        <v>2665.9775</v>
      </c>
      <c r="D214" s="1">
        <v>0.50156868529384724</v>
      </c>
    </row>
    <row r="215" spans="1:4" ht="12.75" customHeight="1" x14ac:dyDescent="0.35">
      <c r="A215" s="4">
        <v>45331.875</v>
      </c>
      <c r="B215" s="1">
        <v>22</v>
      </c>
      <c r="C215" s="1">
        <v>2917.7750000000005</v>
      </c>
      <c r="D215" s="1">
        <v>0.54894108098558803</v>
      </c>
    </row>
    <row r="216" spans="1:4" ht="12.75" customHeight="1" x14ac:dyDescent="0.35">
      <c r="A216" s="4">
        <v>45331.916666666657</v>
      </c>
      <c r="B216" s="1">
        <v>23</v>
      </c>
      <c r="C216" s="1">
        <v>2856.3474999999999</v>
      </c>
      <c r="D216" s="1">
        <v>0.537384302874787</v>
      </c>
    </row>
    <row r="217" spans="1:4" ht="12.75" customHeight="1" x14ac:dyDescent="0.35">
      <c r="A217" s="4">
        <v>45331.958333333343</v>
      </c>
      <c r="B217" s="1">
        <v>24</v>
      </c>
      <c r="C217" s="1">
        <v>2826.0949999999998</v>
      </c>
      <c r="D217" s="1">
        <v>0.53169269195464519</v>
      </c>
    </row>
    <row r="218" spans="1:4" ht="12.75" customHeight="1" x14ac:dyDescent="0.35">
      <c r="A218" s="4">
        <v>45332</v>
      </c>
      <c r="B218" s="1">
        <v>1</v>
      </c>
      <c r="C218" s="1">
        <v>2731.4675000000002</v>
      </c>
      <c r="D218" s="1">
        <v>0.51388976947400034</v>
      </c>
    </row>
    <row r="219" spans="1:4" ht="12.75" customHeight="1" x14ac:dyDescent="0.35">
      <c r="A219" s="4">
        <v>45332.041666666657</v>
      </c>
      <c r="B219" s="1">
        <v>2</v>
      </c>
      <c r="C219" s="1">
        <v>2640.08</v>
      </c>
      <c r="D219" s="1">
        <v>0.49669641048005103</v>
      </c>
    </row>
    <row r="220" spans="1:4" ht="12.75" customHeight="1" x14ac:dyDescent="0.35">
      <c r="A220" s="4">
        <v>45332.083333333343</v>
      </c>
      <c r="B220" s="1">
        <v>3</v>
      </c>
      <c r="C220" s="1">
        <v>2489.5075000000002</v>
      </c>
      <c r="D220" s="1">
        <v>0.4683681703255832</v>
      </c>
    </row>
    <row r="221" spans="1:4" ht="12.75" customHeight="1" x14ac:dyDescent="0.35">
      <c r="A221" s="4">
        <v>45332.125</v>
      </c>
      <c r="B221" s="1">
        <v>4</v>
      </c>
      <c r="C221" s="1">
        <v>2275.0675000000001</v>
      </c>
      <c r="D221" s="1">
        <v>0.4280240980765066</v>
      </c>
    </row>
    <row r="222" spans="1:4" ht="12.75" customHeight="1" x14ac:dyDescent="0.35">
      <c r="A222" s="4">
        <v>45332.166666666657</v>
      </c>
      <c r="B222" s="1">
        <v>5</v>
      </c>
      <c r="C222" s="1">
        <v>1906.6424999999999</v>
      </c>
      <c r="D222" s="1">
        <v>0.35870976857470632</v>
      </c>
    </row>
    <row r="223" spans="1:4" ht="12.75" customHeight="1" x14ac:dyDescent="0.35">
      <c r="A223" s="4">
        <v>45332.208333333343</v>
      </c>
      <c r="B223" s="1">
        <v>6</v>
      </c>
      <c r="C223" s="1">
        <v>1461.4499999999998</v>
      </c>
      <c r="D223" s="1">
        <v>0.27495264124423141</v>
      </c>
    </row>
    <row r="224" spans="1:4" ht="12.75" customHeight="1" x14ac:dyDescent="0.35">
      <c r="A224" s="4">
        <v>45332.25</v>
      </c>
      <c r="B224" s="1">
        <v>7</v>
      </c>
      <c r="C224" s="1">
        <v>1097.28</v>
      </c>
      <c r="D224" s="1">
        <v>0.20643883416091571</v>
      </c>
    </row>
    <row r="225" spans="1:4" ht="12.75" customHeight="1" x14ac:dyDescent="0.35">
      <c r="A225" s="4">
        <v>45332.291666666657</v>
      </c>
      <c r="B225" s="1">
        <v>8</v>
      </c>
      <c r="C225" s="1">
        <v>959.39499999999998</v>
      </c>
      <c r="D225" s="1">
        <v>0.18049758065380922</v>
      </c>
    </row>
    <row r="226" spans="1:4" ht="12.75" customHeight="1" x14ac:dyDescent="0.35">
      <c r="A226" s="4">
        <v>45332.333333333343</v>
      </c>
      <c r="B226" s="1">
        <v>9</v>
      </c>
      <c r="C226" s="1">
        <v>712.77500000000009</v>
      </c>
      <c r="D226" s="1">
        <v>0.13409926365107058</v>
      </c>
    </row>
    <row r="227" spans="1:4" ht="12.75" customHeight="1" x14ac:dyDescent="0.35">
      <c r="A227" s="4">
        <v>45332.375</v>
      </c>
      <c r="B227" s="1">
        <v>10</v>
      </c>
      <c r="C227" s="1">
        <v>361.69499999999999</v>
      </c>
      <c r="D227" s="1">
        <v>6.8048168308756582E-2</v>
      </c>
    </row>
    <row r="228" spans="1:4" ht="12.75" customHeight="1" x14ac:dyDescent="0.35">
      <c r="A228" s="4">
        <v>45332.416666666657</v>
      </c>
      <c r="B228" s="1">
        <v>11</v>
      </c>
      <c r="C228" s="1">
        <v>300.92250000000001</v>
      </c>
      <c r="D228" s="1">
        <v>5.6614619853445042E-2</v>
      </c>
    </row>
    <row r="229" spans="1:4" ht="12.75" customHeight="1" x14ac:dyDescent="0.35">
      <c r="A229" s="4">
        <v>45332.458333333343</v>
      </c>
      <c r="B229" s="1">
        <v>12</v>
      </c>
      <c r="C229" s="1">
        <v>192.58250000000001</v>
      </c>
      <c r="D229" s="1">
        <v>3.6231870424863803E-2</v>
      </c>
    </row>
    <row r="230" spans="1:4" ht="12.75" customHeight="1" x14ac:dyDescent="0.35">
      <c r="A230" s="4">
        <v>45332.5</v>
      </c>
      <c r="B230" s="1">
        <v>13</v>
      </c>
      <c r="C230" s="1">
        <v>143.89499999999998</v>
      </c>
      <c r="D230" s="1">
        <v>2.7071956147551188E-2</v>
      </c>
    </row>
    <row r="231" spans="1:4" ht="12.75" customHeight="1" x14ac:dyDescent="0.35">
      <c r="A231" s="4">
        <v>45332.541666666657</v>
      </c>
      <c r="B231" s="1">
        <v>14</v>
      </c>
      <c r="C231" s="1">
        <v>112.07749999999999</v>
      </c>
      <c r="D231" s="1">
        <v>2.1085911012385199E-2</v>
      </c>
    </row>
    <row r="232" spans="1:4" ht="12.75" customHeight="1" x14ac:dyDescent="0.35">
      <c r="A232" s="4">
        <v>45332.583333333343</v>
      </c>
      <c r="B232" s="1">
        <v>15</v>
      </c>
      <c r="C232" s="1">
        <v>85.884999999999991</v>
      </c>
      <c r="D232" s="1">
        <v>1.6158135819399101E-2</v>
      </c>
    </row>
    <row r="233" spans="1:4" ht="12.75" customHeight="1" x14ac:dyDescent="0.35">
      <c r="A233" s="4">
        <v>45332.625</v>
      </c>
      <c r="B233" s="1">
        <v>16</v>
      </c>
      <c r="C233" s="1">
        <v>86.724999999999994</v>
      </c>
      <c r="D233" s="1">
        <v>1.6316170797431299E-2</v>
      </c>
    </row>
    <row r="234" spans="1:4" ht="12.75" customHeight="1" x14ac:dyDescent="0.35">
      <c r="A234" s="4">
        <v>45332.666666666657</v>
      </c>
      <c r="B234" s="1">
        <v>17</v>
      </c>
      <c r="C234" s="1">
        <v>110.70750000000001</v>
      </c>
      <c r="D234" s="1">
        <v>2.0828163488689835E-2</v>
      </c>
    </row>
    <row r="235" spans="1:4" ht="12.75" customHeight="1" x14ac:dyDescent="0.35">
      <c r="A235" s="4">
        <v>45332.708333333343</v>
      </c>
      <c r="B235" s="1">
        <v>18</v>
      </c>
      <c r="C235" s="1">
        <v>235.23250000000002</v>
      </c>
      <c r="D235" s="1">
        <v>4.4255908297570007E-2</v>
      </c>
    </row>
    <row r="236" spans="1:4" ht="12.75" customHeight="1" x14ac:dyDescent="0.35">
      <c r="A236" s="4">
        <v>45332.75</v>
      </c>
      <c r="B236" s="1">
        <v>19</v>
      </c>
      <c r="C236" s="1">
        <v>398.875</v>
      </c>
      <c r="D236" s="1">
        <v>7.5043097455467389E-2</v>
      </c>
    </row>
    <row r="237" spans="1:4" ht="12.75" customHeight="1" x14ac:dyDescent="0.35">
      <c r="A237" s="4">
        <v>45332.791666666657</v>
      </c>
      <c r="B237" s="1">
        <v>20</v>
      </c>
      <c r="C237" s="1">
        <v>530.875</v>
      </c>
      <c r="D237" s="1">
        <v>9.9877165431955503E-2</v>
      </c>
    </row>
    <row r="238" spans="1:4" ht="12.75" customHeight="1" x14ac:dyDescent="0.35">
      <c r="A238" s="4">
        <v>45332.833333333343</v>
      </c>
      <c r="B238" s="1">
        <v>21</v>
      </c>
      <c r="C238" s="1">
        <v>657.74</v>
      </c>
      <c r="D238" s="1">
        <v>0.12374515053678252</v>
      </c>
    </row>
    <row r="239" spans="1:4" ht="12.75" customHeight="1" x14ac:dyDescent="0.35">
      <c r="A239" s="4">
        <v>45332.875</v>
      </c>
      <c r="B239" s="1">
        <v>22</v>
      </c>
      <c r="C239" s="1">
        <v>757.52750000000003</v>
      </c>
      <c r="D239" s="1">
        <v>0.14251885931105379</v>
      </c>
    </row>
    <row r="240" spans="1:4" ht="12.75" customHeight="1" x14ac:dyDescent="0.35">
      <c r="A240" s="4">
        <v>45332.916666666657</v>
      </c>
      <c r="B240" s="1">
        <v>23</v>
      </c>
      <c r="C240" s="1">
        <v>690.47500000000002</v>
      </c>
      <c r="D240" s="1">
        <v>0.12990381125807296</v>
      </c>
    </row>
    <row r="241" spans="1:4" ht="12.75" customHeight="1" x14ac:dyDescent="0.35">
      <c r="A241" s="4">
        <v>45332.958333333343</v>
      </c>
      <c r="B241" s="1">
        <v>24</v>
      </c>
      <c r="C241" s="1">
        <v>645.02500000000009</v>
      </c>
      <c r="D241" s="1">
        <v>0.12135299012525945</v>
      </c>
    </row>
    <row r="242" spans="1:4" ht="12.75" customHeight="1" x14ac:dyDescent="0.35">
      <c r="A242" s="4">
        <v>45333</v>
      </c>
      <c r="B242" s="1">
        <v>1</v>
      </c>
      <c r="C242" s="1">
        <v>771.7</v>
      </c>
      <c r="D242" s="1">
        <v>0.14518522922315058</v>
      </c>
    </row>
    <row r="243" spans="1:4" ht="12.75" customHeight="1" x14ac:dyDescent="0.35">
      <c r="A243" s="4">
        <v>45333.041666666657</v>
      </c>
      <c r="B243" s="1">
        <v>2</v>
      </c>
      <c r="C243" s="1">
        <v>741.30000000000007</v>
      </c>
      <c r="D243" s="1">
        <v>0.13946586811341394</v>
      </c>
    </row>
    <row r="244" spans="1:4" ht="12.75" customHeight="1" x14ac:dyDescent="0.35">
      <c r="A244" s="4">
        <v>45333.083333333343</v>
      </c>
      <c r="B244" s="1">
        <v>3</v>
      </c>
      <c r="C244" s="1">
        <v>1463.94</v>
      </c>
      <c r="D244" s="1">
        <v>0.27542110207196979</v>
      </c>
    </row>
    <row r="245" spans="1:4" ht="12.75" customHeight="1" x14ac:dyDescent="0.35">
      <c r="A245" s="4">
        <v>45333.125</v>
      </c>
      <c r="B245" s="1">
        <v>4</v>
      </c>
      <c r="C245" s="1">
        <v>1360.7449999999999</v>
      </c>
      <c r="D245" s="1">
        <v>0.25600631688383574</v>
      </c>
    </row>
    <row r="246" spans="1:4" ht="12.75" customHeight="1" x14ac:dyDescent="0.35">
      <c r="A246" s="4">
        <v>45333.166666666657</v>
      </c>
      <c r="B246" s="1">
        <v>5</v>
      </c>
      <c r="C246" s="1">
        <v>1477.3975</v>
      </c>
      <c r="D246" s="1">
        <v>0.27795295411586057</v>
      </c>
    </row>
    <row r="247" spans="1:4" ht="12.75" customHeight="1" x14ac:dyDescent="0.35">
      <c r="A247" s="4">
        <v>45333.208333333343</v>
      </c>
      <c r="B247" s="1">
        <v>6</v>
      </c>
      <c r="C247" s="1">
        <v>1019.6425</v>
      </c>
      <c r="D247" s="1">
        <v>0.19183235724785061</v>
      </c>
    </row>
    <row r="248" spans="1:4" ht="12.75" customHeight="1" x14ac:dyDescent="0.35">
      <c r="A248" s="4">
        <v>45333.25</v>
      </c>
      <c r="B248" s="1">
        <v>7</v>
      </c>
      <c r="C248" s="1">
        <v>700.8125</v>
      </c>
      <c r="D248" s="1">
        <v>0.13184867624070135</v>
      </c>
    </row>
    <row r="249" spans="1:4" ht="12.75" customHeight="1" x14ac:dyDescent="0.35">
      <c r="A249" s="4">
        <v>45333.291666666657</v>
      </c>
      <c r="B249" s="1">
        <v>8</v>
      </c>
      <c r="C249" s="1">
        <v>620.35749999999996</v>
      </c>
      <c r="D249" s="1">
        <v>0.1167121236721532</v>
      </c>
    </row>
    <row r="250" spans="1:4" ht="12.75" customHeight="1" x14ac:dyDescent="0.35">
      <c r="A250" s="4">
        <v>45333.333333333343</v>
      </c>
      <c r="B250" s="1">
        <v>9</v>
      </c>
      <c r="C250" s="1">
        <v>623.64</v>
      </c>
      <c r="D250" s="1">
        <v>0.11732968297618974</v>
      </c>
    </row>
    <row r="251" spans="1:4" ht="12.75" customHeight="1" x14ac:dyDescent="0.35">
      <c r="A251" s="4">
        <v>45333.375</v>
      </c>
      <c r="B251" s="1">
        <v>10</v>
      </c>
      <c r="C251" s="1">
        <v>655.57999999999993</v>
      </c>
      <c r="D251" s="1">
        <v>0.12333877487898542</v>
      </c>
    </row>
    <row r="252" spans="1:4" ht="12.75" customHeight="1" x14ac:dyDescent="0.35">
      <c r="A252" s="4">
        <v>45333.416666666657</v>
      </c>
      <c r="B252" s="1">
        <v>11</v>
      </c>
      <c r="C252" s="1">
        <v>538.41750000000002</v>
      </c>
      <c r="D252" s="1">
        <v>0.10129618783886961</v>
      </c>
    </row>
    <row r="253" spans="1:4" ht="12.75" customHeight="1" x14ac:dyDescent="0.35">
      <c r="A253" s="4">
        <v>45333.458333333343</v>
      </c>
      <c r="B253" s="1">
        <v>12</v>
      </c>
      <c r="C253" s="1">
        <v>556.73</v>
      </c>
      <c r="D253" s="1">
        <v>0.10474144442841082</v>
      </c>
    </row>
    <row r="254" spans="1:4" ht="12.75" customHeight="1" x14ac:dyDescent="0.35">
      <c r="A254" s="4">
        <v>45333.5</v>
      </c>
      <c r="B254" s="1">
        <v>13</v>
      </c>
      <c r="C254" s="1">
        <v>551.15499999999997</v>
      </c>
      <c r="D254" s="1">
        <v>0.1036925813301614</v>
      </c>
    </row>
    <row r="255" spans="1:4" ht="12.75" customHeight="1" x14ac:dyDescent="0.35">
      <c r="A255" s="4">
        <v>45333.541666666657</v>
      </c>
      <c r="B255" s="1">
        <v>14</v>
      </c>
      <c r="C255" s="1">
        <v>465.64000000000004</v>
      </c>
      <c r="D255" s="1">
        <v>8.7604056155847931E-2</v>
      </c>
    </row>
    <row r="256" spans="1:4" ht="12.75" customHeight="1" x14ac:dyDescent="0.35">
      <c r="A256" s="4">
        <v>45333.583333333343</v>
      </c>
      <c r="B256" s="1">
        <v>15</v>
      </c>
      <c r="C256" s="1">
        <v>324.36750000000001</v>
      </c>
      <c r="D256" s="1">
        <v>6.1025488972450817E-2</v>
      </c>
    </row>
    <row r="257" spans="1:4" ht="12.75" customHeight="1" x14ac:dyDescent="0.35">
      <c r="A257" s="4">
        <v>45333.625</v>
      </c>
      <c r="B257" s="1">
        <v>16</v>
      </c>
      <c r="C257" s="1">
        <v>244.26249999999999</v>
      </c>
      <c r="D257" s="1">
        <v>4.5954784311416121E-2</v>
      </c>
    </row>
    <row r="258" spans="1:4" ht="12.75" customHeight="1" x14ac:dyDescent="0.35">
      <c r="A258" s="4">
        <v>45333.666666666657</v>
      </c>
      <c r="B258" s="1">
        <v>17</v>
      </c>
      <c r="C258" s="1">
        <v>277.92</v>
      </c>
      <c r="D258" s="1">
        <v>5.228700130322407E-2</v>
      </c>
    </row>
    <row r="259" spans="1:4" ht="12.75" customHeight="1" x14ac:dyDescent="0.35">
      <c r="A259" s="4">
        <v>45333.708333333343</v>
      </c>
      <c r="B259" s="1">
        <v>18</v>
      </c>
      <c r="C259" s="1">
        <v>297.49250000000001</v>
      </c>
      <c r="D259" s="1">
        <v>5.5969310359813562E-2</v>
      </c>
    </row>
    <row r="260" spans="1:4" ht="12.75" customHeight="1" x14ac:dyDescent="0.35">
      <c r="A260" s="4">
        <v>45333.75</v>
      </c>
      <c r="B260" s="1">
        <v>19</v>
      </c>
      <c r="C260" s="1">
        <v>335.17999999999995</v>
      </c>
      <c r="D260" s="1">
        <v>6.3059718972418827E-2</v>
      </c>
    </row>
    <row r="261" spans="1:4" ht="12.75" customHeight="1" x14ac:dyDescent="0.35">
      <c r="A261" s="4">
        <v>45333.791666666657</v>
      </c>
      <c r="B261" s="1">
        <v>20</v>
      </c>
      <c r="C261" s="1">
        <v>631.73500000000001</v>
      </c>
      <c r="D261" s="1">
        <v>0.11885265100853575</v>
      </c>
    </row>
    <row r="262" spans="1:4" ht="12.75" customHeight="1" x14ac:dyDescent="0.35">
      <c r="A262" s="4">
        <v>45333.833333333343</v>
      </c>
      <c r="B262" s="1">
        <v>21</v>
      </c>
      <c r="C262" s="1">
        <v>571.59</v>
      </c>
      <c r="D262" s="1">
        <v>0.10753715844455183</v>
      </c>
    </row>
    <row r="263" spans="1:4" ht="12.75" customHeight="1" x14ac:dyDescent="0.35">
      <c r="A263" s="4">
        <v>45333.875</v>
      </c>
      <c r="B263" s="1">
        <v>22</v>
      </c>
      <c r="C263" s="1">
        <v>487.30749999999995</v>
      </c>
      <c r="D263" s="1">
        <v>9.1680511973124851E-2</v>
      </c>
    </row>
    <row r="264" spans="1:4" ht="12.75" customHeight="1" x14ac:dyDescent="0.35">
      <c r="A264" s="4">
        <v>45333.916666666657</v>
      </c>
      <c r="B264" s="1">
        <v>23</v>
      </c>
      <c r="C264" s="1">
        <v>550.04500000000007</v>
      </c>
      <c r="D264" s="1">
        <v>0.10348374939490461</v>
      </c>
    </row>
    <row r="265" spans="1:4" ht="12.75" customHeight="1" x14ac:dyDescent="0.35">
      <c r="A265" s="4">
        <v>45333.958333333343</v>
      </c>
      <c r="B265" s="1">
        <v>24</v>
      </c>
      <c r="C265" s="1">
        <v>537.5625</v>
      </c>
      <c r="D265" s="1">
        <v>0.10113533080765827</v>
      </c>
    </row>
    <row r="266" spans="1:4" ht="12.75" customHeight="1" x14ac:dyDescent="0.35">
      <c r="A266" s="4">
        <v>45334</v>
      </c>
      <c r="B266" s="1">
        <v>1</v>
      </c>
      <c r="C266" s="1">
        <v>582.26499999999999</v>
      </c>
      <c r="D266" s="1">
        <v>0.10954551962371099</v>
      </c>
    </row>
    <row r="267" spans="1:4" ht="12.75" customHeight="1" x14ac:dyDescent="0.35">
      <c r="A267" s="4">
        <v>45334.041666666657</v>
      </c>
      <c r="B267" s="1">
        <v>2</v>
      </c>
      <c r="C267" s="1">
        <v>855.74</v>
      </c>
      <c r="D267" s="1">
        <v>0.1609962525015147</v>
      </c>
    </row>
    <row r="268" spans="1:4" ht="12.75" customHeight="1" x14ac:dyDescent="0.35">
      <c r="A268" s="4">
        <v>45334.083333333343</v>
      </c>
      <c r="B268" s="1">
        <v>3</v>
      </c>
      <c r="C268" s="1">
        <v>719.85500000000002</v>
      </c>
      <c r="D268" s="1">
        <v>0.13543127275162767</v>
      </c>
    </row>
    <row r="269" spans="1:4" ht="12.75" customHeight="1" x14ac:dyDescent="0.35">
      <c r="A269" s="4">
        <v>45334.125</v>
      </c>
      <c r="B269" s="1">
        <v>4</v>
      </c>
      <c r="C269" s="1">
        <v>885.54500000000007</v>
      </c>
      <c r="D269" s="1">
        <v>0.16660367216847857</v>
      </c>
    </row>
    <row r="270" spans="1:4" ht="12.75" customHeight="1" x14ac:dyDescent="0.35">
      <c r="A270" s="4">
        <v>45334.166666666657</v>
      </c>
      <c r="B270" s="1">
        <v>5</v>
      </c>
      <c r="C270" s="1">
        <v>822.56500000000005</v>
      </c>
      <c r="D270" s="1">
        <v>0.15475481155363596</v>
      </c>
    </row>
    <row r="271" spans="1:4" ht="12.75" customHeight="1" x14ac:dyDescent="0.35">
      <c r="A271" s="4">
        <v>45334.208333333343</v>
      </c>
      <c r="B271" s="1">
        <v>6</v>
      </c>
      <c r="C271" s="1">
        <v>694.86749999999995</v>
      </c>
      <c r="D271" s="1">
        <v>0.1307302024973663</v>
      </c>
    </row>
    <row r="272" spans="1:4" ht="12.75" customHeight="1" x14ac:dyDescent="0.35">
      <c r="A272" s="4">
        <v>45334.25</v>
      </c>
      <c r="B272" s="1">
        <v>7</v>
      </c>
      <c r="C272" s="1">
        <v>599.46</v>
      </c>
      <c r="D272" s="1">
        <v>0.11278053325140579</v>
      </c>
    </row>
    <row r="273" spans="1:4" ht="12.75" customHeight="1" x14ac:dyDescent="0.35">
      <c r="A273" s="4">
        <v>45334.291666666657</v>
      </c>
      <c r="B273" s="1">
        <v>8</v>
      </c>
      <c r="C273" s="1">
        <v>682.995</v>
      </c>
      <c r="D273" s="1">
        <v>0.12849654740607197</v>
      </c>
    </row>
    <row r="274" spans="1:4" ht="12.75" customHeight="1" x14ac:dyDescent="0.35">
      <c r="A274" s="4">
        <v>45334.333333333343</v>
      </c>
      <c r="B274" s="1">
        <v>9</v>
      </c>
      <c r="C274" s="1">
        <v>650.26750000000004</v>
      </c>
      <c r="D274" s="1">
        <v>0.1223392977113711</v>
      </c>
    </row>
    <row r="275" spans="1:4" ht="12.75" customHeight="1" x14ac:dyDescent="0.35">
      <c r="A275" s="4">
        <v>45334.375</v>
      </c>
      <c r="B275" s="1">
        <v>10</v>
      </c>
      <c r="C275" s="1">
        <v>716.99</v>
      </c>
      <c r="D275" s="1">
        <v>0.1348922605944107</v>
      </c>
    </row>
    <row r="276" spans="1:4" ht="12.75" customHeight="1" x14ac:dyDescent="0.35">
      <c r="A276" s="4">
        <v>45334.416666666657</v>
      </c>
      <c r="B276" s="1">
        <v>11</v>
      </c>
      <c r="C276" s="1">
        <v>521.70000000000005</v>
      </c>
      <c r="D276" s="1">
        <v>9.815100957071099E-2</v>
      </c>
    </row>
    <row r="277" spans="1:4" ht="12.75" customHeight="1" x14ac:dyDescent="0.35">
      <c r="A277" s="4">
        <v>45334.458333333343</v>
      </c>
      <c r="B277" s="1">
        <v>12</v>
      </c>
      <c r="C277" s="1">
        <v>576.5575</v>
      </c>
      <c r="D277" s="1">
        <v>0.1084717283890458</v>
      </c>
    </row>
    <row r="278" spans="1:4" ht="12.75" customHeight="1" x14ac:dyDescent="0.35">
      <c r="A278" s="4">
        <v>45334.5</v>
      </c>
      <c r="B278" s="1">
        <v>13</v>
      </c>
      <c r="C278" s="1">
        <v>788.10500000000002</v>
      </c>
      <c r="D278" s="1">
        <v>0.14827161471674369</v>
      </c>
    </row>
    <row r="279" spans="1:4" ht="12.75" customHeight="1" x14ac:dyDescent="0.35">
      <c r="A279" s="4">
        <v>45334.541666666657</v>
      </c>
      <c r="B279" s="1">
        <v>14</v>
      </c>
      <c r="C279" s="1">
        <v>692.15750000000003</v>
      </c>
      <c r="D279" s="1">
        <v>0.13022035155633388</v>
      </c>
    </row>
    <row r="280" spans="1:4" ht="12.75" customHeight="1" x14ac:dyDescent="0.35">
      <c r="A280" s="4">
        <v>45334.583333333343</v>
      </c>
      <c r="B280" s="1">
        <v>15</v>
      </c>
      <c r="C280" s="1">
        <v>754.8125</v>
      </c>
      <c r="D280" s="1">
        <v>0.14200806768562829</v>
      </c>
    </row>
    <row r="281" spans="1:4" ht="12.75" customHeight="1" x14ac:dyDescent="0.35">
      <c r="A281" s="4">
        <v>45334.625</v>
      </c>
      <c r="B281" s="1">
        <v>16</v>
      </c>
      <c r="C281" s="1">
        <v>769.67250000000001</v>
      </c>
      <c r="D281" s="1">
        <v>0.1448037817017693</v>
      </c>
    </row>
    <row r="282" spans="1:4" ht="12.75" customHeight="1" x14ac:dyDescent="0.35">
      <c r="A282" s="4">
        <v>45334.666666666657</v>
      </c>
      <c r="B282" s="1">
        <v>17</v>
      </c>
      <c r="C282" s="1">
        <v>707.49750000000006</v>
      </c>
      <c r="D282" s="1">
        <v>0.13310637127420757</v>
      </c>
    </row>
    <row r="283" spans="1:4" ht="12.75" customHeight="1" x14ac:dyDescent="0.35">
      <c r="A283" s="4">
        <v>45334.708333333343</v>
      </c>
      <c r="B283" s="1">
        <v>18</v>
      </c>
      <c r="C283" s="1">
        <v>662.40249999999992</v>
      </c>
      <c r="D283" s="1">
        <v>0.12462233873330049</v>
      </c>
    </row>
    <row r="284" spans="1:4" ht="12.75" customHeight="1" x14ac:dyDescent="0.35">
      <c r="A284" s="4">
        <v>45334.75</v>
      </c>
      <c r="B284" s="1">
        <v>19</v>
      </c>
      <c r="C284" s="1">
        <v>718.56</v>
      </c>
      <c r="D284" s="1">
        <v>0.13518763549382801</v>
      </c>
    </row>
    <row r="285" spans="1:4" ht="12.75" customHeight="1" x14ac:dyDescent="0.35">
      <c r="A285" s="4">
        <v>45334.791666666657</v>
      </c>
      <c r="B285" s="1">
        <v>20</v>
      </c>
      <c r="C285" s="1">
        <v>739.85249999999996</v>
      </c>
      <c r="D285" s="1">
        <v>0.13919353998162629</v>
      </c>
    </row>
    <row r="286" spans="1:4" ht="12.75" customHeight="1" x14ac:dyDescent="0.35">
      <c r="A286" s="4">
        <v>45334.833333333343</v>
      </c>
      <c r="B286" s="1">
        <v>21</v>
      </c>
      <c r="C286" s="1">
        <v>778.46500000000003</v>
      </c>
      <c r="D286" s="1">
        <v>0.14645797520694562</v>
      </c>
    </row>
    <row r="287" spans="1:4" ht="12.75" customHeight="1" x14ac:dyDescent="0.35">
      <c r="A287" s="4">
        <v>45334.875</v>
      </c>
      <c r="B287" s="1">
        <v>22</v>
      </c>
      <c r="C287" s="1">
        <v>859.79</v>
      </c>
      <c r="D287" s="1">
        <v>0.16175820685988421</v>
      </c>
    </row>
    <row r="288" spans="1:4" ht="12.75" customHeight="1" x14ac:dyDescent="0.35">
      <c r="A288" s="4">
        <v>45334.916666666657</v>
      </c>
      <c r="B288" s="1">
        <v>23</v>
      </c>
      <c r="C288" s="1">
        <v>921.26</v>
      </c>
      <c r="D288" s="1">
        <v>0.17332298078802605</v>
      </c>
    </row>
    <row r="289" spans="1:4" ht="12.75" customHeight="1" x14ac:dyDescent="0.35">
      <c r="A289" s="4">
        <v>45334.958333333343</v>
      </c>
      <c r="B289" s="1">
        <v>24</v>
      </c>
      <c r="C289" s="1">
        <v>1246.7325000000001</v>
      </c>
      <c r="D289" s="1">
        <v>0.2345563610113407</v>
      </c>
    </row>
    <row r="290" spans="1:4" ht="12.75" customHeight="1" x14ac:dyDescent="0.35">
      <c r="A290" s="4">
        <v>45335</v>
      </c>
      <c r="B290" s="1">
        <v>1</v>
      </c>
      <c r="C290" s="1">
        <v>1537.8575000000001</v>
      </c>
      <c r="D290" s="1">
        <v>0.2893277097966066</v>
      </c>
    </row>
    <row r="291" spans="1:4" ht="12.75" customHeight="1" x14ac:dyDescent="0.35">
      <c r="A291" s="4">
        <v>45335.041666666657</v>
      </c>
      <c r="B291" s="1">
        <v>2</v>
      </c>
      <c r="C291" s="1">
        <v>2065.7125000000001</v>
      </c>
      <c r="D291" s="1">
        <v>0.38863670185516064</v>
      </c>
    </row>
    <row r="292" spans="1:4" ht="12.75" customHeight="1" x14ac:dyDescent="0.35">
      <c r="A292" s="4">
        <v>45335.083333333343</v>
      </c>
      <c r="B292" s="1">
        <v>3</v>
      </c>
      <c r="C292" s="1">
        <v>1989.5025000000001</v>
      </c>
      <c r="D292" s="1">
        <v>0.37429879033631086</v>
      </c>
    </row>
    <row r="293" spans="1:4" ht="12.75" customHeight="1" x14ac:dyDescent="0.35">
      <c r="A293" s="4">
        <v>45335.125</v>
      </c>
      <c r="B293" s="1">
        <v>4</v>
      </c>
      <c r="C293" s="1">
        <v>2250.5474999999997</v>
      </c>
      <c r="D293" s="1">
        <v>0.42341098181299519</v>
      </c>
    </row>
    <row r="294" spans="1:4" ht="12.75" customHeight="1" x14ac:dyDescent="0.35">
      <c r="A294" s="4">
        <v>45335.166666666657</v>
      </c>
      <c r="B294" s="1">
        <v>5</v>
      </c>
      <c r="C294" s="1">
        <v>2290.8175000000001</v>
      </c>
      <c r="D294" s="1">
        <v>0.43098725391461029</v>
      </c>
    </row>
    <row r="295" spans="1:4" ht="12.75" customHeight="1" x14ac:dyDescent="0.35">
      <c r="A295" s="4">
        <v>45335.208333333343</v>
      </c>
      <c r="B295" s="1">
        <v>6</v>
      </c>
      <c r="C295" s="1">
        <v>2298.3000000000002</v>
      </c>
      <c r="D295" s="1">
        <v>0.43239498810880783</v>
      </c>
    </row>
    <row r="296" spans="1:4" ht="12.75" customHeight="1" x14ac:dyDescent="0.35">
      <c r="A296" s="4">
        <v>45335.25</v>
      </c>
      <c r="B296" s="1">
        <v>7</v>
      </c>
      <c r="C296" s="1">
        <v>2204.91</v>
      </c>
      <c r="D296" s="1">
        <v>0.41482488501544246</v>
      </c>
    </row>
    <row r="297" spans="1:4" ht="12.75" customHeight="1" x14ac:dyDescent="0.35">
      <c r="A297" s="4">
        <v>45335.291666666657</v>
      </c>
      <c r="B297" s="1">
        <v>8</v>
      </c>
      <c r="C297" s="1">
        <v>2336.9250000000002</v>
      </c>
      <c r="D297" s="1">
        <v>0.43966177504510978</v>
      </c>
    </row>
    <row r="298" spans="1:4" ht="12.75" customHeight="1" x14ac:dyDescent="0.35">
      <c r="A298" s="4">
        <v>45335.333333333343</v>
      </c>
      <c r="B298" s="1">
        <v>9</v>
      </c>
      <c r="C298" s="1">
        <v>2635.2125000000001</v>
      </c>
      <c r="D298" s="1">
        <v>0.4957806542234181</v>
      </c>
    </row>
    <row r="299" spans="1:4" ht="12.75" customHeight="1" x14ac:dyDescent="0.35">
      <c r="A299" s="4">
        <v>45335.375</v>
      </c>
      <c r="B299" s="1">
        <v>10</v>
      </c>
      <c r="C299" s="1">
        <v>2462.94</v>
      </c>
      <c r="D299" s="1">
        <v>0.46336984380311846</v>
      </c>
    </row>
    <row r="300" spans="1:4" ht="12.75" customHeight="1" x14ac:dyDescent="0.35">
      <c r="A300" s="4">
        <v>45335.416666666657</v>
      </c>
      <c r="B300" s="1">
        <v>11</v>
      </c>
      <c r="C300" s="1">
        <v>2078.9974999999999</v>
      </c>
      <c r="D300" s="1">
        <v>0.39113610028749124</v>
      </c>
    </row>
    <row r="301" spans="1:4" ht="12.75" customHeight="1" x14ac:dyDescent="0.35">
      <c r="A301" s="4">
        <v>45335.458333333343</v>
      </c>
      <c r="B301" s="1">
        <v>12</v>
      </c>
      <c r="C301" s="1">
        <v>1960.43</v>
      </c>
      <c r="D301" s="1">
        <v>0.36882918093292871</v>
      </c>
    </row>
    <row r="302" spans="1:4" ht="12.75" customHeight="1" x14ac:dyDescent="0.35">
      <c r="A302" s="4">
        <v>45335.5</v>
      </c>
      <c r="B302" s="1">
        <v>13</v>
      </c>
      <c r="C302" s="1">
        <v>1700.1375</v>
      </c>
      <c r="D302" s="1">
        <v>0.31985856245739819</v>
      </c>
    </row>
    <row r="303" spans="1:4" ht="12.75" customHeight="1" x14ac:dyDescent="0.35">
      <c r="A303" s="4">
        <v>45335.541666666657</v>
      </c>
      <c r="B303" s="1">
        <v>14</v>
      </c>
      <c r="C303" s="1">
        <v>1753.3474999999999</v>
      </c>
      <c r="D303" s="1">
        <v>0.32986932576822342</v>
      </c>
    </row>
    <row r="304" spans="1:4" ht="12.75" customHeight="1" x14ac:dyDescent="0.35">
      <c r="A304" s="4">
        <v>45335.583333333343</v>
      </c>
      <c r="B304" s="1">
        <v>15</v>
      </c>
      <c r="C304" s="1">
        <v>1844.5374999999999</v>
      </c>
      <c r="D304" s="1">
        <v>0.34702552772864725</v>
      </c>
    </row>
    <row r="305" spans="1:4" ht="12.75" customHeight="1" x14ac:dyDescent="0.35">
      <c r="A305" s="4">
        <v>45335.625</v>
      </c>
      <c r="B305" s="1">
        <v>16</v>
      </c>
      <c r="C305" s="1">
        <v>1822.8225000000002</v>
      </c>
      <c r="D305" s="1">
        <v>0.34294013540963642</v>
      </c>
    </row>
    <row r="306" spans="1:4" ht="12.75" customHeight="1" x14ac:dyDescent="0.35">
      <c r="A306" s="4">
        <v>45335.666666666657</v>
      </c>
      <c r="B306" s="1">
        <v>17</v>
      </c>
      <c r="C306" s="1">
        <v>1975.325</v>
      </c>
      <c r="D306" s="1">
        <v>0.37163147973982108</v>
      </c>
    </row>
    <row r="307" spans="1:4" ht="12.75" customHeight="1" x14ac:dyDescent="0.35">
      <c r="A307" s="4">
        <v>45335.708333333343</v>
      </c>
      <c r="B307" s="1">
        <v>18</v>
      </c>
      <c r="C307" s="1">
        <v>2162.0974999999999</v>
      </c>
      <c r="D307" s="1">
        <v>0.40677027489996215</v>
      </c>
    </row>
    <row r="308" spans="1:4" ht="12.75" customHeight="1" x14ac:dyDescent="0.35">
      <c r="A308" s="4">
        <v>45335.75</v>
      </c>
      <c r="B308" s="1">
        <v>19</v>
      </c>
      <c r="C308" s="1">
        <v>2776.2774999999997</v>
      </c>
      <c r="D308" s="1">
        <v>0.52232018300450356</v>
      </c>
    </row>
    <row r="309" spans="1:4" ht="12.75" customHeight="1" x14ac:dyDescent="0.35">
      <c r="A309" s="4">
        <v>45335.791666666657</v>
      </c>
      <c r="B309" s="1">
        <v>20</v>
      </c>
      <c r="C309" s="1">
        <v>3420.0825</v>
      </c>
      <c r="D309" s="1">
        <v>0.64344364613785932</v>
      </c>
    </row>
    <row r="310" spans="1:4" ht="12.75" customHeight="1" x14ac:dyDescent="0.35">
      <c r="A310" s="4">
        <v>45335.833333333343</v>
      </c>
      <c r="B310" s="1">
        <v>21</v>
      </c>
      <c r="C310" s="1">
        <v>3722.3</v>
      </c>
      <c r="D310" s="1">
        <v>0.70030190324910391</v>
      </c>
    </row>
    <row r="311" spans="1:4" ht="12.75" customHeight="1" x14ac:dyDescent="0.35">
      <c r="A311" s="4">
        <v>45335.875</v>
      </c>
      <c r="B311" s="1">
        <v>22</v>
      </c>
      <c r="C311" s="1">
        <v>3890.8975</v>
      </c>
      <c r="D311" s="1">
        <v>0.73202131064051257</v>
      </c>
    </row>
    <row r="312" spans="1:4" ht="12.75" customHeight="1" x14ac:dyDescent="0.35">
      <c r="A312" s="4">
        <v>45335.916666666657</v>
      </c>
      <c r="B312" s="1">
        <v>23</v>
      </c>
      <c r="C312" s="1">
        <v>3943.91</v>
      </c>
      <c r="D312" s="1">
        <v>0.74199491691781239</v>
      </c>
    </row>
    <row r="313" spans="1:4" ht="12.75" customHeight="1" x14ac:dyDescent="0.35">
      <c r="A313" s="4">
        <v>45335.958333333343</v>
      </c>
      <c r="B313" s="1">
        <v>24</v>
      </c>
      <c r="C313" s="1">
        <v>3929.5625</v>
      </c>
      <c r="D313" s="1">
        <v>0.73929562305195884</v>
      </c>
    </row>
    <row r="314" spans="1:4" ht="12.75" customHeight="1" x14ac:dyDescent="0.35">
      <c r="A314" s="4">
        <v>45336</v>
      </c>
      <c r="B314" s="1">
        <v>1</v>
      </c>
      <c r="C314" s="1">
        <v>3880.4625000000005</v>
      </c>
      <c r="D314" s="1">
        <v>0.7300581023122199</v>
      </c>
    </row>
    <row r="315" spans="1:4" ht="12.75" customHeight="1" x14ac:dyDescent="0.35">
      <c r="A315" s="4">
        <v>45336.041666666657</v>
      </c>
      <c r="B315" s="1">
        <v>2</v>
      </c>
      <c r="C315" s="1">
        <v>3754.4549999999999</v>
      </c>
      <c r="D315" s="1">
        <v>0.70635144458080068</v>
      </c>
    </row>
    <row r="316" spans="1:4" ht="12.75" customHeight="1" x14ac:dyDescent="0.35">
      <c r="A316" s="4">
        <v>45336.083333333343</v>
      </c>
      <c r="B316" s="1">
        <v>3</v>
      </c>
      <c r="C316" s="1">
        <v>3693.9475000000002</v>
      </c>
      <c r="D316" s="1">
        <v>0.69496775239832065</v>
      </c>
    </row>
    <row r="317" spans="1:4" ht="12.75" customHeight="1" x14ac:dyDescent="0.35">
      <c r="A317" s="4">
        <v>45336.125</v>
      </c>
      <c r="B317" s="1">
        <v>4</v>
      </c>
      <c r="C317" s="1">
        <v>3555.27</v>
      </c>
      <c r="D317" s="1">
        <v>0.66887740041491583</v>
      </c>
    </row>
    <row r="318" spans="1:4" ht="12.75" customHeight="1" x14ac:dyDescent="0.35">
      <c r="A318" s="4">
        <v>45336.166666666657</v>
      </c>
      <c r="B318" s="1">
        <v>5</v>
      </c>
      <c r="C318" s="1">
        <v>3452.9525000000003</v>
      </c>
      <c r="D318" s="1">
        <v>0.64962770533776193</v>
      </c>
    </row>
    <row r="319" spans="1:4" ht="12.75" customHeight="1" x14ac:dyDescent="0.35">
      <c r="A319" s="4">
        <v>45336.208333333343</v>
      </c>
      <c r="B319" s="1">
        <v>6</v>
      </c>
      <c r="C319" s="1">
        <v>3389.2624999999998</v>
      </c>
      <c r="D319" s="1">
        <v>0.63764526753910633</v>
      </c>
    </row>
    <row r="320" spans="1:4" ht="12.75" customHeight="1" x14ac:dyDescent="0.35">
      <c r="A320" s="4">
        <v>45336.25</v>
      </c>
      <c r="B320" s="1">
        <v>7</v>
      </c>
      <c r="C320" s="1">
        <v>3292.8525</v>
      </c>
      <c r="D320" s="1">
        <v>0.61950699107233953</v>
      </c>
    </row>
    <row r="321" spans="1:4" ht="12.75" customHeight="1" x14ac:dyDescent="0.35">
      <c r="A321" s="4">
        <v>45336.291666666657</v>
      </c>
      <c r="B321" s="1">
        <v>8</v>
      </c>
      <c r="C321" s="1">
        <v>3179.2174999999997</v>
      </c>
      <c r="D321" s="1">
        <v>0.5981280568715196</v>
      </c>
    </row>
    <row r="322" spans="1:4" ht="12.75" customHeight="1" x14ac:dyDescent="0.35">
      <c r="A322" s="4">
        <v>45336.333333333343</v>
      </c>
      <c r="B322" s="1">
        <v>9</v>
      </c>
      <c r="C322" s="1">
        <v>3129.3024999999998</v>
      </c>
      <c r="D322" s="1">
        <v>0.58873720457571355</v>
      </c>
    </row>
    <row r="323" spans="1:4" ht="12.75" customHeight="1" x14ac:dyDescent="0.35">
      <c r="A323" s="4">
        <v>45336.375</v>
      </c>
      <c r="B323" s="1">
        <v>10</v>
      </c>
      <c r="C323" s="1">
        <v>3100.9849999999997</v>
      </c>
      <c r="D323" s="1">
        <v>0.58340963851568173</v>
      </c>
    </row>
    <row r="324" spans="1:4" ht="12.75" customHeight="1" x14ac:dyDescent="0.35">
      <c r="A324" s="4">
        <v>45336.416666666657</v>
      </c>
      <c r="B324" s="1">
        <v>11</v>
      </c>
      <c r="C324" s="1">
        <v>3070.9724999999999</v>
      </c>
      <c r="D324" s="1">
        <v>0.5777631804464064</v>
      </c>
    </row>
    <row r="325" spans="1:4" ht="12.75" customHeight="1" x14ac:dyDescent="0.35">
      <c r="A325" s="4">
        <v>45336.458333333343</v>
      </c>
      <c r="B325" s="1">
        <v>12</v>
      </c>
      <c r="C325" s="1">
        <v>3369.4924999999998</v>
      </c>
      <c r="D325" s="1">
        <v>0.63392580144899147</v>
      </c>
    </row>
    <row r="326" spans="1:4" ht="12.75" customHeight="1" x14ac:dyDescent="0.35">
      <c r="A326" s="4">
        <v>45336.5</v>
      </c>
      <c r="B326" s="1">
        <v>13</v>
      </c>
      <c r="C326" s="1">
        <v>3343.5675000000001</v>
      </c>
      <c r="D326" s="1">
        <v>0.62904835287103356</v>
      </c>
    </row>
    <row r="327" spans="1:4" ht="12.75" customHeight="1" x14ac:dyDescent="0.35">
      <c r="A327" s="4">
        <v>45336.541666666657</v>
      </c>
      <c r="B327" s="1">
        <v>14</v>
      </c>
      <c r="C327" s="1">
        <v>3352.19</v>
      </c>
      <c r="D327" s="1">
        <v>0.6306705631068461</v>
      </c>
    </row>
    <row r="328" spans="1:4" ht="12.75" customHeight="1" x14ac:dyDescent="0.35">
      <c r="A328" s="4">
        <v>45336.583333333343</v>
      </c>
      <c r="B328" s="1">
        <v>15</v>
      </c>
      <c r="C328" s="1">
        <v>3344.5600000000004</v>
      </c>
      <c r="D328" s="1">
        <v>0.62923507872305373</v>
      </c>
    </row>
    <row r="329" spans="1:4" ht="12.75" customHeight="1" x14ac:dyDescent="0.35">
      <c r="A329" s="4">
        <v>45336.625</v>
      </c>
      <c r="B329" s="1">
        <v>16</v>
      </c>
      <c r="C329" s="1">
        <v>3296.5475000000001</v>
      </c>
      <c r="D329" s="1">
        <v>0.62020215683880264</v>
      </c>
    </row>
    <row r="330" spans="1:4" ht="12.75" customHeight="1" x14ac:dyDescent="0.35">
      <c r="A330" s="4">
        <v>45336.666666666657</v>
      </c>
      <c r="B330" s="1">
        <v>17</v>
      </c>
      <c r="C330" s="1">
        <v>3247.5374999999999</v>
      </c>
      <c r="D330" s="1">
        <v>0.61098156841813833</v>
      </c>
    </row>
    <row r="331" spans="1:4" ht="12.75" customHeight="1" x14ac:dyDescent="0.35">
      <c r="A331" s="4">
        <v>45336.708333333343</v>
      </c>
      <c r="B331" s="1">
        <v>18</v>
      </c>
      <c r="C331" s="1">
        <v>3238.7550000000001</v>
      </c>
      <c r="D331" s="1">
        <v>0.60932925628174817</v>
      </c>
    </row>
    <row r="332" spans="1:4" ht="12.75" customHeight="1" x14ac:dyDescent="0.35">
      <c r="A332" s="4">
        <v>45336.75</v>
      </c>
      <c r="B332" s="1">
        <v>19</v>
      </c>
      <c r="C332" s="1">
        <v>3199.48</v>
      </c>
      <c r="D332" s="1">
        <v>0.60194018037434993</v>
      </c>
    </row>
    <row r="333" spans="1:4" ht="12.75" customHeight="1" x14ac:dyDescent="0.35">
      <c r="A333" s="4">
        <v>45336.791666666657</v>
      </c>
      <c r="B333" s="1">
        <v>20</v>
      </c>
      <c r="C333" s="1">
        <v>3170.34</v>
      </c>
      <c r="D333" s="1">
        <v>0.59645787173166154</v>
      </c>
    </row>
    <row r="334" spans="1:4" ht="12.75" customHeight="1" x14ac:dyDescent="0.35">
      <c r="A334" s="4">
        <v>45336.833333333343</v>
      </c>
      <c r="B334" s="1">
        <v>21</v>
      </c>
      <c r="C334" s="1">
        <v>3108.84</v>
      </c>
      <c r="D334" s="1">
        <v>0.58488745369716144</v>
      </c>
    </row>
    <row r="335" spans="1:4" ht="12.75" customHeight="1" x14ac:dyDescent="0.35">
      <c r="A335" s="4">
        <v>45336.875</v>
      </c>
      <c r="B335" s="1">
        <v>22</v>
      </c>
      <c r="C335" s="1">
        <v>2844.0699999999997</v>
      </c>
      <c r="D335" s="1">
        <v>0.5350744523476556</v>
      </c>
    </row>
    <row r="336" spans="1:4" ht="12.75" customHeight="1" x14ac:dyDescent="0.35">
      <c r="A336" s="4">
        <v>45336.916666666657</v>
      </c>
      <c r="B336" s="1">
        <v>23</v>
      </c>
      <c r="C336" s="1">
        <v>2385.835</v>
      </c>
      <c r="D336" s="1">
        <v>0.44886354977791304</v>
      </c>
    </row>
    <row r="337" spans="1:4" ht="12.75" customHeight="1" x14ac:dyDescent="0.35">
      <c r="A337" s="4">
        <v>45336.958333333343</v>
      </c>
      <c r="B337" s="1">
        <v>24</v>
      </c>
      <c r="C337" s="1">
        <v>2041.5124999999998</v>
      </c>
      <c r="D337" s="1">
        <v>0.38408378939280441</v>
      </c>
    </row>
    <row r="338" spans="1:4" ht="12.75" customHeight="1" x14ac:dyDescent="0.35">
      <c r="A338" s="4">
        <v>45337</v>
      </c>
      <c r="B338" s="1">
        <v>1</v>
      </c>
      <c r="C338" s="1">
        <v>2088.9425000000001</v>
      </c>
      <c r="D338" s="1">
        <v>0.39300712154526535</v>
      </c>
    </row>
    <row r="339" spans="1:4" ht="12.75" customHeight="1" x14ac:dyDescent="0.35">
      <c r="A339" s="4">
        <v>45337.041666666657</v>
      </c>
      <c r="B339" s="1">
        <v>2</v>
      </c>
      <c r="C339" s="1">
        <v>2386.2800000000002</v>
      </c>
      <c r="D339" s="1">
        <v>0.4489472706888944</v>
      </c>
    </row>
    <row r="340" spans="1:4" ht="12.75" customHeight="1" x14ac:dyDescent="0.35">
      <c r="A340" s="4">
        <v>45337.083333333343</v>
      </c>
      <c r="B340" s="1">
        <v>3</v>
      </c>
      <c r="C340" s="1">
        <v>2568.4074999999998</v>
      </c>
      <c r="D340" s="1">
        <v>0.48321217004789302</v>
      </c>
    </row>
    <row r="341" spans="1:4" ht="12.75" customHeight="1" x14ac:dyDescent="0.35">
      <c r="A341" s="4">
        <v>45337.125</v>
      </c>
      <c r="B341" s="1">
        <v>4</v>
      </c>
      <c r="C341" s="1">
        <v>2259.2649999999999</v>
      </c>
      <c r="D341" s="1">
        <v>0.42505106505227586</v>
      </c>
    </row>
    <row r="342" spans="1:4" ht="12.75" customHeight="1" x14ac:dyDescent="0.35">
      <c r="A342" s="4">
        <v>45337.166666666657</v>
      </c>
      <c r="B342" s="1">
        <v>5</v>
      </c>
      <c r="C342" s="1">
        <v>2200.4875000000002</v>
      </c>
      <c r="D342" s="1">
        <v>0.41399284966979083</v>
      </c>
    </row>
    <row r="343" spans="1:4" ht="12.75" customHeight="1" x14ac:dyDescent="0.35">
      <c r="A343" s="4">
        <v>45337.208333333343</v>
      </c>
      <c r="B343" s="1">
        <v>6</v>
      </c>
      <c r="C343" s="1">
        <v>2308.0774999999999</v>
      </c>
      <c r="D343" s="1">
        <v>0.4342344964394147</v>
      </c>
    </row>
    <row r="344" spans="1:4" ht="12.75" customHeight="1" x14ac:dyDescent="0.35">
      <c r="A344" s="4">
        <v>45337.25</v>
      </c>
      <c r="B344" s="1">
        <v>7</v>
      </c>
      <c r="C344" s="1">
        <v>2207.0825</v>
      </c>
      <c r="D344" s="1">
        <v>0.41523361238422218</v>
      </c>
    </row>
    <row r="345" spans="1:4" ht="12.75" customHeight="1" x14ac:dyDescent="0.35">
      <c r="A345" s="4">
        <v>45337.291666666657</v>
      </c>
      <c r="B345" s="1">
        <v>8</v>
      </c>
      <c r="C345" s="1">
        <v>2394.4575</v>
      </c>
      <c r="D345" s="1">
        <v>0.45048576001372564</v>
      </c>
    </row>
    <row r="346" spans="1:4" ht="12.75" customHeight="1" x14ac:dyDescent="0.35">
      <c r="A346" s="4">
        <v>45337.333333333343</v>
      </c>
      <c r="B346" s="1">
        <v>9</v>
      </c>
      <c r="C346" s="1">
        <v>2414.9549999999999</v>
      </c>
      <c r="D346" s="1">
        <v>0.45434209568302919</v>
      </c>
    </row>
    <row r="347" spans="1:4" ht="12.75" customHeight="1" x14ac:dyDescent="0.35">
      <c r="A347" s="4">
        <v>45337.375</v>
      </c>
      <c r="B347" s="1">
        <v>10</v>
      </c>
      <c r="C347" s="1">
        <v>2423.8125</v>
      </c>
      <c r="D347" s="1">
        <v>0.45600851808531506</v>
      </c>
    </row>
    <row r="348" spans="1:4" ht="12.75" customHeight="1" x14ac:dyDescent="0.35">
      <c r="A348" s="4">
        <v>45337.416666666657</v>
      </c>
      <c r="B348" s="1">
        <v>11</v>
      </c>
      <c r="C348" s="1">
        <v>2196.3649999999998</v>
      </c>
      <c r="D348" s="1">
        <v>0.41321725538772197</v>
      </c>
    </row>
    <row r="349" spans="1:4" ht="12.75" customHeight="1" x14ac:dyDescent="0.35">
      <c r="A349" s="4">
        <v>45337.458333333343</v>
      </c>
      <c r="B349" s="1">
        <v>12</v>
      </c>
      <c r="C349" s="1">
        <v>1823.835</v>
      </c>
      <c r="D349" s="1">
        <v>0.34313062399922878</v>
      </c>
    </row>
    <row r="350" spans="1:4" ht="12.75" customHeight="1" x14ac:dyDescent="0.35">
      <c r="A350" s="4">
        <v>45337.5</v>
      </c>
      <c r="B350" s="1">
        <v>13</v>
      </c>
      <c r="C350" s="1">
        <v>1717</v>
      </c>
      <c r="D350" s="1">
        <v>0.32303102057295524</v>
      </c>
    </row>
    <row r="351" spans="1:4" ht="12.75" customHeight="1" x14ac:dyDescent="0.35">
      <c r="A351" s="4">
        <v>45337.541666666657</v>
      </c>
      <c r="B351" s="1">
        <v>14</v>
      </c>
      <c r="C351" s="1">
        <v>1512.1125</v>
      </c>
      <c r="D351" s="1">
        <v>0.28448412585679833</v>
      </c>
    </row>
    <row r="352" spans="1:4" ht="12.75" customHeight="1" x14ac:dyDescent="0.35">
      <c r="A352" s="4">
        <v>45337.583333333343</v>
      </c>
      <c r="B352" s="1">
        <v>15</v>
      </c>
      <c r="C352" s="1">
        <v>1300.0550000000001</v>
      </c>
      <c r="D352" s="1">
        <v>0.24458828972100954</v>
      </c>
    </row>
    <row r="353" spans="1:4" ht="12.75" customHeight="1" x14ac:dyDescent="0.35">
      <c r="A353" s="4">
        <v>45337.625</v>
      </c>
      <c r="B353" s="1">
        <v>16</v>
      </c>
      <c r="C353" s="1">
        <v>1281.9849999999999</v>
      </c>
      <c r="D353" s="1">
        <v>0.24118865632453115</v>
      </c>
    </row>
    <row r="354" spans="1:4" ht="12.75" customHeight="1" x14ac:dyDescent="0.35">
      <c r="A354" s="4">
        <v>45337.666666666657</v>
      </c>
      <c r="B354" s="1">
        <v>17</v>
      </c>
      <c r="C354" s="1">
        <v>1431.7075</v>
      </c>
      <c r="D354" s="1">
        <v>0.26935698013218073</v>
      </c>
    </row>
    <row r="355" spans="1:4" ht="12.75" customHeight="1" x14ac:dyDescent="0.35">
      <c r="A355" s="4">
        <v>45337.708333333343</v>
      </c>
      <c r="B355" s="1">
        <v>18</v>
      </c>
      <c r="C355" s="1">
        <v>1809.5324999999998</v>
      </c>
      <c r="D355" s="1">
        <v>0.34043979629291266</v>
      </c>
    </row>
    <row r="356" spans="1:4" ht="12.75" customHeight="1" x14ac:dyDescent="0.35">
      <c r="A356" s="4">
        <v>45337.75</v>
      </c>
      <c r="B356" s="1">
        <v>19</v>
      </c>
      <c r="C356" s="1">
        <v>2395.46</v>
      </c>
      <c r="D356" s="1">
        <v>0.45067436723453197</v>
      </c>
    </row>
    <row r="357" spans="1:4" ht="12.75" customHeight="1" x14ac:dyDescent="0.35">
      <c r="A357" s="4">
        <v>45337.791666666657</v>
      </c>
      <c r="B357" s="1">
        <v>20</v>
      </c>
      <c r="C357" s="1">
        <v>2827.8225000000002</v>
      </c>
      <c r="D357" s="1">
        <v>0.53201769841244362</v>
      </c>
    </row>
    <row r="358" spans="1:4" ht="12.75" customHeight="1" x14ac:dyDescent="0.35">
      <c r="A358" s="4">
        <v>45337.833333333343</v>
      </c>
      <c r="B358" s="1">
        <v>21</v>
      </c>
      <c r="C358" s="1">
        <v>2988.55</v>
      </c>
      <c r="D358" s="1">
        <v>0.56225646856919365</v>
      </c>
    </row>
    <row r="359" spans="1:4" ht="12.75" customHeight="1" x14ac:dyDescent="0.35">
      <c r="A359" s="4">
        <v>45337.875</v>
      </c>
      <c r="B359" s="1">
        <v>22</v>
      </c>
      <c r="C359" s="1">
        <v>3094.3024999999998</v>
      </c>
      <c r="D359" s="1">
        <v>0.58215241382437199</v>
      </c>
    </row>
    <row r="360" spans="1:4" ht="12.75" customHeight="1" x14ac:dyDescent="0.35">
      <c r="A360" s="4">
        <v>45337.916666666657</v>
      </c>
      <c r="B360" s="1">
        <v>23</v>
      </c>
      <c r="C360" s="1">
        <v>3103.6149999999998</v>
      </c>
      <c r="D360" s="1">
        <v>0.58390443850642537</v>
      </c>
    </row>
    <row r="361" spans="1:4" ht="12.75" customHeight="1" x14ac:dyDescent="0.35">
      <c r="A361" s="4">
        <v>45337.958333333343</v>
      </c>
      <c r="B361" s="1">
        <v>24</v>
      </c>
      <c r="C361" s="1">
        <v>2995.8474999999999</v>
      </c>
      <c r="D361" s="1">
        <v>0.56362939744084828</v>
      </c>
    </row>
    <row r="362" spans="1:4" ht="12.75" customHeight="1" x14ac:dyDescent="0.35">
      <c r="A362" s="4">
        <v>45338</v>
      </c>
      <c r="B362" s="1">
        <v>1</v>
      </c>
      <c r="C362" s="1">
        <v>2680.8574999999996</v>
      </c>
      <c r="D362" s="1">
        <v>0.50436816204756041</v>
      </c>
    </row>
    <row r="363" spans="1:4" ht="12.75" customHeight="1" x14ac:dyDescent="0.35">
      <c r="A363" s="4">
        <v>45338.041666666657</v>
      </c>
      <c r="B363" s="1">
        <v>2</v>
      </c>
      <c r="C363" s="1">
        <v>2116.9575</v>
      </c>
      <c r="D363" s="1">
        <v>0.39827777619951765</v>
      </c>
    </row>
    <row r="364" spans="1:4" ht="12.75" customHeight="1" x14ac:dyDescent="0.35">
      <c r="A364" s="4">
        <v>45338.083333333343</v>
      </c>
      <c r="B364" s="1">
        <v>3</v>
      </c>
      <c r="C364" s="1">
        <v>2243.8000000000002</v>
      </c>
      <c r="D364" s="1">
        <v>0.42214152822457601</v>
      </c>
    </row>
    <row r="365" spans="1:4" ht="12.75" customHeight="1" x14ac:dyDescent="0.35">
      <c r="A365" s="4">
        <v>45338.125</v>
      </c>
      <c r="B365" s="1">
        <v>4</v>
      </c>
      <c r="C365" s="1">
        <v>2454.4575</v>
      </c>
      <c r="D365" s="1">
        <v>0.46177397273031118</v>
      </c>
    </row>
    <row r="366" spans="1:4" ht="12.75" customHeight="1" x14ac:dyDescent="0.35">
      <c r="A366" s="4">
        <v>45338.166666666657</v>
      </c>
      <c r="B366" s="1">
        <v>5</v>
      </c>
      <c r="C366" s="1">
        <v>2644.9474999999998</v>
      </c>
      <c r="D366" s="1">
        <v>0.49761216673668401</v>
      </c>
    </row>
    <row r="367" spans="1:4" ht="12.75" customHeight="1" x14ac:dyDescent="0.35">
      <c r="A367" s="4">
        <v>45338.208333333343</v>
      </c>
      <c r="B367" s="1">
        <v>6</v>
      </c>
      <c r="C367" s="1">
        <v>2627.2175000000002</v>
      </c>
      <c r="D367" s="1">
        <v>0.49427649987893302</v>
      </c>
    </row>
    <row r="368" spans="1:4" ht="12.75" customHeight="1" x14ac:dyDescent="0.35">
      <c r="A368" s="4">
        <v>45338.25</v>
      </c>
      <c r="B368" s="1">
        <v>7</v>
      </c>
      <c r="C368" s="1">
        <v>2848.8575000000001</v>
      </c>
      <c r="D368" s="1">
        <v>0.53597515765399995</v>
      </c>
    </row>
    <row r="369" spans="1:4" ht="12.75" customHeight="1" x14ac:dyDescent="0.35">
      <c r="A369" s="4">
        <v>45338.291666666657</v>
      </c>
      <c r="B369" s="1">
        <v>8</v>
      </c>
      <c r="C369" s="1">
        <v>2516.4749999999999</v>
      </c>
      <c r="D369" s="1">
        <v>0.47344175159949187</v>
      </c>
    </row>
    <row r="370" spans="1:4" ht="12.75" customHeight="1" x14ac:dyDescent="0.35">
      <c r="A370" s="4">
        <v>45338.333333333343</v>
      </c>
      <c r="B370" s="1">
        <v>9</v>
      </c>
      <c r="C370" s="1">
        <v>2029.7949999999998</v>
      </c>
      <c r="D370" s="1">
        <v>0.38187929551769462</v>
      </c>
    </row>
    <row r="371" spans="1:4" ht="12.75" customHeight="1" x14ac:dyDescent="0.35">
      <c r="A371" s="4">
        <v>45338.375</v>
      </c>
      <c r="B371" s="1">
        <v>10</v>
      </c>
      <c r="C371" s="1">
        <v>1387.0575000000001</v>
      </c>
      <c r="D371" s="1">
        <v>0.26095666850225502</v>
      </c>
    </row>
    <row r="372" spans="1:4" ht="12.75" customHeight="1" x14ac:dyDescent="0.35">
      <c r="A372" s="4">
        <v>45338.416666666657</v>
      </c>
      <c r="B372" s="1">
        <v>11</v>
      </c>
      <c r="C372" s="1">
        <v>1440.6624999999999</v>
      </c>
      <c r="D372" s="1">
        <v>0.27104174588013108</v>
      </c>
    </row>
    <row r="373" spans="1:4" ht="12.75" customHeight="1" x14ac:dyDescent="0.35">
      <c r="A373" s="4">
        <v>45338.458333333343</v>
      </c>
      <c r="B373" s="1">
        <v>12</v>
      </c>
      <c r="C373" s="1">
        <v>1124.1325000000002</v>
      </c>
      <c r="D373" s="1">
        <v>0.21149077969378427</v>
      </c>
    </row>
    <row r="374" spans="1:4" ht="12.75" customHeight="1" x14ac:dyDescent="0.35">
      <c r="A374" s="4">
        <v>45338.5</v>
      </c>
      <c r="B374" s="1">
        <v>13</v>
      </c>
      <c r="C374" s="1">
        <v>1416.4099999999999</v>
      </c>
      <c r="D374" s="1">
        <v>0.26647895623164791</v>
      </c>
    </row>
    <row r="375" spans="1:4" ht="12.75" customHeight="1" x14ac:dyDescent="0.35">
      <c r="A375" s="4">
        <v>45338.541666666657</v>
      </c>
      <c r="B375" s="1">
        <v>14</v>
      </c>
      <c r="C375" s="1">
        <v>1297.2874999999999</v>
      </c>
      <c r="D375" s="1">
        <v>0.24406762090945697</v>
      </c>
    </row>
    <row r="376" spans="1:4" ht="12.75" customHeight="1" x14ac:dyDescent="0.35">
      <c r="A376" s="4">
        <v>45338.583333333343</v>
      </c>
      <c r="B376" s="1">
        <v>15</v>
      </c>
      <c r="C376" s="1">
        <v>1102.9324999999999</v>
      </c>
      <c r="D376" s="1">
        <v>0.20750227786725739</v>
      </c>
    </row>
    <row r="377" spans="1:4" ht="12.75" customHeight="1" x14ac:dyDescent="0.35">
      <c r="A377" s="4">
        <v>45338.625</v>
      </c>
      <c r="B377" s="1">
        <v>16</v>
      </c>
      <c r="C377" s="1">
        <v>1154.4750000000001</v>
      </c>
      <c r="D377" s="1">
        <v>0.2171993229330009</v>
      </c>
    </row>
    <row r="378" spans="1:4" ht="12.75" customHeight="1" x14ac:dyDescent="0.35">
      <c r="A378" s="4">
        <v>45338.666666666657</v>
      </c>
      <c r="B378" s="1">
        <v>17</v>
      </c>
      <c r="C378" s="1">
        <v>1289.0900000000001</v>
      </c>
      <c r="D378" s="1">
        <v>0.24252536884705353</v>
      </c>
    </row>
    <row r="379" spans="1:4" ht="12.75" customHeight="1" x14ac:dyDescent="0.35">
      <c r="A379" s="4">
        <v>45338.708333333343</v>
      </c>
      <c r="B379" s="1">
        <v>18</v>
      </c>
      <c r="C379" s="1">
        <v>1362.35</v>
      </c>
      <c r="D379" s="1">
        <v>0.2563082765740044</v>
      </c>
    </row>
    <row r="380" spans="1:4" ht="12.75" customHeight="1" x14ac:dyDescent="0.35">
      <c r="A380" s="4">
        <v>45338.75</v>
      </c>
      <c r="B380" s="1">
        <v>19</v>
      </c>
      <c r="C380" s="1">
        <v>1256.8699999999999</v>
      </c>
      <c r="D380" s="1">
        <v>0.23646359861824706</v>
      </c>
    </row>
    <row r="381" spans="1:4" ht="12.75" customHeight="1" x14ac:dyDescent="0.35">
      <c r="A381" s="4">
        <v>45338.791666666657</v>
      </c>
      <c r="B381" s="1">
        <v>20</v>
      </c>
      <c r="C381" s="1">
        <v>1132.4250000000002</v>
      </c>
      <c r="D381" s="1">
        <v>0.21305090475965574</v>
      </c>
    </row>
    <row r="382" spans="1:4" ht="12.75" customHeight="1" x14ac:dyDescent="0.35">
      <c r="A382" s="4">
        <v>45338.833333333343</v>
      </c>
      <c r="B382" s="1">
        <v>21</v>
      </c>
      <c r="C382" s="1">
        <v>1393.4575</v>
      </c>
      <c r="D382" s="1">
        <v>0.26216074452535748</v>
      </c>
    </row>
    <row r="383" spans="1:4" ht="12.75" customHeight="1" x14ac:dyDescent="0.35">
      <c r="A383" s="4">
        <v>45338.875</v>
      </c>
      <c r="B383" s="1">
        <v>22</v>
      </c>
      <c r="C383" s="1">
        <v>1652.3200000000002</v>
      </c>
      <c r="D383" s="1">
        <v>0.3108623272644761</v>
      </c>
    </row>
    <row r="384" spans="1:4" ht="12.75" customHeight="1" x14ac:dyDescent="0.35">
      <c r="A384" s="4">
        <v>45338.916666666657</v>
      </c>
      <c r="B384" s="1">
        <v>23</v>
      </c>
      <c r="C384" s="1">
        <v>1570.7199999999998</v>
      </c>
      <c r="D384" s="1">
        <v>0.29551035796991976</v>
      </c>
    </row>
    <row r="385" spans="1:4" ht="12.75" customHeight="1" x14ac:dyDescent="0.35">
      <c r="A385" s="4">
        <v>45338.958333333343</v>
      </c>
      <c r="B385" s="1">
        <v>24</v>
      </c>
      <c r="C385" s="1">
        <v>1343.4575</v>
      </c>
      <c r="D385" s="1">
        <v>0.25275390059486952</v>
      </c>
    </row>
    <row r="386" spans="1:4" ht="12.75" customHeight="1" x14ac:dyDescent="0.35">
      <c r="A386" s="4">
        <v>45339</v>
      </c>
      <c r="B386" s="1">
        <v>1</v>
      </c>
      <c r="C386" s="1">
        <v>1051.7774999999999</v>
      </c>
      <c r="D386" s="1">
        <v>0.19787813584197519</v>
      </c>
    </row>
    <row r="387" spans="1:4" ht="12.75" customHeight="1" x14ac:dyDescent="0.35">
      <c r="A387" s="4">
        <v>45339.041666666657</v>
      </c>
      <c r="B387" s="1">
        <v>2</v>
      </c>
      <c r="C387" s="1">
        <v>834.86249999999995</v>
      </c>
      <c r="D387" s="1">
        <v>0.15706842481833944</v>
      </c>
    </row>
    <row r="388" spans="1:4" ht="12.75" customHeight="1" x14ac:dyDescent="0.35">
      <c r="A388" s="4">
        <v>45339.083333333343</v>
      </c>
      <c r="B388" s="1">
        <v>3</v>
      </c>
      <c r="C388" s="1">
        <v>659.18499999999995</v>
      </c>
      <c r="D388" s="1">
        <v>0.12401700832637359</v>
      </c>
    </row>
    <row r="389" spans="1:4" ht="12.75" customHeight="1" x14ac:dyDescent="0.35">
      <c r="A389" s="4">
        <v>45339.125</v>
      </c>
      <c r="B389" s="1">
        <v>4</v>
      </c>
      <c r="C389" s="1">
        <v>571.87250000000006</v>
      </c>
      <c r="D389" s="1">
        <v>0.10759030711275909</v>
      </c>
    </row>
    <row r="390" spans="1:4" ht="12.75" customHeight="1" x14ac:dyDescent="0.35">
      <c r="A390" s="4">
        <v>45339.166666666657</v>
      </c>
      <c r="B390" s="1">
        <v>5</v>
      </c>
      <c r="C390" s="1">
        <v>525.91499999999996</v>
      </c>
      <c r="D390" s="1">
        <v>9.894400651405108E-2</v>
      </c>
    </row>
    <row r="391" spans="1:4" ht="12.75" customHeight="1" x14ac:dyDescent="0.35">
      <c r="A391" s="4">
        <v>45339.208333333343</v>
      </c>
      <c r="B391" s="1">
        <v>6</v>
      </c>
      <c r="C391" s="1">
        <v>372.41250000000002</v>
      </c>
      <c r="D391" s="1">
        <v>7.006452530525667E-2</v>
      </c>
    </row>
    <row r="392" spans="1:4" ht="12.75" customHeight="1" x14ac:dyDescent="0.35">
      <c r="A392" s="4">
        <v>45339.25</v>
      </c>
      <c r="B392" s="1">
        <v>7</v>
      </c>
      <c r="C392" s="1">
        <v>266.15999999999997</v>
      </c>
      <c r="D392" s="1">
        <v>5.0074511610773295E-2</v>
      </c>
    </row>
    <row r="393" spans="1:4" ht="12.75" customHeight="1" x14ac:dyDescent="0.35">
      <c r="A393" s="4">
        <v>45339.291666666657</v>
      </c>
      <c r="B393" s="1">
        <v>8</v>
      </c>
      <c r="C393" s="1">
        <v>227.45499999999998</v>
      </c>
      <c r="D393" s="1">
        <v>4.2792673724182599E-2</v>
      </c>
    </row>
    <row r="394" spans="1:4" ht="12.75" customHeight="1" x14ac:dyDescent="0.35">
      <c r="A394" s="4">
        <v>45339.333333333343</v>
      </c>
      <c r="B394" s="1">
        <v>9</v>
      </c>
      <c r="C394" s="1">
        <v>237.3</v>
      </c>
      <c r="D394" s="1">
        <v>4.4644881294095676E-2</v>
      </c>
    </row>
    <row r="395" spans="1:4" ht="12.75" customHeight="1" x14ac:dyDescent="0.35">
      <c r="A395" s="4">
        <v>45339.375</v>
      </c>
      <c r="B395" s="1">
        <v>10</v>
      </c>
      <c r="C395" s="1">
        <v>316.435</v>
      </c>
      <c r="D395" s="1">
        <v>5.9533093182878909E-2</v>
      </c>
    </row>
    <row r="396" spans="1:4" ht="12.75" customHeight="1" x14ac:dyDescent="0.35">
      <c r="A396" s="4">
        <v>45339.416666666657</v>
      </c>
      <c r="B396" s="1">
        <v>11</v>
      </c>
      <c r="C396" s="1">
        <v>447.19749999999999</v>
      </c>
      <c r="D396" s="1">
        <v>8.4134341772087465E-2</v>
      </c>
    </row>
    <row r="397" spans="1:4" ht="12.75" customHeight="1" x14ac:dyDescent="0.35">
      <c r="A397" s="4">
        <v>45339.458333333343</v>
      </c>
      <c r="B397" s="1">
        <v>12</v>
      </c>
      <c r="C397" s="1">
        <v>450.77249999999998</v>
      </c>
      <c r="D397" s="1">
        <v>8.4806931113117337E-2</v>
      </c>
    </row>
    <row r="398" spans="1:4" ht="12.75" customHeight="1" x14ac:dyDescent="0.35">
      <c r="A398" s="4">
        <v>45339.5</v>
      </c>
      <c r="B398" s="1">
        <v>13</v>
      </c>
      <c r="C398" s="1">
        <v>545.74499999999989</v>
      </c>
      <c r="D398" s="1">
        <v>0.10267476081688259</v>
      </c>
    </row>
    <row r="399" spans="1:4" ht="12.75" customHeight="1" x14ac:dyDescent="0.35">
      <c r="A399" s="4">
        <v>45339.541666666657</v>
      </c>
      <c r="B399" s="1">
        <v>14</v>
      </c>
      <c r="C399" s="1">
        <v>630.11500000000001</v>
      </c>
      <c r="D399" s="1">
        <v>0.11854786926518796</v>
      </c>
    </row>
    <row r="400" spans="1:4" ht="12.75" customHeight="1" x14ac:dyDescent="0.35">
      <c r="A400" s="4">
        <v>45339.583333333343</v>
      </c>
      <c r="B400" s="1">
        <v>15</v>
      </c>
      <c r="C400" s="1">
        <v>635.87750000000005</v>
      </c>
      <c r="D400" s="1">
        <v>0.1196320080281767</v>
      </c>
    </row>
    <row r="401" spans="1:4" ht="12.75" customHeight="1" x14ac:dyDescent="0.35">
      <c r="A401" s="4">
        <v>45339.625</v>
      </c>
      <c r="B401" s="1">
        <v>16</v>
      </c>
      <c r="C401" s="1">
        <v>717.01750000000004</v>
      </c>
      <c r="D401" s="1">
        <v>0.13489743435857249</v>
      </c>
    </row>
    <row r="402" spans="1:4" ht="12.75" customHeight="1" x14ac:dyDescent="0.35">
      <c r="A402" s="4">
        <v>45339.666666666657</v>
      </c>
      <c r="B402" s="1">
        <v>17</v>
      </c>
      <c r="C402" s="1">
        <v>956.11999999999989</v>
      </c>
      <c r="D402" s="1">
        <v>0.17988143237636223</v>
      </c>
    </row>
    <row r="403" spans="1:4" ht="12.75" customHeight="1" x14ac:dyDescent="0.35">
      <c r="A403" s="4">
        <v>45339.708333333343</v>
      </c>
      <c r="B403" s="1">
        <v>18</v>
      </c>
      <c r="C403" s="1">
        <v>1061.4449999999999</v>
      </c>
      <c r="D403" s="1">
        <v>0.19969694911593502</v>
      </c>
    </row>
    <row r="404" spans="1:4" ht="12.75" customHeight="1" x14ac:dyDescent="0.35">
      <c r="A404" s="4">
        <v>45339.75</v>
      </c>
      <c r="B404" s="1">
        <v>19</v>
      </c>
      <c r="C404" s="1">
        <v>1213.6199999999999</v>
      </c>
      <c r="D404" s="1">
        <v>0.22832667861837502</v>
      </c>
    </row>
    <row r="405" spans="1:4" ht="12.75" customHeight="1" x14ac:dyDescent="0.35">
      <c r="A405" s="4">
        <v>45339.791666666657</v>
      </c>
      <c r="B405" s="1">
        <v>20</v>
      </c>
      <c r="C405" s="1">
        <v>1316.6025</v>
      </c>
      <c r="D405" s="1">
        <v>0.24770148471980449</v>
      </c>
    </row>
    <row r="406" spans="1:4" ht="12.75" customHeight="1" x14ac:dyDescent="0.35">
      <c r="A406" s="4">
        <v>45339.833333333343</v>
      </c>
      <c r="B406" s="1">
        <v>21</v>
      </c>
      <c r="C406" s="1">
        <v>1387.9850000000001</v>
      </c>
      <c r="D406" s="1">
        <v>0.26113116545716558</v>
      </c>
    </row>
    <row r="407" spans="1:4" ht="12.75" customHeight="1" x14ac:dyDescent="0.35">
      <c r="A407" s="4">
        <v>45339.875</v>
      </c>
      <c r="B407" s="1">
        <v>22</v>
      </c>
      <c r="C407" s="1">
        <v>1481.06</v>
      </c>
      <c r="D407" s="1">
        <v>0.27864200543376882</v>
      </c>
    </row>
    <row r="408" spans="1:4" ht="12.75" customHeight="1" x14ac:dyDescent="0.35">
      <c r="A408" s="4">
        <v>45339.916666666657</v>
      </c>
      <c r="B408" s="1">
        <v>23</v>
      </c>
      <c r="C408" s="1">
        <v>1953.0149999999999</v>
      </c>
      <c r="D408" s="1">
        <v>0.36743414597803736</v>
      </c>
    </row>
    <row r="409" spans="1:4" ht="12.75" customHeight="1" x14ac:dyDescent="0.35">
      <c r="A409" s="4">
        <v>45339.958333333343</v>
      </c>
      <c r="B409" s="1">
        <v>24</v>
      </c>
      <c r="C409" s="1">
        <v>2208.5774999999999</v>
      </c>
      <c r="D409" s="1">
        <v>0.41551487701774376</v>
      </c>
    </row>
    <row r="410" spans="1:4" ht="12.75" customHeight="1" x14ac:dyDescent="0.35">
      <c r="A410" s="4">
        <v>45340</v>
      </c>
      <c r="B410" s="1">
        <v>1</v>
      </c>
      <c r="C410" s="1">
        <v>2658.9924999999998</v>
      </c>
      <c r="D410" s="1">
        <v>0.50025454919675805</v>
      </c>
    </row>
    <row r="411" spans="1:4" ht="12.75" customHeight="1" x14ac:dyDescent="0.35">
      <c r="A411" s="4">
        <v>45340.041666666657</v>
      </c>
      <c r="B411" s="1">
        <v>2</v>
      </c>
      <c r="C411" s="1">
        <v>2776.7425000000003</v>
      </c>
      <c r="D411" s="1">
        <v>0.52240766665305727</v>
      </c>
    </row>
    <row r="412" spans="1:4" ht="12.75" customHeight="1" x14ac:dyDescent="0.35">
      <c r="A412" s="4">
        <v>45340.083333333343</v>
      </c>
      <c r="B412" s="1">
        <v>3</v>
      </c>
      <c r="C412" s="1">
        <v>3001.46</v>
      </c>
      <c r="D412" s="1">
        <v>0.56468531567204561</v>
      </c>
    </row>
    <row r="413" spans="1:4" ht="12.75" customHeight="1" x14ac:dyDescent="0.35">
      <c r="A413" s="4">
        <v>45340.125</v>
      </c>
      <c r="B413" s="1">
        <v>4</v>
      </c>
      <c r="C413" s="1">
        <v>3080.1275000000001</v>
      </c>
      <c r="D413" s="1">
        <v>0.57948557357007868</v>
      </c>
    </row>
    <row r="414" spans="1:4" ht="12.75" customHeight="1" x14ac:dyDescent="0.35">
      <c r="A414" s="4">
        <v>45340.166666666657</v>
      </c>
      <c r="B414" s="1">
        <v>5</v>
      </c>
      <c r="C414" s="1">
        <v>3218.2975000000001</v>
      </c>
      <c r="D414" s="1">
        <v>0.60548044608758911</v>
      </c>
    </row>
    <row r="415" spans="1:4" ht="12.75" customHeight="1" x14ac:dyDescent="0.35">
      <c r="A415" s="4">
        <v>45340.208333333343</v>
      </c>
      <c r="B415" s="1">
        <v>6</v>
      </c>
      <c r="C415" s="1">
        <v>3259.7525000000001</v>
      </c>
      <c r="D415" s="1">
        <v>0.61327966039035664</v>
      </c>
    </row>
    <row r="416" spans="1:4" ht="12.75" customHeight="1" x14ac:dyDescent="0.35">
      <c r="A416" s="4">
        <v>45340.25</v>
      </c>
      <c r="B416" s="1">
        <v>7</v>
      </c>
      <c r="C416" s="1">
        <v>3401.1424999999999</v>
      </c>
      <c r="D416" s="1">
        <v>0.63988033365699026</v>
      </c>
    </row>
    <row r="417" spans="1:4" ht="12.75" customHeight="1" x14ac:dyDescent="0.35">
      <c r="A417" s="4">
        <v>45340.291666666657</v>
      </c>
      <c r="B417" s="1">
        <v>8</v>
      </c>
      <c r="C417" s="1">
        <v>3543.5150000000003</v>
      </c>
      <c r="D417" s="1">
        <v>0.6666658514068583</v>
      </c>
    </row>
    <row r="418" spans="1:4" ht="12.75" customHeight="1" x14ac:dyDescent="0.35">
      <c r="A418" s="4">
        <v>45340.333333333343</v>
      </c>
      <c r="B418" s="1">
        <v>9</v>
      </c>
      <c r="C418" s="1">
        <v>3681.09</v>
      </c>
      <c r="D418" s="1">
        <v>0.69254878248159568</v>
      </c>
    </row>
    <row r="419" spans="1:4" ht="12.75" customHeight="1" x14ac:dyDescent="0.35">
      <c r="A419" s="4">
        <v>45340.375</v>
      </c>
      <c r="B419" s="1">
        <v>10</v>
      </c>
      <c r="C419" s="1">
        <v>3909.0324999999998</v>
      </c>
      <c r="D419" s="1">
        <v>0.7354331729341006</v>
      </c>
    </row>
    <row r="420" spans="1:4" ht="12.75" customHeight="1" x14ac:dyDescent="0.35">
      <c r="A420" s="4">
        <v>45340.416666666657</v>
      </c>
      <c r="B420" s="1">
        <v>11</v>
      </c>
      <c r="C420" s="1">
        <v>3875.9625000000001</v>
      </c>
      <c r="D420" s="1">
        <v>0.72921148635847588</v>
      </c>
    </row>
    <row r="421" spans="1:4" ht="12.75" customHeight="1" x14ac:dyDescent="0.35">
      <c r="A421" s="4">
        <v>45340.458333333343</v>
      </c>
      <c r="B421" s="1">
        <v>12</v>
      </c>
      <c r="C421" s="1">
        <v>4000.3225000000002</v>
      </c>
      <c r="D421" s="1">
        <v>0.75260818858238532</v>
      </c>
    </row>
    <row r="422" spans="1:4" ht="12.75" customHeight="1" x14ac:dyDescent="0.35">
      <c r="A422" s="4">
        <v>45340.5</v>
      </c>
      <c r="B422" s="1">
        <v>13</v>
      </c>
      <c r="C422" s="1">
        <v>4178.5025000000005</v>
      </c>
      <c r="D422" s="1">
        <v>0.78613041761307234</v>
      </c>
    </row>
    <row r="423" spans="1:4" ht="12.75" customHeight="1" x14ac:dyDescent="0.35">
      <c r="A423" s="4">
        <v>45340.541666666657</v>
      </c>
      <c r="B423" s="1">
        <v>14</v>
      </c>
      <c r="C423" s="1">
        <v>4208.5199999999995</v>
      </c>
      <c r="D423" s="1">
        <v>0.79177781636674061</v>
      </c>
    </row>
    <row r="424" spans="1:4" ht="12.75" customHeight="1" x14ac:dyDescent="0.35">
      <c r="A424" s="4">
        <v>45340.583333333343</v>
      </c>
      <c r="B424" s="1">
        <v>15</v>
      </c>
      <c r="C424" s="1">
        <v>4085.54</v>
      </c>
      <c r="D424" s="1">
        <v>0.76864074303531249</v>
      </c>
    </row>
    <row r="425" spans="1:4" ht="12.75" customHeight="1" x14ac:dyDescent="0.35">
      <c r="A425" s="4">
        <v>45340.625</v>
      </c>
      <c r="B425" s="1">
        <v>16</v>
      </c>
      <c r="C425" s="1">
        <v>3670.06</v>
      </c>
      <c r="D425" s="1">
        <v>0.69047363271052997</v>
      </c>
    </row>
    <row r="426" spans="1:4" ht="12.75" customHeight="1" x14ac:dyDescent="0.35">
      <c r="A426" s="4">
        <v>45340.666666666657</v>
      </c>
      <c r="B426" s="1">
        <v>17</v>
      </c>
      <c r="C426" s="1">
        <v>2905.81</v>
      </c>
      <c r="D426" s="1">
        <v>0.54669002323302218</v>
      </c>
    </row>
    <row r="427" spans="1:4" ht="12.75" customHeight="1" x14ac:dyDescent="0.35">
      <c r="A427" s="4">
        <v>45340.708333333343</v>
      </c>
      <c r="B427" s="1">
        <v>18</v>
      </c>
      <c r="C427" s="1">
        <v>2400.79</v>
      </c>
      <c r="D427" s="1">
        <v>0.45167713679752197</v>
      </c>
    </row>
    <row r="428" spans="1:4" ht="12.75" customHeight="1" x14ac:dyDescent="0.35">
      <c r="A428" s="4">
        <v>45340.75</v>
      </c>
      <c r="B428" s="1">
        <v>19</v>
      </c>
      <c r="C428" s="1">
        <v>1864.1100000000001</v>
      </c>
      <c r="D428" s="1">
        <v>0.35070783678523682</v>
      </c>
    </row>
    <row r="429" spans="1:4" ht="12.75" customHeight="1" x14ac:dyDescent="0.35">
      <c r="A429" s="4">
        <v>45340.791666666657</v>
      </c>
      <c r="B429" s="1">
        <v>20</v>
      </c>
      <c r="C429" s="1">
        <v>1187.0174999999999</v>
      </c>
      <c r="D429" s="1">
        <v>0.22332176730515893</v>
      </c>
    </row>
    <row r="430" spans="1:4" ht="12.75" customHeight="1" x14ac:dyDescent="0.35">
      <c r="A430" s="4">
        <v>45340.833333333343</v>
      </c>
      <c r="B430" s="1">
        <v>21</v>
      </c>
      <c r="C430" s="1">
        <v>1090.2725</v>
      </c>
      <c r="D430" s="1">
        <v>0.20512046498405787</v>
      </c>
    </row>
    <row r="431" spans="1:4" ht="12.75" customHeight="1" x14ac:dyDescent="0.35">
      <c r="A431" s="4">
        <v>45340.875</v>
      </c>
      <c r="B431" s="1">
        <v>22</v>
      </c>
      <c r="C431" s="1">
        <v>1115.8675000000001</v>
      </c>
      <c r="D431" s="1">
        <v>0.20993582839207461</v>
      </c>
    </row>
    <row r="432" spans="1:4" ht="12.75" customHeight="1" x14ac:dyDescent="0.35">
      <c r="A432" s="4">
        <v>45340.916666666657</v>
      </c>
      <c r="B432" s="1">
        <v>23</v>
      </c>
      <c r="C432" s="1">
        <v>1231.3625</v>
      </c>
      <c r="D432" s="1">
        <v>0.23166469718710869</v>
      </c>
    </row>
    <row r="433" spans="1:4" ht="12.75" customHeight="1" x14ac:dyDescent="0.35">
      <c r="A433" s="4">
        <v>45340.958333333343</v>
      </c>
      <c r="B433" s="1">
        <v>24</v>
      </c>
      <c r="C433" s="1">
        <v>1250.8049999999998</v>
      </c>
      <c r="D433" s="1">
        <v>0.23532254844947886</v>
      </c>
    </row>
    <row r="434" spans="1:4" ht="12.75" customHeight="1" x14ac:dyDescent="0.35">
      <c r="A434" s="4">
        <v>45341</v>
      </c>
      <c r="B434" s="1">
        <v>1</v>
      </c>
      <c r="C434" s="1">
        <v>976.38750000000005</v>
      </c>
      <c r="D434" s="1">
        <v>0.1836944965635855</v>
      </c>
    </row>
    <row r="435" spans="1:4" ht="12.75" customHeight="1" x14ac:dyDescent="0.35">
      <c r="A435" s="4">
        <v>45341.041666666657</v>
      </c>
      <c r="B435" s="1">
        <v>2</v>
      </c>
      <c r="C435" s="1">
        <v>730.14750000000004</v>
      </c>
      <c r="D435" s="1">
        <v>0.1373676715747186</v>
      </c>
    </row>
    <row r="436" spans="1:4" ht="12.75" customHeight="1" x14ac:dyDescent="0.35">
      <c r="A436" s="4">
        <v>45341.083333333343</v>
      </c>
      <c r="B436" s="1">
        <v>3</v>
      </c>
      <c r="C436" s="1">
        <v>788.3125</v>
      </c>
      <c r="D436" s="1">
        <v>0.1483106531190552</v>
      </c>
    </row>
    <row r="437" spans="1:4" ht="12.75" customHeight="1" x14ac:dyDescent="0.35">
      <c r="A437" s="4">
        <v>45341.125</v>
      </c>
      <c r="B437" s="1">
        <v>4</v>
      </c>
      <c r="C437" s="1">
        <v>763.35500000000002</v>
      </c>
      <c r="D437" s="1">
        <v>0.14361522697115214</v>
      </c>
    </row>
    <row r="438" spans="1:4" ht="12.75" customHeight="1" x14ac:dyDescent="0.35">
      <c r="A438" s="4">
        <v>45341.166666666657</v>
      </c>
      <c r="B438" s="1">
        <v>5</v>
      </c>
      <c r="C438" s="1">
        <v>682.56250000000011</v>
      </c>
      <c r="D438" s="1">
        <v>0.12841517820607326</v>
      </c>
    </row>
    <row r="439" spans="1:4" ht="12.75" customHeight="1" x14ac:dyDescent="0.35">
      <c r="A439" s="4">
        <v>45341.208333333343</v>
      </c>
      <c r="B439" s="1">
        <v>6</v>
      </c>
      <c r="C439" s="1">
        <v>666.23749999999995</v>
      </c>
      <c r="D439" s="1">
        <v>0.12534384366276893</v>
      </c>
    </row>
    <row r="440" spans="1:4" ht="12.75" customHeight="1" x14ac:dyDescent="0.35">
      <c r="A440" s="4">
        <v>45341.25</v>
      </c>
      <c r="B440" s="1">
        <v>7</v>
      </c>
      <c r="C440" s="1">
        <v>973.21</v>
      </c>
      <c r="D440" s="1">
        <v>0.18309669163180298</v>
      </c>
    </row>
    <row r="441" spans="1:4" ht="12.75" customHeight="1" x14ac:dyDescent="0.35">
      <c r="A441" s="4">
        <v>45341.291666666657</v>
      </c>
      <c r="B441" s="1">
        <v>8</v>
      </c>
      <c r="C441" s="1">
        <v>1138.6675</v>
      </c>
      <c r="D441" s="1">
        <v>0.21422534922437714</v>
      </c>
    </row>
    <row r="442" spans="1:4" ht="12.75" customHeight="1" x14ac:dyDescent="0.35">
      <c r="A442" s="4">
        <v>45341.333333333343</v>
      </c>
      <c r="B442" s="1">
        <v>9</v>
      </c>
      <c r="C442" s="1">
        <v>1603.125</v>
      </c>
      <c r="D442" s="1">
        <v>0.30160693352126899</v>
      </c>
    </row>
    <row r="443" spans="1:4" ht="12.75" customHeight="1" x14ac:dyDescent="0.35">
      <c r="A443" s="4">
        <v>45341.375</v>
      </c>
      <c r="B443" s="1">
        <v>10</v>
      </c>
      <c r="C443" s="1">
        <v>1653.8124999999998</v>
      </c>
      <c r="D443" s="1">
        <v>0.31114312155580109</v>
      </c>
    </row>
    <row r="444" spans="1:4" ht="12.75" customHeight="1" x14ac:dyDescent="0.35">
      <c r="A444" s="4">
        <v>45341.416666666657</v>
      </c>
      <c r="B444" s="1">
        <v>11</v>
      </c>
      <c r="C444" s="1">
        <v>2026.6775</v>
      </c>
      <c r="D444" s="1">
        <v>0.38129277879862866</v>
      </c>
    </row>
    <row r="445" spans="1:4" ht="12.75" customHeight="1" x14ac:dyDescent="0.35">
      <c r="A445" s="4">
        <v>45341.458333333343</v>
      </c>
      <c r="B445" s="1">
        <v>12</v>
      </c>
      <c r="C445" s="1">
        <v>1856.8249999999998</v>
      </c>
      <c r="D445" s="1">
        <v>0.34933725962456469</v>
      </c>
    </row>
    <row r="446" spans="1:4" ht="12.75" customHeight="1" x14ac:dyDescent="0.35">
      <c r="A446" s="4">
        <v>45341.5</v>
      </c>
      <c r="B446" s="1">
        <v>13</v>
      </c>
      <c r="C446" s="1">
        <v>2302.5975000000003</v>
      </c>
      <c r="D446" s="1">
        <v>0.43320350634463334</v>
      </c>
    </row>
    <row r="447" spans="1:4" ht="12.75" customHeight="1" x14ac:dyDescent="0.35">
      <c r="A447" s="4">
        <v>45341.541666666657</v>
      </c>
      <c r="B447" s="1">
        <v>14</v>
      </c>
      <c r="C447" s="1">
        <v>2370.415</v>
      </c>
      <c r="D447" s="1">
        <v>0.44596247910975051</v>
      </c>
    </row>
    <row r="448" spans="1:4" ht="12.75" customHeight="1" x14ac:dyDescent="0.35">
      <c r="A448" s="4">
        <v>45341.583333333343</v>
      </c>
      <c r="B448" s="1">
        <v>15</v>
      </c>
      <c r="C448" s="1">
        <v>2227.8825000000002</v>
      </c>
      <c r="D448" s="1">
        <v>0.41914685945930524</v>
      </c>
    </row>
    <row r="449" spans="1:4" ht="12.75" customHeight="1" x14ac:dyDescent="0.35">
      <c r="A449" s="4">
        <v>45341.625</v>
      </c>
      <c r="B449" s="1">
        <v>16</v>
      </c>
      <c r="C449" s="1">
        <v>2158.5774999999999</v>
      </c>
      <c r="D449" s="1">
        <v>0.40610803308725579</v>
      </c>
    </row>
    <row r="450" spans="1:4" ht="12.75" customHeight="1" x14ac:dyDescent="0.35">
      <c r="A450" s="4">
        <v>45341.666666666657</v>
      </c>
      <c r="B450" s="1">
        <v>17</v>
      </c>
      <c r="C450" s="1">
        <v>1560.1149999999998</v>
      </c>
      <c r="D450" s="1">
        <v>0.29351516637226321</v>
      </c>
    </row>
    <row r="451" spans="1:4" ht="12.75" customHeight="1" x14ac:dyDescent="0.35">
      <c r="A451" s="4">
        <v>45341.708333333343</v>
      </c>
      <c r="B451" s="1">
        <v>18</v>
      </c>
      <c r="C451" s="1">
        <v>1253.095</v>
      </c>
      <c r="D451" s="1">
        <v>0.23575338190149528</v>
      </c>
    </row>
    <row r="452" spans="1:4" ht="12.75" customHeight="1" x14ac:dyDescent="0.35">
      <c r="A452" s="4">
        <v>45341.75</v>
      </c>
      <c r="B452" s="1">
        <v>19</v>
      </c>
      <c r="C452" s="1">
        <v>1144.3499999999999</v>
      </c>
      <c r="D452" s="1">
        <v>0.21529443703707701</v>
      </c>
    </row>
    <row r="453" spans="1:4" ht="12.75" customHeight="1" x14ac:dyDescent="0.35">
      <c r="A453" s="4">
        <v>45341.791666666657</v>
      </c>
      <c r="B453" s="1">
        <v>20</v>
      </c>
      <c r="C453" s="1">
        <v>1074.9649999999999</v>
      </c>
      <c r="D453" s="1">
        <v>0.20224055971473895</v>
      </c>
    </row>
    <row r="454" spans="1:4" ht="12.75" customHeight="1" x14ac:dyDescent="0.35">
      <c r="A454" s="4">
        <v>45341.833333333343</v>
      </c>
      <c r="B454" s="1">
        <v>21</v>
      </c>
      <c r="C454" s="1">
        <v>1072.2425000000001</v>
      </c>
      <c r="D454" s="1">
        <v>0.20172835706272393</v>
      </c>
    </row>
    <row r="455" spans="1:4" ht="12.75" customHeight="1" x14ac:dyDescent="0.35">
      <c r="A455" s="4">
        <v>45341.875</v>
      </c>
      <c r="B455" s="1">
        <v>22</v>
      </c>
      <c r="C455" s="1">
        <v>870.59249999999997</v>
      </c>
      <c r="D455" s="1">
        <v>0.16379055549106611</v>
      </c>
    </row>
    <row r="456" spans="1:4" ht="12.75" customHeight="1" x14ac:dyDescent="0.35">
      <c r="A456" s="4">
        <v>45341.916666666657</v>
      </c>
      <c r="B456" s="1">
        <v>23</v>
      </c>
      <c r="C456" s="1">
        <v>834.65749999999991</v>
      </c>
      <c r="D456" s="1">
        <v>0.15702985675822442</v>
      </c>
    </row>
    <row r="457" spans="1:4" ht="12.75" customHeight="1" x14ac:dyDescent="0.35">
      <c r="A457" s="4">
        <v>45341.958333333343</v>
      </c>
      <c r="B457" s="1">
        <v>24</v>
      </c>
      <c r="C457" s="1">
        <v>850.00499999999988</v>
      </c>
      <c r="D457" s="1">
        <v>0.15991728750268769</v>
      </c>
    </row>
    <row r="458" spans="1:4" ht="12.75" customHeight="1" x14ac:dyDescent="0.35">
      <c r="A458" s="4">
        <v>45342</v>
      </c>
      <c r="B458" s="1">
        <v>1</v>
      </c>
      <c r="C458" s="1">
        <v>894.07249999999999</v>
      </c>
      <c r="D458" s="1">
        <v>0.16820800940082326</v>
      </c>
    </row>
    <row r="459" spans="1:4" ht="12.75" customHeight="1" x14ac:dyDescent="0.35">
      <c r="A459" s="4">
        <v>45342.041666666657</v>
      </c>
      <c r="B459" s="1">
        <v>2</v>
      </c>
      <c r="C459" s="1">
        <v>762.04250000000002</v>
      </c>
      <c r="D459" s="1">
        <v>0.14336829731797684</v>
      </c>
    </row>
    <row r="460" spans="1:4" ht="12.75" customHeight="1" x14ac:dyDescent="0.35">
      <c r="A460" s="4">
        <v>45342.083333333343</v>
      </c>
      <c r="B460" s="1">
        <v>3</v>
      </c>
      <c r="C460" s="1">
        <v>737.88750000000005</v>
      </c>
      <c r="D460" s="1">
        <v>0.13882385101515812</v>
      </c>
    </row>
    <row r="461" spans="1:4" ht="12.75" customHeight="1" x14ac:dyDescent="0.35">
      <c r="A461" s="4">
        <v>45342.125</v>
      </c>
      <c r="B461" s="1">
        <v>4</v>
      </c>
      <c r="C461" s="1">
        <v>508.51750000000004</v>
      </c>
      <c r="D461" s="1">
        <v>9.5670895168437825E-2</v>
      </c>
    </row>
    <row r="462" spans="1:4" ht="12.75" customHeight="1" x14ac:dyDescent="0.35">
      <c r="A462" s="4">
        <v>45342.166666666657</v>
      </c>
      <c r="B462" s="1">
        <v>5</v>
      </c>
      <c r="C462" s="1">
        <v>304.34249999999997</v>
      </c>
      <c r="D462" s="1">
        <v>5.7258047978290399E-2</v>
      </c>
    </row>
    <row r="463" spans="1:4" ht="12.75" customHeight="1" x14ac:dyDescent="0.35">
      <c r="A463" s="4">
        <v>45342.208333333343</v>
      </c>
      <c r="B463" s="1">
        <v>6</v>
      </c>
      <c r="C463" s="1">
        <v>280.34749999999997</v>
      </c>
      <c r="D463" s="1">
        <v>5.2743703576049246E-2</v>
      </c>
    </row>
    <row r="464" spans="1:4" ht="12.75" customHeight="1" x14ac:dyDescent="0.35">
      <c r="A464" s="4">
        <v>45342.25</v>
      </c>
      <c r="B464" s="1">
        <v>7</v>
      </c>
      <c r="C464" s="1">
        <v>678.58749999999998</v>
      </c>
      <c r="D464" s="1">
        <v>0.12766733411359946</v>
      </c>
    </row>
    <row r="465" spans="1:4" ht="12.75" customHeight="1" x14ac:dyDescent="0.35">
      <c r="A465" s="4">
        <v>45342.291666666657</v>
      </c>
      <c r="B465" s="1">
        <v>8</v>
      </c>
      <c r="C465" s="1">
        <v>734.88750000000005</v>
      </c>
      <c r="D465" s="1">
        <v>0.13825944037932886</v>
      </c>
    </row>
    <row r="466" spans="1:4" ht="12.75" customHeight="1" x14ac:dyDescent="0.35">
      <c r="A466" s="4">
        <v>45342.333333333343</v>
      </c>
      <c r="B466" s="1">
        <v>9</v>
      </c>
      <c r="C466" s="1">
        <v>937.15499999999997</v>
      </c>
      <c r="D466" s="1">
        <v>0.17631341647352816</v>
      </c>
    </row>
    <row r="467" spans="1:4" ht="12.75" customHeight="1" x14ac:dyDescent="0.35">
      <c r="A467" s="4">
        <v>45342.375</v>
      </c>
      <c r="B467" s="1">
        <v>10</v>
      </c>
      <c r="C467" s="1">
        <v>1111.335</v>
      </c>
      <c r="D467" s="1">
        <v>0.2090830979897759</v>
      </c>
    </row>
    <row r="468" spans="1:4" ht="12.75" customHeight="1" x14ac:dyDescent="0.35">
      <c r="A468" s="4">
        <v>45342.416666666657</v>
      </c>
      <c r="B468" s="1">
        <v>11</v>
      </c>
      <c r="C468" s="1">
        <v>1437.0475000000001</v>
      </c>
      <c r="D468" s="1">
        <v>0.27036163106395683</v>
      </c>
    </row>
    <row r="469" spans="1:4" ht="12.75" customHeight="1" x14ac:dyDescent="0.35">
      <c r="A469" s="4">
        <v>45342.458333333343</v>
      </c>
      <c r="B469" s="1">
        <v>12</v>
      </c>
      <c r="C469" s="1">
        <v>1963.3225</v>
      </c>
      <c r="D469" s="1">
        <v>0.36937336685430744</v>
      </c>
    </row>
    <row r="470" spans="1:4" ht="12.75" customHeight="1" x14ac:dyDescent="0.35">
      <c r="A470" s="4">
        <v>45342.5</v>
      </c>
      <c r="B470" s="1">
        <v>13</v>
      </c>
      <c r="C470" s="1">
        <v>2675.3424999999997</v>
      </c>
      <c r="D470" s="1">
        <v>0.50333058716202761</v>
      </c>
    </row>
    <row r="471" spans="1:4" ht="12.75" customHeight="1" x14ac:dyDescent="0.35">
      <c r="A471" s="4">
        <v>45342.541666666657</v>
      </c>
      <c r="B471" s="1">
        <v>14</v>
      </c>
      <c r="C471" s="1">
        <v>3077.4575</v>
      </c>
      <c r="D471" s="1">
        <v>0.57898324810419066</v>
      </c>
    </row>
    <row r="472" spans="1:4" ht="12.75" customHeight="1" x14ac:dyDescent="0.35">
      <c r="A472" s="4">
        <v>45342.583333333343</v>
      </c>
      <c r="B472" s="1">
        <v>15</v>
      </c>
      <c r="C472" s="1">
        <v>3158.2775000000001</v>
      </c>
      <c r="D472" s="1">
        <v>0.59418847063343139</v>
      </c>
    </row>
    <row r="473" spans="1:4" ht="12.75" customHeight="1" x14ac:dyDescent="0.35">
      <c r="A473" s="4">
        <v>45342.625</v>
      </c>
      <c r="B473" s="1">
        <v>16</v>
      </c>
      <c r="C473" s="1">
        <v>3235.4674999999997</v>
      </c>
      <c r="D473" s="1">
        <v>0.6087107562933185</v>
      </c>
    </row>
    <row r="474" spans="1:4" ht="12.75" customHeight="1" x14ac:dyDescent="0.35">
      <c r="A474" s="4">
        <v>45342.666666666657</v>
      </c>
      <c r="B474" s="1">
        <v>17</v>
      </c>
      <c r="C474" s="1">
        <v>3166.4575</v>
      </c>
      <c r="D474" s="1">
        <v>0.59572743030045916</v>
      </c>
    </row>
    <row r="475" spans="1:4" ht="12.75" customHeight="1" x14ac:dyDescent="0.35">
      <c r="A475" s="4">
        <v>45342.708333333343</v>
      </c>
      <c r="B475" s="1">
        <v>18</v>
      </c>
      <c r="C475" s="1">
        <v>3053.35</v>
      </c>
      <c r="D475" s="1">
        <v>0.57444773830310591</v>
      </c>
    </row>
    <row r="476" spans="1:4" ht="12.75" customHeight="1" x14ac:dyDescent="0.35">
      <c r="A476" s="4">
        <v>45342.75</v>
      </c>
      <c r="B476" s="1">
        <v>19</v>
      </c>
      <c r="C476" s="1">
        <v>3004.5099999999998</v>
      </c>
      <c r="D476" s="1">
        <v>0.56525913315180532</v>
      </c>
    </row>
    <row r="477" spans="1:4" ht="12.75" customHeight="1" x14ac:dyDescent="0.35">
      <c r="A477" s="4">
        <v>45342.791666666657</v>
      </c>
      <c r="B477" s="1">
        <v>20</v>
      </c>
      <c r="C477" s="1">
        <v>3171.3899999999994</v>
      </c>
      <c r="D477" s="1">
        <v>0.59665541545420164</v>
      </c>
    </row>
    <row r="478" spans="1:4" ht="12.75" customHeight="1" x14ac:dyDescent="0.35">
      <c r="A478" s="4">
        <v>45342.833333333343</v>
      </c>
      <c r="B478" s="1">
        <v>21</v>
      </c>
      <c r="C478" s="1">
        <v>3259.4675000000002</v>
      </c>
      <c r="D478" s="1">
        <v>0.61322604137995285</v>
      </c>
    </row>
    <row r="479" spans="1:4" ht="12.75" customHeight="1" x14ac:dyDescent="0.35">
      <c r="A479" s="4">
        <v>45342.875</v>
      </c>
      <c r="B479" s="1">
        <v>22</v>
      </c>
      <c r="C479" s="1">
        <v>3262.5299999999997</v>
      </c>
      <c r="D479" s="1">
        <v>0.61380221057069517</v>
      </c>
    </row>
    <row r="480" spans="1:4" ht="12.75" customHeight="1" x14ac:dyDescent="0.35">
      <c r="A480" s="4">
        <v>45342.916666666657</v>
      </c>
      <c r="B480" s="1">
        <v>23</v>
      </c>
      <c r="C480" s="1">
        <v>3149.12</v>
      </c>
      <c r="D480" s="1">
        <v>0.59246560716756247</v>
      </c>
    </row>
    <row r="481" spans="1:4" ht="12.75" customHeight="1" x14ac:dyDescent="0.35">
      <c r="A481" s="4">
        <v>45342.958333333343</v>
      </c>
      <c r="B481" s="1">
        <v>24</v>
      </c>
      <c r="C481" s="1">
        <v>2981.8874999999998</v>
      </c>
      <c r="D481" s="1">
        <v>0.56100300661545599</v>
      </c>
    </row>
    <row r="482" spans="1:4" ht="12.75" customHeight="1" x14ac:dyDescent="0.35">
      <c r="A482" s="4">
        <v>45343</v>
      </c>
      <c r="B482" s="1">
        <v>1</v>
      </c>
      <c r="C482" s="1">
        <v>2870.43</v>
      </c>
      <c r="D482" s="1">
        <v>0.54003374046780883</v>
      </c>
    </row>
    <row r="483" spans="1:4" ht="12.75" customHeight="1" x14ac:dyDescent="0.35">
      <c r="A483" s="4">
        <v>45343.041666666657</v>
      </c>
      <c r="B483" s="1">
        <v>2</v>
      </c>
      <c r="C483" s="1">
        <v>2775.1549999999997</v>
      </c>
      <c r="D483" s="1">
        <v>0.52210899935826416</v>
      </c>
    </row>
    <row r="484" spans="1:4" ht="12.75" customHeight="1" x14ac:dyDescent="0.35">
      <c r="A484" s="4">
        <v>45343.083333333343</v>
      </c>
      <c r="B484" s="1">
        <v>3</v>
      </c>
      <c r="C484" s="1">
        <v>2481.8450000000003</v>
      </c>
      <c r="D484" s="1">
        <v>0.46692657149323596</v>
      </c>
    </row>
    <row r="485" spans="1:4" ht="12.75" customHeight="1" x14ac:dyDescent="0.35">
      <c r="A485" s="4">
        <v>45343.125</v>
      </c>
      <c r="B485" s="1">
        <v>4</v>
      </c>
      <c r="C485" s="1">
        <v>2204.8824999999997</v>
      </c>
      <c r="D485" s="1">
        <v>0.41481971125128064</v>
      </c>
    </row>
    <row r="486" spans="1:4" ht="12.75" customHeight="1" x14ac:dyDescent="0.35">
      <c r="A486" s="4">
        <v>45343.166666666657</v>
      </c>
      <c r="B486" s="1">
        <v>5</v>
      </c>
      <c r="C486" s="1">
        <v>1871.9</v>
      </c>
      <c r="D486" s="1">
        <v>0.35217342306960681</v>
      </c>
    </row>
    <row r="487" spans="1:4" ht="12.75" customHeight="1" x14ac:dyDescent="0.35">
      <c r="A487" s="4">
        <v>45343.208333333343</v>
      </c>
      <c r="B487" s="1">
        <v>6</v>
      </c>
      <c r="C487" s="1">
        <v>1863.875</v>
      </c>
      <c r="D487" s="1">
        <v>0.35066362461876355</v>
      </c>
    </row>
    <row r="488" spans="1:4" ht="12.75" customHeight="1" x14ac:dyDescent="0.35">
      <c r="A488" s="4">
        <v>45343.25</v>
      </c>
      <c r="B488" s="1">
        <v>7</v>
      </c>
      <c r="C488" s="1">
        <v>2048.8450000000003</v>
      </c>
      <c r="D488" s="1">
        <v>0.38546330305521059</v>
      </c>
    </row>
    <row r="489" spans="1:4" ht="12.75" customHeight="1" x14ac:dyDescent="0.35">
      <c r="A489" s="4">
        <v>45343.291666666657</v>
      </c>
      <c r="B489" s="1">
        <v>8</v>
      </c>
      <c r="C489" s="1">
        <v>2109.6750000000002</v>
      </c>
      <c r="D489" s="1">
        <v>0.39690766938104216</v>
      </c>
    </row>
    <row r="490" spans="1:4" ht="12.75" customHeight="1" x14ac:dyDescent="0.35">
      <c r="A490" s="4">
        <v>45343.333333333343</v>
      </c>
      <c r="B490" s="1">
        <v>9</v>
      </c>
      <c r="C490" s="1">
        <v>2481.8000000000002</v>
      </c>
      <c r="D490" s="1">
        <v>0.46691810533369854</v>
      </c>
    </row>
    <row r="491" spans="1:4" ht="12.75" customHeight="1" x14ac:dyDescent="0.35">
      <c r="A491" s="4">
        <v>45343.375</v>
      </c>
      <c r="B491" s="1">
        <v>10</v>
      </c>
      <c r="C491" s="1">
        <v>2819.1475</v>
      </c>
      <c r="D491" s="1">
        <v>0.53038561099050396</v>
      </c>
    </row>
    <row r="492" spans="1:4" ht="12.75" customHeight="1" x14ac:dyDescent="0.35">
      <c r="A492" s="4">
        <v>45343.416666666657</v>
      </c>
      <c r="B492" s="1">
        <v>11</v>
      </c>
      <c r="C492" s="1">
        <v>3069.1000000000004</v>
      </c>
      <c r="D492" s="1">
        <v>0.57741089414120972</v>
      </c>
    </row>
    <row r="493" spans="1:4" ht="12.75" customHeight="1" x14ac:dyDescent="0.35">
      <c r="A493" s="4">
        <v>45343.458333333343</v>
      </c>
      <c r="B493" s="1">
        <v>12</v>
      </c>
      <c r="C493" s="1">
        <v>3416.6975000000002</v>
      </c>
      <c r="D493" s="1">
        <v>0.64280680280376512</v>
      </c>
    </row>
    <row r="494" spans="1:4" ht="12.75" customHeight="1" x14ac:dyDescent="0.35">
      <c r="A494" s="4">
        <v>45343.5</v>
      </c>
      <c r="B494" s="1">
        <v>13</v>
      </c>
      <c r="C494" s="1">
        <v>3706.3074999999999</v>
      </c>
      <c r="D494" s="1">
        <v>0.69729312421793721</v>
      </c>
    </row>
    <row r="495" spans="1:4" ht="12.75" customHeight="1" x14ac:dyDescent="0.35">
      <c r="A495" s="4">
        <v>45343.541666666657</v>
      </c>
      <c r="B495" s="1">
        <v>14</v>
      </c>
      <c r="C495" s="1">
        <v>3819.8525000000004</v>
      </c>
      <c r="D495" s="1">
        <v>0.7186551260996823</v>
      </c>
    </row>
    <row r="496" spans="1:4" ht="12.75" customHeight="1" x14ac:dyDescent="0.35">
      <c r="A496" s="4">
        <v>45343.583333333343</v>
      </c>
      <c r="B496" s="1">
        <v>15</v>
      </c>
      <c r="C496" s="1">
        <v>3776.0174999999999</v>
      </c>
      <c r="D496" s="1">
        <v>0.71040814602582347</v>
      </c>
    </row>
    <row r="497" spans="1:4" ht="12.75" customHeight="1" x14ac:dyDescent="0.35">
      <c r="A497" s="4">
        <v>45343.625</v>
      </c>
      <c r="B497" s="1">
        <v>16</v>
      </c>
      <c r="C497" s="1">
        <v>3889.9650000000001</v>
      </c>
      <c r="D497" s="1">
        <v>0.73184587300120896</v>
      </c>
    </row>
    <row r="498" spans="1:4" ht="12.75" customHeight="1" x14ac:dyDescent="0.35">
      <c r="A498" s="4">
        <v>45343.666666666657</v>
      </c>
      <c r="B498" s="1">
        <v>17</v>
      </c>
      <c r="C498" s="1">
        <v>4002.125</v>
      </c>
      <c r="D498" s="1">
        <v>0.75294730530607945</v>
      </c>
    </row>
    <row r="499" spans="1:4" ht="12.75" customHeight="1" x14ac:dyDescent="0.35">
      <c r="A499" s="4">
        <v>45343.708333333343</v>
      </c>
      <c r="B499" s="1">
        <v>18</v>
      </c>
      <c r="C499" s="1">
        <v>4104.9250000000002</v>
      </c>
      <c r="D499" s="1">
        <v>0.77228777642716262</v>
      </c>
    </row>
    <row r="500" spans="1:4" ht="12.75" customHeight="1" x14ac:dyDescent="0.35">
      <c r="A500" s="4">
        <v>45343.75</v>
      </c>
      <c r="B500" s="1">
        <v>19</v>
      </c>
      <c r="C500" s="1">
        <v>4105.68</v>
      </c>
      <c r="D500" s="1">
        <v>0.77242981977051306</v>
      </c>
    </row>
    <row r="501" spans="1:4" ht="12.75" customHeight="1" x14ac:dyDescent="0.35">
      <c r="A501" s="4">
        <v>45343.791666666657</v>
      </c>
      <c r="B501" s="1">
        <v>20</v>
      </c>
      <c r="C501" s="1">
        <v>4073.9549999999999</v>
      </c>
      <c r="D501" s="1">
        <v>0.76646117729661833</v>
      </c>
    </row>
    <row r="502" spans="1:4" ht="12.75" customHeight="1" x14ac:dyDescent="0.35">
      <c r="A502" s="4">
        <v>45343.833333333343</v>
      </c>
      <c r="B502" s="1">
        <v>21</v>
      </c>
      <c r="C502" s="1">
        <v>4095.2275000000004</v>
      </c>
      <c r="D502" s="1">
        <v>0.77046331904684462</v>
      </c>
    </row>
    <row r="503" spans="1:4" ht="12.75" customHeight="1" x14ac:dyDescent="0.35">
      <c r="A503" s="4">
        <v>45343.875</v>
      </c>
      <c r="B503" s="1">
        <v>22</v>
      </c>
      <c r="C503" s="1">
        <v>4043.38</v>
      </c>
      <c r="D503" s="1">
        <v>0.7607088922331251</v>
      </c>
    </row>
    <row r="504" spans="1:4" ht="12.75" customHeight="1" x14ac:dyDescent="0.35">
      <c r="A504" s="4">
        <v>45343.916666666657</v>
      </c>
      <c r="B504" s="1">
        <v>23</v>
      </c>
      <c r="C504" s="1">
        <v>3849.335</v>
      </c>
      <c r="D504" s="1">
        <v>0.72420187162329452</v>
      </c>
    </row>
    <row r="505" spans="1:4" ht="12.75" customHeight="1" x14ac:dyDescent="0.35">
      <c r="A505" s="4">
        <v>45343.958333333343</v>
      </c>
      <c r="B505" s="1">
        <v>24</v>
      </c>
      <c r="C505" s="1">
        <v>3657.1774999999998</v>
      </c>
      <c r="D505" s="1">
        <v>0.68804995937183977</v>
      </c>
    </row>
    <row r="506" spans="1:4" ht="12.75" customHeight="1" x14ac:dyDescent="0.35">
      <c r="A506" s="4">
        <v>45344</v>
      </c>
      <c r="B506" s="1">
        <v>1</v>
      </c>
      <c r="C506" s="1">
        <v>3500.8399999999997</v>
      </c>
      <c r="D506" s="1">
        <v>0.65863711011218673</v>
      </c>
    </row>
    <row r="507" spans="1:4" ht="12.75" customHeight="1" x14ac:dyDescent="0.35">
      <c r="A507" s="4">
        <v>45344.041666666657</v>
      </c>
      <c r="B507" s="1">
        <v>2</v>
      </c>
      <c r="C507" s="1">
        <v>3065.0499999999997</v>
      </c>
      <c r="D507" s="1">
        <v>0.57664893978284004</v>
      </c>
    </row>
    <row r="508" spans="1:4" ht="12.75" customHeight="1" x14ac:dyDescent="0.35">
      <c r="A508" s="4">
        <v>45344.083333333343</v>
      </c>
      <c r="B508" s="1">
        <v>3</v>
      </c>
      <c r="C508" s="1">
        <v>2976.04</v>
      </c>
      <c r="D508" s="1">
        <v>0.55990287621778545</v>
      </c>
    </row>
    <row r="509" spans="1:4" ht="12.75" customHeight="1" x14ac:dyDescent="0.35">
      <c r="A509" s="4">
        <v>45344.125</v>
      </c>
      <c r="B509" s="1">
        <v>4</v>
      </c>
      <c r="C509" s="1">
        <v>2616.8975</v>
      </c>
      <c r="D509" s="1">
        <v>0.49233492729168032</v>
      </c>
    </row>
    <row r="510" spans="1:4" ht="12.75" customHeight="1" x14ac:dyDescent="0.35">
      <c r="A510" s="4">
        <v>45344.166666666657</v>
      </c>
      <c r="B510" s="1">
        <v>5</v>
      </c>
      <c r="C510" s="1">
        <v>2339.7224999999999</v>
      </c>
      <c r="D510" s="1">
        <v>0.44018808796302056</v>
      </c>
    </row>
    <row r="511" spans="1:4" ht="12.75" customHeight="1" x14ac:dyDescent="0.35">
      <c r="A511" s="4">
        <v>45344.208333333343</v>
      </c>
      <c r="B511" s="1">
        <v>6</v>
      </c>
      <c r="C511" s="1">
        <v>2132.5324999999998</v>
      </c>
      <c r="D511" s="1">
        <v>0.40120800808386464</v>
      </c>
    </row>
    <row r="512" spans="1:4" ht="12.75" customHeight="1" x14ac:dyDescent="0.35">
      <c r="A512" s="4">
        <v>45344.25</v>
      </c>
      <c r="B512" s="1">
        <v>7</v>
      </c>
      <c r="C512" s="1">
        <v>2041.4524999999999</v>
      </c>
      <c r="D512" s="1">
        <v>0.38407250118008784</v>
      </c>
    </row>
    <row r="513" spans="1:4" ht="12.75" customHeight="1" x14ac:dyDescent="0.35">
      <c r="A513" s="4">
        <v>45344.291666666657</v>
      </c>
      <c r="B513" s="1">
        <v>8</v>
      </c>
      <c r="C513" s="1">
        <v>2037.6974999999998</v>
      </c>
      <c r="D513" s="1">
        <v>0.38336604720090817</v>
      </c>
    </row>
    <row r="514" spans="1:4" ht="12.75" customHeight="1" x14ac:dyDescent="0.35">
      <c r="A514" s="4">
        <v>45344.333333333343</v>
      </c>
      <c r="B514" s="1">
        <v>9</v>
      </c>
      <c r="C514" s="1">
        <v>1712.4749999999999</v>
      </c>
      <c r="D514" s="1">
        <v>0.32217970119724604</v>
      </c>
    </row>
    <row r="515" spans="1:4" ht="12.75" customHeight="1" x14ac:dyDescent="0.35">
      <c r="A515" s="4">
        <v>45344.375</v>
      </c>
      <c r="B515" s="1">
        <v>10</v>
      </c>
      <c r="C515" s="1">
        <v>2124.86</v>
      </c>
      <c r="D515" s="1">
        <v>0.39976452788273131</v>
      </c>
    </row>
    <row r="516" spans="1:4" ht="12.75" customHeight="1" x14ac:dyDescent="0.35">
      <c r="A516" s="4">
        <v>45344.416666666657</v>
      </c>
      <c r="B516" s="1">
        <v>11</v>
      </c>
      <c r="C516" s="1">
        <v>2492.125</v>
      </c>
      <c r="D516" s="1">
        <v>0.46886061860534428</v>
      </c>
    </row>
    <row r="517" spans="1:4" ht="12.75" customHeight="1" x14ac:dyDescent="0.35">
      <c r="A517" s="4">
        <v>45344.458333333343</v>
      </c>
      <c r="B517" s="1">
        <v>12</v>
      </c>
      <c r="C517" s="1">
        <v>3116.4</v>
      </c>
      <c r="D517" s="1">
        <v>0.58630976849945116</v>
      </c>
    </row>
    <row r="518" spans="1:4" ht="12.75" customHeight="1" x14ac:dyDescent="0.35">
      <c r="A518" s="4">
        <v>45344.5</v>
      </c>
      <c r="B518" s="1">
        <v>13</v>
      </c>
      <c r="C518" s="1">
        <v>3408.27</v>
      </c>
      <c r="D518" s="1">
        <v>0.64122127925928141</v>
      </c>
    </row>
    <row r="519" spans="1:4" ht="12.75" customHeight="1" x14ac:dyDescent="0.35">
      <c r="A519" s="4">
        <v>45344.541666666657</v>
      </c>
      <c r="B519" s="1">
        <v>14</v>
      </c>
      <c r="C519" s="1">
        <v>3588.46</v>
      </c>
      <c r="D519" s="1">
        <v>0.67512166341597379</v>
      </c>
    </row>
    <row r="520" spans="1:4" ht="12.75" customHeight="1" x14ac:dyDescent="0.35">
      <c r="A520" s="4">
        <v>45344.583333333343</v>
      </c>
      <c r="B520" s="1">
        <v>15</v>
      </c>
      <c r="C520" s="1">
        <v>3822.3175000000001</v>
      </c>
      <c r="D520" s="1">
        <v>0.71911888350545539</v>
      </c>
    </row>
    <row r="521" spans="1:4" ht="12.75" customHeight="1" x14ac:dyDescent="0.35">
      <c r="A521" s="4">
        <v>45344.625</v>
      </c>
      <c r="B521" s="1">
        <v>16</v>
      </c>
      <c r="C521" s="1">
        <v>3857.9549999999999</v>
      </c>
      <c r="D521" s="1">
        <v>0.72582361151691055</v>
      </c>
    </row>
    <row r="522" spans="1:4" ht="12.75" customHeight="1" x14ac:dyDescent="0.35">
      <c r="A522" s="4">
        <v>45344.666666666657</v>
      </c>
      <c r="B522" s="1">
        <v>17</v>
      </c>
      <c r="C522" s="1">
        <v>3976.6275000000001</v>
      </c>
      <c r="D522" s="1">
        <v>0.74815028524372718</v>
      </c>
    </row>
    <row r="523" spans="1:4" ht="12.75" customHeight="1" x14ac:dyDescent="0.35">
      <c r="A523" s="4">
        <v>45344.708333333343</v>
      </c>
      <c r="B523" s="1">
        <v>18</v>
      </c>
      <c r="C523" s="1">
        <v>3559.6774999999998</v>
      </c>
      <c r="D523" s="1">
        <v>0.66970661370738838</v>
      </c>
    </row>
    <row r="524" spans="1:4" ht="12.75" customHeight="1" x14ac:dyDescent="0.35">
      <c r="A524" s="4">
        <v>45344.75</v>
      </c>
      <c r="B524" s="1">
        <v>19</v>
      </c>
      <c r="C524" s="1">
        <v>3843.3225000000002</v>
      </c>
      <c r="D524" s="1">
        <v>0.72307069864065321</v>
      </c>
    </row>
    <row r="525" spans="1:4" ht="12.75" customHeight="1" x14ac:dyDescent="0.35">
      <c r="A525" s="4">
        <v>45344.791666666657</v>
      </c>
      <c r="B525" s="1">
        <v>20</v>
      </c>
      <c r="C525" s="1">
        <v>3935.5225</v>
      </c>
      <c r="D525" s="1">
        <v>0.74041691884847305</v>
      </c>
    </row>
    <row r="526" spans="1:4" ht="12.75" customHeight="1" x14ac:dyDescent="0.35">
      <c r="A526" s="4">
        <v>45344.833333333343</v>
      </c>
      <c r="B526" s="1">
        <v>21</v>
      </c>
      <c r="C526" s="1">
        <v>4083.7874999999995</v>
      </c>
      <c r="D526" s="1">
        <v>0.76831103315554872</v>
      </c>
    </row>
    <row r="527" spans="1:4" ht="12.75" customHeight="1" x14ac:dyDescent="0.35">
      <c r="A527" s="4">
        <v>45344.875</v>
      </c>
      <c r="B527" s="1">
        <v>22</v>
      </c>
      <c r="C527" s="1">
        <v>4051.22</v>
      </c>
      <c r="D527" s="1">
        <v>0.76218388536142556</v>
      </c>
    </row>
    <row r="528" spans="1:4" ht="12.75" customHeight="1" x14ac:dyDescent="0.35">
      <c r="A528" s="4">
        <v>45344.916666666657</v>
      </c>
      <c r="B528" s="1">
        <v>23</v>
      </c>
      <c r="C528" s="1">
        <v>4076.8049999999994</v>
      </c>
      <c r="D528" s="1">
        <v>0.76699736740065616</v>
      </c>
    </row>
    <row r="529" spans="1:4" ht="12.75" customHeight="1" x14ac:dyDescent="0.35">
      <c r="A529" s="4">
        <v>45344.958333333343</v>
      </c>
      <c r="B529" s="1">
        <v>24</v>
      </c>
      <c r="C529" s="1">
        <v>3935.76</v>
      </c>
      <c r="D529" s="1">
        <v>0.7404616013571429</v>
      </c>
    </row>
    <row r="530" spans="1:4" ht="12.75" customHeight="1" x14ac:dyDescent="0.35">
      <c r="A530" s="4">
        <v>45345</v>
      </c>
      <c r="B530" s="1">
        <v>1</v>
      </c>
      <c r="C530" s="1">
        <v>3811.7750000000001</v>
      </c>
      <c r="D530" s="1">
        <v>0.71713545046271188</v>
      </c>
    </row>
    <row r="531" spans="1:4" ht="12.75" customHeight="1" x14ac:dyDescent="0.35">
      <c r="A531" s="4">
        <v>45345.041666666657</v>
      </c>
      <c r="B531" s="1">
        <v>2</v>
      </c>
      <c r="C531" s="1">
        <v>3744.4324999999999</v>
      </c>
      <c r="D531" s="1">
        <v>0.7044658427149344</v>
      </c>
    </row>
    <row r="532" spans="1:4" ht="12.75" customHeight="1" x14ac:dyDescent="0.35">
      <c r="A532" s="4">
        <v>45345.083333333343</v>
      </c>
      <c r="B532" s="1">
        <v>3</v>
      </c>
      <c r="C532" s="1">
        <v>3700.2474999999999</v>
      </c>
      <c r="D532" s="1">
        <v>0.69615301473356217</v>
      </c>
    </row>
    <row r="533" spans="1:4" ht="12.75" customHeight="1" x14ac:dyDescent="0.35">
      <c r="A533" s="4">
        <v>45345.125</v>
      </c>
      <c r="B533" s="1">
        <v>4</v>
      </c>
      <c r="C533" s="1">
        <v>3680.0174999999999</v>
      </c>
      <c r="D533" s="1">
        <v>0.69234700567928664</v>
      </c>
    </row>
    <row r="534" spans="1:4" ht="12.75" customHeight="1" x14ac:dyDescent="0.35">
      <c r="A534" s="4">
        <v>45345.166666666657</v>
      </c>
      <c r="B534" s="1">
        <v>5</v>
      </c>
      <c r="C534" s="1">
        <v>3650.1949999999997</v>
      </c>
      <c r="D534" s="1">
        <v>0.6867362936169471</v>
      </c>
    </row>
    <row r="535" spans="1:4" ht="12.75" customHeight="1" x14ac:dyDescent="0.35">
      <c r="A535" s="4">
        <v>45345.208333333343</v>
      </c>
      <c r="B535" s="1">
        <v>6</v>
      </c>
      <c r="C535" s="1">
        <v>3643.9175000000005</v>
      </c>
      <c r="D535" s="1">
        <v>0.6855552643614744</v>
      </c>
    </row>
    <row r="536" spans="1:4" ht="12.75" customHeight="1" x14ac:dyDescent="0.35">
      <c r="A536" s="4">
        <v>45345.25</v>
      </c>
      <c r="B536" s="1">
        <v>7</v>
      </c>
      <c r="C536" s="1">
        <v>3781.6224999999999</v>
      </c>
      <c r="D536" s="1">
        <v>0.71146265323043123</v>
      </c>
    </row>
    <row r="537" spans="1:4" ht="12.75" customHeight="1" x14ac:dyDescent="0.35">
      <c r="A537" s="4">
        <v>45345.291666666657</v>
      </c>
      <c r="B537" s="1">
        <v>8</v>
      </c>
      <c r="C537" s="1">
        <v>3896.62</v>
      </c>
      <c r="D537" s="1">
        <v>0.73309792392835693</v>
      </c>
    </row>
    <row r="538" spans="1:4" ht="12.75" customHeight="1" x14ac:dyDescent="0.35">
      <c r="A538" s="4">
        <v>45345.333333333343</v>
      </c>
      <c r="B538" s="1">
        <v>9</v>
      </c>
      <c r="C538" s="1">
        <v>3964.2775000000001</v>
      </c>
      <c r="D538" s="1">
        <v>0.74582679479289671</v>
      </c>
    </row>
    <row r="539" spans="1:4" ht="12.75" customHeight="1" x14ac:dyDescent="0.35">
      <c r="A539" s="4">
        <v>45345.375</v>
      </c>
      <c r="B539" s="1">
        <v>10</v>
      </c>
      <c r="C539" s="1">
        <v>3980.4900000000002</v>
      </c>
      <c r="D539" s="1">
        <v>0.74887696393735736</v>
      </c>
    </row>
    <row r="540" spans="1:4" ht="12.75" customHeight="1" x14ac:dyDescent="0.35">
      <c r="A540" s="4">
        <v>45345.416666666657</v>
      </c>
      <c r="B540" s="1">
        <v>11</v>
      </c>
      <c r="C540" s="1">
        <v>3951.6124999999997</v>
      </c>
      <c r="D540" s="1">
        <v>0.74344404122530405</v>
      </c>
    </row>
    <row r="541" spans="1:4" ht="12.75" customHeight="1" x14ac:dyDescent="0.35">
      <c r="A541" s="4">
        <v>45345.458333333343</v>
      </c>
      <c r="B541" s="1">
        <v>12</v>
      </c>
      <c r="C541" s="1">
        <v>3842.7649999999999</v>
      </c>
      <c r="D541" s="1">
        <v>0.72296581233082835</v>
      </c>
    </row>
    <row r="542" spans="1:4" ht="12.75" customHeight="1" x14ac:dyDescent="0.35">
      <c r="A542" s="4">
        <v>45345.5</v>
      </c>
      <c r="B542" s="1">
        <v>13</v>
      </c>
      <c r="C542" s="1">
        <v>3795.7174999999997</v>
      </c>
      <c r="D542" s="1">
        <v>0.71411444253443568</v>
      </c>
    </row>
    <row r="543" spans="1:4" ht="12.75" customHeight="1" x14ac:dyDescent="0.35">
      <c r="A543" s="4">
        <v>45345.541666666657</v>
      </c>
      <c r="B543" s="1">
        <v>14</v>
      </c>
      <c r="C543" s="1">
        <v>3689.6324999999997</v>
      </c>
      <c r="D543" s="1">
        <v>0.69415594176711948</v>
      </c>
    </row>
    <row r="544" spans="1:4" ht="12.75" customHeight="1" x14ac:dyDescent="0.35">
      <c r="A544" s="4">
        <v>45345.583333333343</v>
      </c>
      <c r="B544" s="1">
        <v>15</v>
      </c>
      <c r="C544" s="1">
        <v>3451.4100000000003</v>
      </c>
      <c r="D544" s="1">
        <v>0.64933750420250647</v>
      </c>
    </row>
    <row r="545" spans="1:4" ht="12.75" customHeight="1" x14ac:dyDescent="0.35">
      <c r="A545" s="4">
        <v>45345.625</v>
      </c>
      <c r="B545" s="1">
        <v>16</v>
      </c>
      <c r="C545" s="1">
        <v>3115.73</v>
      </c>
      <c r="D545" s="1">
        <v>0.58618371679078263</v>
      </c>
    </row>
    <row r="546" spans="1:4" ht="12.75" customHeight="1" x14ac:dyDescent="0.35">
      <c r="A546" s="4">
        <v>45345.666666666657</v>
      </c>
      <c r="B546" s="1">
        <v>17</v>
      </c>
      <c r="C546" s="1">
        <v>2237.1575000000003</v>
      </c>
      <c r="D546" s="1">
        <v>0.42089182900841071</v>
      </c>
    </row>
    <row r="547" spans="1:4" ht="12.75" customHeight="1" x14ac:dyDescent="0.35">
      <c r="A547" s="4">
        <v>45345.708333333343</v>
      </c>
      <c r="B547" s="1">
        <v>18</v>
      </c>
      <c r="C547" s="1">
        <v>1797.5725000000002</v>
      </c>
      <c r="D547" s="1">
        <v>0.33818967922474003</v>
      </c>
    </row>
    <row r="548" spans="1:4" ht="12.75" customHeight="1" x14ac:dyDescent="0.35">
      <c r="A548" s="4">
        <v>45345.75</v>
      </c>
      <c r="B548" s="1">
        <v>19</v>
      </c>
      <c r="C548" s="1">
        <v>2332.1975000000002</v>
      </c>
      <c r="D548" s="1">
        <v>0.43877235795148212</v>
      </c>
    </row>
    <row r="549" spans="1:4" ht="12.75" customHeight="1" x14ac:dyDescent="0.35">
      <c r="A549" s="4">
        <v>45345.791666666657</v>
      </c>
      <c r="B549" s="1">
        <v>20</v>
      </c>
      <c r="C549" s="1">
        <v>2313.6625000000004</v>
      </c>
      <c r="D549" s="1">
        <v>0.43528524090645027</v>
      </c>
    </row>
    <row r="550" spans="1:4" ht="12.75" customHeight="1" x14ac:dyDescent="0.35">
      <c r="A550" s="4">
        <v>45345.833333333343</v>
      </c>
      <c r="B550" s="1">
        <v>21</v>
      </c>
      <c r="C550" s="1">
        <v>2048.0650000000001</v>
      </c>
      <c r="D550" s="1">
        <v>0.38531655628989492</v>
      </c>
    </row>
    <row r="551" spans="1:4" ht="12.75" customHeight="1" x14ac:dyDescent="0.35">
      <c r="A551" s="4">
        <v>45345.875</v>
      </c>
      <c r="B551" s="1">
        <v>22</v>
      </c>
      <c r="C551" s="1">
        <v>1875.4425000000001</v>
      </c>
      <c r="D551" s="1">
        <v>0.35283989796208187</v>
      </c>
    </row>
    <row r="552" spans="1:4" ht="12.75" customHeight="1" x14ac:dyDescent="0.35">
      <c r="A552" s="4">
        <v>45345.916666666657</v>
      </c>
      <c r="B552" s="1">
        <v>23</v>
      </c>
      <c r="C552" s="1">
        <v>1911.9050000000002</v>
      </c>
      <c r="D552" s="1">
        <v>0.35969983889839019</v>
      </c>
    </row>
    <row r="553" spans="1:4" ht="12.75" customHeight="1" x14ac:dyDescent="0.35">
      <c r="A553" s="4">
        <v>45345.958333333343</v>
      </c>
      <c r="B553" s="1">
        <v>24</v>
      </c>
      <c r="C553" s="1">
        <v>1847.3075000000001</v>
      </c>
      <c r="D553" s="1">
        <v>0.34754666688239633</v>
      </c>
    </row>
    <row r="554" spans="1:4" ht="12.75" customHeight="1" x14ac:dyDescent="0.35">
      <c r="A554" s="4">
        <v>45346</v>
      </c>
      <c r="B554" s="1">
        <v>1</v>
      </c>
      <c r="C554" s="1">
        <v>1627.78</v>
      </c>
      <c r="D554" s="1">
        <v>0.30624544826339256</v>
      </c>
    </row>
    <row r="555" spans="1:4" ht="12.75" customHeight="1" x14ac:dyDescent="0.35">
      <c r="A555" s="4">
        <v>45346.041666666657</v>
      </c>
      <c r="B555" s="1">
        <v>2</v>
      </c>
      <c r="C555" s="1">
        <v>1849.7275000000002</v>
      </c>
      <c r="D555" s="1">
        <v>0.34800195812863199</v>
      </c>
    </row>
    <row r="556" spans="1:4" ht="12.75" customHeight="1" x14ac:dyDescent="0.35">
      <c r="A556" s="4">
        <v>45346.083333333343</v>
      </c>
      <c r="B556" s="1">
        <v>3</v>
      </c>
      <c r="C556" s="1">
        <v>1726.2975000000001</v>
      </c>
      <c r="D556" s="1">
        <v>0.32478022320182942</v>
      </c>
    </row>
    <row r="557" spans="1:4" ht="12.75" customHeight="1" x14ac:dyDescent="0.35">
      <c r="A557" s="4">
        <v>45346.125</v>
      </c>
      <c r="B557" s="1">
        <v>4</v>
      </c>
      <c r="C557" s="1">
        <v>1188.8274999999999</v>
      </c>
      <c r="D557" s="1">
        <v>0.22366229505544258</v>
      </c>
    </row>
    <row r="558" spans="1:4" ht="12.75" customHeight="1" x14ac:dyDescent="0.35">
      <c r="A558" s="4">
        <v>45346.166666666657</v>
      </c>
      <c r="B558" s="1">
        <v>5</v>
      </c>
      <c r="C558" s="1">
        <v>1134.2375</v>
      </c>
      <c r="D558" s="1">
        <v>0.21339190285213591</v>
      </c>
    </row>
    <row r="559" spans="1:4" ht="12.75" customHeight="1" x14ac:dyDescent="0.35">
      <c r="A559" s="4">
        <v>45346.208333333343</v>
      </c>
      <c r="B559" s="1">
        <v>6</v>
      </c>
      <c r="C559" s="1">
        <v>1256.56</v>
      </c>
      <c r="D559" s="1">
        <v>0.23640527618587806</v>
      </c>
    </row>
    <row r="560" spans="1:4" ht="12.75" customHeight="1" x14ac:dyDescent="0.35">
      <c r="A560" s="4">
        <v>45346.25</v>
      </c>
      <c r="B560" s="1">
        <v>7</v>
      </c>
      <c r="C560" s="1">
        <v>1218.56</v>
      </c>
      <c r="D560" s="1">
        <v>0.22925607479870722</v>
      </c>
    </row>
    <row r="561" spans="1:4" ht="12.75" customHeight="1" x14ac:dyDescent="0.35">
      <c r="A561" s="4">
        <v>45346.291666666657</v>
      </c>
      <c r="B561" s="1">
        <v>8</v>
      </c>
      <c r="C561" s="1">
        <v>1393.81</v>
      </c>
      <c r="D561" s="1">
        <v>0.26222706277506741</v>
      </c>
    </row>
    <row r="562" spans="1:4" ht="12.75" customHeight="1" x14ac:dyDescent="0.35">
      <c r="A562" s="4">
        <v>45346.333333333343</v>
      </c>
      <c r="B562" s="1">
        <v>9</v>
      </c>
      <c r="C562" s="1">
        <v>1569.355</v>
      </c>
      <c r="D562" s="1">
        <v>0.29525355113061746</v>
      </c>
    </row>
    <row r="563" spans="1:4" ht="12.75" customHeight="1" x14ac:dyDescent="0.35">
      <c r="A563" s="4">
        <v>45346.375</v>
      </c>
      <c r="B563" s="1">
        <v>10</v>
      </c>
      <c r="C563" s="1">
        <v>2102.8375000000001</v>
      </c>
      <c r="D563" s="1">
        <v>0.39562128347354791</v>
      </c>
    </row>
    <row r="564" spans="1:4" ht="12.75" customHeight="1" x14ac:dyDescent="0.35">
      <c r="A564" s="4">
        <v>45346.416666666657</v>
      </c>
      <c r="B564" s="1">
        <v>11</v>
      </c>
      <c r="C564" s="1">
        <v>2324.855</v>
      </c>
      <c r="D564" s="1">
        <v>0.43739096292028995</v>
      </c>
    </row>
    <row r="565" spans="1:4" ht="12.75" customHeight="1" x14ac:dyDescent="0.35">
      <c r="A565" s="4">
        <v>45346.458333333343</v>
      </c>
      <c r="B565" s="1">
        <v>12</v>
      </c>
      <c r="C565" s="1">
        <v>2572.7275</v>
      </c>
      <c r="D565" s="1">
        <v>0.48402492136348729</v>
      </c>
    </row>
    <row r="566" spans="1:4" ht="12.75" customHeight="1" x14ac:dyDescent="0.35">
      <c r="A566" s="4">
        <v>45346.5</v>
      </c>
      <c r="B566" s="1">
        <v>13</v>
      </c>
      <c r="C566" s="1">
        <v>2354.1624999999999</v>
      </c>
      <c r="D566" s="1">
        <v>0.44290478449014542</v>
      </c>
    </row>
    <row r="567" spans="1:4" ht="12.75" customHeight="1" x14ac:dyDescent="0.35">
      <c r="A567" s="4">
        <v>45346.541666666657</v>
      </c>
      <c r="B567" s="1">
        <v>14</v>
      </c>
      <c r="C567" s="1">
        <v>2367.1725000000001</v>
      </c>
      <c r="D567" s="1">
        <v>0.44535244528085838</v>
      </c>
    </row>
    <row r="568" spans="1:4" ht="12.75" customHeight="1" x14ac:dyDescent="0.35">
      <c r="A568" s="4">
        <v>45346.583333333343</v>
      </c>
      <c r="B568" s="1">
        <v>15</v>
      </c>
      <c r="C568" s="1">
        <v>2319.4349999999999</v>
      </c>
      <c r="D568" s="1">
        <v>0.43637126103822504</v>
      </c>
    </row>
    <row r="569" spans="1:4" ht="12.75" customHeight="1" x14ac:dyDescent="0.35">
      <c r="A569" s="4">
        <v>45346.625</v>
      </c>
      <c r="B569" s="1">
        <v>16</v>
      </c>
      <c r="C569" s="1">
        <v>2184.3850000000002</v>
      </c>
      <c r="D569" s="1">
        <v>0.41096337558197715</v>
      </c>
    </row>
    <row r="570" spans="1:4" ht="12.75" customHeight="1" x14ac:dyDescent="0.35">
      <c r="A570" s="4">
        <v>45346.666666666657</v>
      </c>
      <c r="B570" s="1">
        <v>17</v>
      </c>
      <c r="C570" s="1">
        <v>1653.5474999999999</v>
      </c>
      <c r="D570" s="1">
        <v>0.31109326528296954</v>
      </c>
    </row>
    <row r="571" spans="1:4" ht="12.75" customHeight="1" x14ac:dyDescent="0.35">
      <c r="A571" s="4">
        <v>45346.708333333343</v>
      </c>
      <c r="B571" s="1">
        <v>18</v>
      </c>
      <c r="C571" s="1">
        <v>1515.05</v>
      </c>
      <c r="D571" s="1">
        <v>0.28503677793771448</v>
      </c>
    </row>
    <row r="572" spans="1:4" ht="12.75" customHeight="1" x14ac:dyDescent="0.35">
      <c r="A572" s="4">
        <v>45346.75</v>
      </c>
      <c r="B572" s="1">
        <v>19</v>
      </c>
      <c r="C572" s="1">
        <v>1421.665</v>
      </c>
      <c r="D572" s="1">
        <v>0.26746761552874221</v>
      </c>
    </row>
    <row r="573" spans="1:4" ht="12.75" customHeight="1" x14ac:dyDescent="0.35">
      <c r="A573" s="4">
        <v>45346.791666666657</v>
      </c>
      <c r="B573" s="1">
        <v>20</v>
      </c>
      <c r="C573" s="1">
        <v>1576.1475</v>
      </c>
      <c r="D573" s="1">
        <v>0.29653147087857423</v>
      </c>
    </row>
    <row r="574" spans="1:4" ht="12.75" customHeight="1" x14ac:dyDescent="0.35">
      <c r="A574" s="4">
        <v>45346.833333333343</v>
      </c>
      <c r="B574" s="1">
        <v>21</v>
      </c>
      <c r="C574" s="1">
        <v>1685.2</v>
      </c>
      <c r="D574" s="1">
        <v>0.31704826783316492</v>
      </c>
    </row>
    <row r="575" spans="1:4" ht="12.75" customHeight="1" x14ac:dyDescent="0.35">
      <c r="A575" s="4">
        <v>45346.875</v>
      </c>
      <c r="B575" s="1">
        <v>22</v>
      </c>
      <c r="C575" s="1">
        <v>1937.9425000000001</v>
      </c>
      <c r="D575" s="1">
        <v>0.36459845287519177</v>
      </c>
    </row>
    <row r="576" spans="1:4" ht="12.75" customHeight="1" x14ac:dyDescent="0.35">
      <c r="A576" s="4">
        <v>45346.916666666657</v>
      </c>
      <c r="B576" s="1">
        <v>23</v>
      </c>
      <c r="C576" s="1">
        <v>2117.5</v>
      </c>
      <c r="D576" s="1">
        <v>0.39837984045616343</v>
      </c>
    </row>
    <row r="577" spans="1:4" ht="12.75" customHeight="1" x14ac:dyDescent="0.35">
      <c r="A577" s="4">
        <v>45346.958333333343</v>
      </c>
      <c r="B577" s="1">
        <v>24</v>
      </c>
      <c r="C577" s="1">
        <v>2101.59</v>
      </c>
      <c r="D577" s="1">
        <v>0.39538658271748228</v>
      </c>
    </row>
    <row r="578" spans="1:4" ht="12.75" customHeight="1" x14ac:dyDescent="0.35">
      <c r="A578" s="4">
        <v>45347</v>
      </c>
      <c r="B578" s="1">
        <v>1</v>
      </c>
      <c r="C578" s="1">
        <v>1944.7875000000001</v>
      </c>
      <c r="D578" s="1">
        <v>0.36588624980927553</v>
      </c>
    </row>
    <row r="579" spans="1:4" ht="12.75" customHeight="1" x14ac:dyDescent="0.35">
      <c r="A579" s="4">
        <v>45347.041666666657</v>
      </c>
      <c r="B579" s="1">
        <v>2</v>
      </c>
      <c r="C579" s="1">
        <v>1666.04</v>
      </c>
      <c r="D579" s="1">
        <v>0.31344356523900191</v>
      </c>
    </row>
    <row r="580" spans="1:4" ht="12.75" customHeight="1" x14ac:dyDescent="0.35">
      <c r="A580" s="4">
        <v>45347.083333333343</v>
      </c>
      <c r="B580" s="1">
        <v>3</v>
      </c>
      <c r="C580" s="1">
        <v>1374.2474999999999</v>
      </c>
      <c r="D580" s="1">
        <v>0.258546635087264</v>
      </c>
    </row>
    <row r="581" spans="1:4" ht="12.75" customHeight="1" x14ac:dyDescent="0.35">
      <c r="A581" s="4">
        <v>45347.125</v>
      </c>
      <c r="B581" s="1">
        <v>4</v>
      </c>
      <c r="C581" s="1">
        <v>1124.665</v>
      </c>
      <c r="D581" s="1">
        <v>0.21159096258164398</v>
      </c>
    </row>
    <row r="582" spans="1:4" ht="12.75" customHeight="1" x14ac:dyDescent="0.35">
      <c r="A582" s="4">
        <v>45347.166666666657</v>
      </c>
      <c r="B582" s="1">
        <v>5</v>
      </c>
      <c r="C582" s="1">
        <v>988.82499999999993</v>
      </c>
      <c r="D582" s="1">
        <v>0.18603444899129434</v>
      </c>
    </row>
    <row r="583" spans="1:4" ht="12.75" customHeight="1" x14ac:dyDescent="0.35">
      <c r="A583" s="4">
        <v>45347.208333333343</v>
      </c>
      <c r="B583" s="1">
        <v>6</v>
      </c>
      <c r="C583" s="1">
        <v>784.48249999999996</v>
      </c>
      <c r="D583" s="1">
        <v>0.14759008887397981</v>
      </c>
    </row>
    <row r="584" spans="1:4" ht="12.75" customHeight="1" x14ac:dyDescent="0.35">
      <c r="A584" s="4">
        <v>45347.25</v>
      </c>
      <c r="B584" s="1">
        <v>7</v>
      </c>
      <c r="C584" s="1">
        <v>654.33500000000004</v>
      </c>
      <c r="D584" s="1">
        <v>0.12310454446511629</v>
      </c>
    </row>
    <row r="585" spans="1:4" ht="12.75" customHeight="1" x14ac:dyDescent="0.35">
      <c r="A585" s="4">
        <v>45347.291666666657</v>
      </c>
      <c r="B585" s="1">
        <v>8</v>
      </c>
      <c r="C585" s="1">
        <v>643.82249999999999</v>
      </c>
      <c r="D585" s="1">
        <v>0.12112675552873121</v>
      </c>
    </row>
    <row r="586" spans="1:4" ht="12.75" customHeight="1" x14ac:dyDescent="0.35">
      <c r="A586" s="4">
        <v>45347.333333333343</v>
      </c>
      <c r="B586" s="1">
        <v>9</v>
      </c>
      <c r="C586" s="1">
        <v>614.01</v>
      </c>
      <c r="D586" s="1">
        <v>0.11551792483517778</v>
      </c>
    </row>
    <row r="587" spans="1:4" ht="12.75" customHeight="1" x14ac:dyDescent="0.35">
      <c r="A587" s="4">
        <v>45347.375</v>
      </c>
      <c r="B587" s="1">
        <v>10</v>
      </c>
      <c r="C587" s="1">
        <v>629.45000000000005</v>
      </c>
      <c r="D587" s="1">
        <v>0.11842275824091246</v>
      </c>
    </row>
    <row r="588" spans="1:4" ht="12.75" customHeight="1" x14ac:dyDescent="0.35">
      <c r="A588" s="4">
        <v>45347.416666666657</v>
      </c>
      <c r="B588" s="1">
        <v>11</v>
      </c>
      <c r="C588" s="1">
        <v>704.55250000000001</v>
      </c>
      <c r="D588" s="1">
        <v>0.13255230816670183</v>
      </c>
    </row>
    <row r="589" spans="1:4" ht="12.75" customHeight="1" x14ac:dyDescent="0.35">
      <c r="A589" s="4">
        <v>45347.458333333343</v>
      </c>
      <c r="B589" s="1">
        <v>12</v>
      </c>
      <c r="C589" s="1">
        <v>791.60500000000002</v>
      </c>
      <c r="D589" s="1">
        <v>0.14893009379187783</v>
      </c>
    </row>
    <row r="590" spans="1:4" ht="12.75" customHeight="1" x14ac:dyDescent="0.35">
      <c r="A590" s="4">
        <v>45347.5</v>
      </c>
      <c r="B590" s="1">
        <v>13</v>
      </c>
      <c r="C590" s="1">
        <v>862.12750000000005</v>
      </c>
      <c r="D590" s="1">
        <v>0.16219797681363451</v>
      </c>
    </row>
    <row r="591" spans="1:4" ht="12.75" customHeight="1" x14ac:dyDescent="0.35">
      <c r="A591" s="4">
        <v>45347.541666666657</v>
      </c>
      <c r="B591" s="1">
        <v>14</v>
      </c>
      <c r="C591" s="1">
        <v>885.64250000000004</v>
      </c>
      <c r="D591" s="1">
        <v>0.16662201551414299</v>
      </c>
    </row>
    <row r="592" spans="1:4" ht="12.75" customHeight="1" x14ac:dyDescent="0.35">
      <c r="A592" s="4">
        <v>45347.583333333343</v>
      </c>
      <c r="B592" s="1">
        <v>15</v>
      </c>
      <c r="C592" s="1">
        <v>691.02250000000004</v>
      </c>
      <c r="D592" s="1">
        <v>0.13000681619911181</v>
      </c>
    </row>
    <row r="593" spans="1:4" ht="12.75" customHeight="1" x14ac:dyDescent="0.35">
      <c r="A593" s="4">
        <v>45347.625</v>
      </c>
      <c r="B593" s="1">
        <v>16</v>
      </c>
      <c r="C593" s="1">
        <v>510.36250000000001</v>
      </c>
      <c r="D593" s="1">
        <v>9.601800770947283E-2</v>
      </c>
    </row>
    <row r="594" spans="1:4" ht="12.75" customHeight="1" x14ac:dyDescent="0.35">
      <c r="A594" s="4">
        <v>45347.666666666657</v>
      </c>
      <c r="B594" s="1">
        <v>17</v>
      </c>
      <c r="C594" s="1">
        <v>589.10249999999996</v>
      </c>
      <c r="D594" s="1">
        <v>0.11083190553120521</v>
      </c>
    </row>
    <row r="595" spans="1:4" ht="12.75" customHeight="1" x14ac:dyDescent="0.35">
      <c r="A595" s="4">
        <v>45347.708333333343</v>
      </c>
      <c r="B595" s="1">
        <v>18</v>
      </c>
      <c r="C595" s="1">
        <v>903.87750000000005</v>
      </c>
      <c r="D595" s="1">
        <v>0.17005269149559193</v>
      </c>
    </row>
    <row r="596" spans="1:4" ht="12.75" customHeight="1" x14ac:dyDescent="0.35">
      <c r="A596" s="4">
        <v>45347.75</v>
      </c>
      <c r="B596" s="1">
        <v>19</v>
      </c>
      <c r="C596" s="1">
        <v>1475.0150000000001</v>
      </c>
      <c r="D596" s="1">
        <v>0.27750471800257287</v>
      </c>
    </row>
    <row r="597" spans="1:4" ht="12.75" customHeight="1" x14ac:dyDescent="0.35">
      <c r="A597" s="4">
        <v>45347.791666666657</v>
      </c>
      <c r="B597" s="1">
        <v>20</v>
      </c>
      <c r="C597" s="1">
        <v>2308.0600000000004</v>
      </c>
      <c r="D597" s="1">
        <v>0.4342312040440392</v>
      </c>
    </row>
    <row r="598" spans="1:4" ht="12.75" customHeight="1" x14ac:dyDescent="0.35">
      <c r="A598" s="4">
        <v>45347.833333333343</v>
      </c>
      <c r="B598" s="1">
        <v>21</v>
      </c>
      <c r="C598" s="1">
        <v>2849.01</v>
      </c>
      <c r="D598" s="1">
        <v>0.53600384852798788</v>
      </c>
    </row>
    <row r="599" spans="1:4" ht="12.75" customHeight="1" x14ac:dyDescent="0.35">
      <c r="A599" s="4">
        <v>45347.875</v>
      </c>
      <c r="B599" s="1">
        <v>22</v>
      </c>
      <c r="C599" s="1">
        <v>3159.7075000000004</v>
      </c>
      <c r="D599" s="1">
        <v>0.5944575063698434</v>
      </c>
    </row>
    <row r="600" spans="1:4" ht="12.75" customHeight="1" x14ac:dyDescent="0.35">
      <c r="A600" s="4">
        <v>45347.916666666657</v>
      </c>
      <c r="B600" s="1">
        <v>23</v>
      </c>
      <c r="C600" s="1">
        <v>3313.95</v>
      </c>
      <c r="D600" s="1">
        <v>0.62347620886880895</v>
      </c>
    </row>
    <row r="601" spans="1:4" ht="12.75" customHeight="1" x14ac:dyDescent="0.35">
      <c r="A601" s="4">
        <v>45347.958333333343</v>
      </c>
      <c r="B601" s="1">
        <v>24</v>
      </c>
      <c r="C601" s="1">
        <v>3339.6975000000002</v>
      </c>
      <c r="D601" s="1">
        <v>0.6283202631508138</v>
      </c>
    </row>
    <row r="602" spans="1:4" ht="12.75" customHeight="1" x14ac:dyDescent="0.35">
      <c r="A602" s="4">
        <v>45348</v>
      </c>
      <c r="B602" s="1">
        <v>1</v>
      </c>
      <c r="C602" s="1">
        <v>3387.4549999999999</v>
      </c>
      <c r="D602" s="1">
        <v>0.63730521013101926</v>
      </c>
    </row>
    <row r="603" spans="1:4" ht="12.75" customHeight="1" x14ac:dyDescent="0.35">
      <c r="A603" s="4">
        <v>45348.041666666657</v>
      </c>
      <c r="B603" s="1">
        <v>2</v>
      </c>
      <c r="C603" s="1">
        <v>3538.7774999999997</v>
      </c>
      <c r="D603" s="1">
        <v>0.66577455294444432</v>
      </c>
    </row>
    <row r="604" spans="1:4" ht="12.75" customHeight="1" x14ac:dyDescent="0.35">
      <c r="A604" s="4">
        <v>45348.083333333343</v>
      </c>
      <c r="B604" s="1">
        <v>3</v>
      </c>
      <c r="C604" s="1">
        <v>3676.8325</v>
      </c>
      <c r="D604" s="1">
        <v>0.69174778972091455</v>
      </c>
    </row>
    <row r="605" spans="1:4" ht="12.75" customHeight="1" x14ac:dyDescent="0.35">
      <c r="A605" s="4">
        <v>45348.125</v>
      </c>
      <c r="B605" s="1">
        <v>4</v>
      </c>
      <c r="C605" s="1">
        <v>3691.8949999999995</v>
      </c>
      <c r="D605" s="1">
        <v>0.69458160145497405</v>
      </c>
    </row>
    <row r="606" spans="1:4" ht="12.75" customHeight="1" x14ac:dyDescent="0.35">
      <c r="A606" s="4">
        <v>45348.166666666657</v>
      </c>
      <c r="B606" s="1">
        <v>5</v>
      </c>
      <c r="C606" s="1">
        <v>3685.94</v>
      </c>
      <c r="D606" s="1">
        <v>0.693461246342853</v>
      </c>
    </row>
    <row r="607" spans="1:4" ht="12.75" customHeight="1" x14ac:dyDescent="0.35">
      <c r="A607" s="4">
        <v>45348.208333333343</v>
      </c>
      <c r="B607" s="1">
        <v>6</v>
      </c>
      <c r="C607" s="1">
        <v>3597.8125</v>
      </c>
      <c r="D607" s="1">
        <v>0.67688121357317155</v>
      </c>
    </row>
    <row r="608" spans="1:4" ht="12.75" customHeight="1" x14ac:dyDescent="0.35">
      <c r="A608" s="4">
        <v>45348.25</v>
      </c>
      <c r="B608" s="1">
        <v>7</v>
      </c>
      <c r="C608" s="1">
        <v>3601.8874999999998</v>
      </c>
      <c r="D608" s="1">
        <v>0.67764787135350635</v>
      </c>
    </row>
    <row r="609" spans="1:4" ht="12.75" customHeight="1" x14ac:dyDescent="0.35">
      <c r="A609" s="4">
        <v>45348.291666666657</v>
      </c>
      <c r="B609" s="1">
        <v>8</v>
      </c>
      <c r="C609" s="1">
        <v>3676.36</v>
      </c>
      <c r="D609" s="1">
        <v>0.69165889504577149</v>
      </c>
    </row>
    <row r="610" spans="1:4" ht="12.75" customHeight="1" x14ac:dyDescent="0.35">
      <c r="A610" s="4">
        <v>45348.333333333343</v>
      </c>
      <c r="B610" s="1">
        <v>9</v>
      </c>
      <c r="C610" s="1">
        <v>3660.5450000000001</v>
      </c>
      <c r="D610" s="1">
        <v>0.68868351031055819</v>
      </c>
    </row>
    <row r="611" spans="1:4" ht="12.75" customHeight="1" x14ac:dyDescent="0.35">
      <c r="A611" s="4">
        <v>45348.375</v>
      </c>
      <c r="B611" s="1">
        <v>10</v>
      </c>
      <c r="C611" s="1">
        <v>3597.81</v>
      </c>
      <c r="D611" s="1">
        <v>0.67688074323097491</v>
      </c>
    </row>
    <row r="612" spans="1:4" ht="12.75" customHeight="1" x14ac:dyDescent="0.35">
      <c r="A612" s="4">
        <v>45348.416666666657</v>
      </c>
      <c r="B612" s="1">
        <v>11</v>
      </c>
      <c r="C612" s="1">
        <v>3530.0875000000001</v>
      </c>
      <c r="D612" s="1">
        <v>0.66413964346932564</v>
      </c>
    </row>
    <row r="613" spans="1:4" ht="12.75" customHeight="1" x14ac:dyDescent="0.35">
      <c r="A613" s="4">
        <v>45348.458333333343</v>
      </c>
      <c r="B613" s="1">
        <v>12</v>
      </c>
      <c r="C613" s="1">
        <v>3496.0349999999999</v>
      </c>
      <c r="D613" s="1">
        <v>0.65773311241046684</v>
      </c>
    </row>
    <row r="614" spans="1:4" ht="12.75" customHeight="1" x14ac:dyDescent="0.35">
      <c r="A614" s="4">
        <v>45348.5</v>
      </c>
      <c r="B614" s="1">
        <v>13</v>
      </c>
      <c r="C614" s="1">
        <v>3586.3775000000001</v>
      </c>
      <c r="D614" s="1">
        <v>0.67472986836626891</v>
      </c>
    </row>
    <row r="615" spans="1:4" ht="12.75" customHeight="1" x14ac:dyDescent="0.35">
      <c r="A615" s="4">
        <v>45348.541666666657</v>
      </c>
      <c r="B615" s="1">
        <v>14</v>
      </c>
      <c r="C615" s="1">
        <v>3620.0225</v>
      </c>
      <c r="D615" s="1">
        <v>0.68105973364709427</v>
      </c>
    </row>
    <row r="616" spans="1:4" ht="12.75" customHeight="1" x14ac:dyDescent="0.35">
      <c r="A616" s="4">
        <v>45348.583333333343</v>
      </c>
      <c r="B616" s="1">
        <v>15</v>
      </c>
      <c r="C616" s="1">
        <v>3725.2775000000001</v>
      </c>
      <c r="D616" s="1">
        <v>0.70086208080516443</v>
      </c>
    </row>
    <row r="617" spans="1:4" ht="12.75" customHeight="1" x14ac:dyDescent="0.35">
      <c r="A617" s="4">
        <v>45348.625</v>
      </c>
      <c r="B617" s="1">
        <v>16</v>
      </c>
      <c r="C617" s="1">
        <v>3813.04</v>
      </c>
      <c r="D617" s="1">
        <v>0.71737344361415334</v>
      </c>
    </row>
    <row r="618" spans="1:4" ht="12.75" customHeight="1" x14ac:dyDescent="0.35">
      <c r="A618" s="4">
        <v>45348.666666666657</v>
      </c>
      <c r="B618" s="1">
        <v>17</v>
      </c>
      <c r="C618" s="1">
        <v>3839.8675000000003</v>
      </c>
      <c r="D618" s="1">
        <v>0.72242068572505669</v>
      </c>
    </row>
    <row r="619" spans="1:4" ht="12.75" customHeight="1" x14ac:dyDescent="0.35">
      <c r="A619" s="4">
        <v>45348.708333333343</v>
      </c>
      <c r="B619" s="1">
        <v>18</v>
      </c>
      <c r="C619" s="1">
        <v>3821.54</v>
      </c>
      <c r="D619" s="1">
        <v>0.71897260708233612</v>
      </c>
    </row>
    <row r="620" spans="1:4" ht="12.75" customHeight="1" x14ac:dyDescent="0.35">
      <c r="A620" s="4">
        <v>45348.75</v>
      </c>
      <c r="B620" s="1">
        <v>19</v>
      </c>
      <c r="C620" s="1">
        <v>3842.09</v>
      </c>
      <c r="D620" s="1">
        <v>0.72283881993776677</v>
      </c>
    </row>
    <row r="621" spans="1:4" ht="12.75" customHeight="1" x14ac:dyDescent="0.35">
      <c r="A621" s="4">
        <v>45348.791666666657</v>
      </c>
      <c r="B621" s="1">
        <v>20</v>
      </c>
      <c r="C621" s="1">
        <v>3831.54</v>
      </c>
      <c r="D621" s="1">
        <v>0.72085397586843381</v>
      </c>
    </row>
    <row r="622" spans="1:4" ht="12.75" customHeight="1" x14ac:dyDescent="0.35">
      <c r="A622" s="4">
        <v>45348.833333333343</v>
      </c>
      <c r="B622" s="1">
        <v>21</v>
      </c>
      <c r="C622" s="1">
        <v>3736.9025000000001</v>
      </c>
      <c r="D622" s="1">
        <v>0.70304917201900285</v>
      </c>
    </row>
    <row r="623" spans="1:4" ht="12.75" customHeight="1" x14ac:dyDescent="0.35">
      <c r="A623" s="4">
        <v>45348.875</v>
      </c>
      <c r="B623" s="1">
        <v>22</v>
      </c>
      <c r="C623" s="1">
        <v>3633.5125000000003</v>
      </c>
      <c r="D623" s="1">
        <v>0.68359770013953991</v>
      </c>
    </row>
    <row r="624" spans="1:4" ht="12.75" customHeight="1" x14ac:dyDescent="0.35">
      <c r="A624" s="4">
        <v>45348.916666666657</v>
      </c>
      <c r="B624" s="1">
        <v>23</v>
      </c>
      <c r="C624" s="1">
        <v>3446.4949999999999</v>
      </c>
      <c r="D624" s="1">
        <v>0.64841281144413943</v>
      </c>
    </row>
    <row r="625" spans="1:4" ht="12.75" customHeight="1" x14ac:dyDescent="0.35">
      <c r="A625" s="4">
        <v>45348.958333333343</v>
      </c>
      <c r="B625" s="1">
        <v>24</v>
      </c>
      <c r="C625" s="1">
        <v>3309.7275</v>
      </c>
      <c r="D625" s="1">
        <v>0.62268180089887926</v>
      </c>
    </row>
    <row r="626" spans="1:4" ht="12.75" customHeight="1" x14ac:dyDescent="0.35">
      <c r="A626" s="4">
        <v>45349</v>
      </c>
      <c r="B626" s="1">
        <v>1</v>
      </c>
      <c r="C626" s="1">
        <v>3062.5525000000002</v>
      </c>
      <c r="D626" s="1">
        <v>0.57617906792851226</v>
      </c>
    </row>
    <row r="627" spans="1:4" ht="12.75" customHeight="1" x14ac:dyDescent="0.35">
      <c r="A627" s="4">
        <v>45349.041666666657</v>
      </c>
      <c r="B627" s="1">
        <v>2</v>
      </c>
      <c r="C627" s="1">
        <v>2734.25</v>
      </c>
      <c r="D627" s="1">
        <v>0.51441326033873203</v>
      </c>
    </row>
    <row r="628" spans="1:4" ht="12.75" customHeight="1" x14ac:dyDescent="0.35">
      <c r="A628" s="4">
        <v>45349.083333333343</v>
      </c>
      <c r="B628" s="1">
        <v>3</v>
      </c>
      <c r="C628" s="1">
        <v>2505.4850000000001</v>
      </c>
      <c r="D628" s="1">
        <v>0.47137412730357064</v>
      </c>
    </row>
    <row r="629" spans="1:4" ht="12.75" customHeight="1" x14ac:dyDescent="0.35">
      <c r="A629" s="4">
        <v>45349.125</v>
      </c>
      <c r="B629" s="1">
        <v>4</v>
      </c>
      <c r="C629" s="1">
        <v>2264.3250000000003</v>
      </c>
      <c r="D629" s="1">
        <v>0.42600303765804137</v>
      </c>
    </row>
    <row r="630" spans="1:4" ht="12.75" customHeight="1" x14ac:dyDescent="0.35">
      <c r="A630" s="4">
        <v>45349.166666666657</v>
      </c>
      <c r="B630" s="1">
        <v>5</v>
      </c>
      <c r="C630" s="1">
        <v>2024.6775</v>
      </c>
      <c r="D630" s="1">
        <v>0.38091650504140917</v>
      </c>
    </row>
    <row r="631" spans="1:4" ht="12.75" customHeight="1" x14ac:dyDescent="0.35">
      <c r="A631" s="4">
        <v>45349.208333333343</v>
      </c>
      <c r="B631" s="1">
        <v>6</v>
      </c>
      <c r="C631" s="1">
        <v>1902.1524999999999</v>
      </c>
      <c r="D631" s="1">
        <v>0.3578650339897485</v>
      </c>
    </row>
    <row r="632" spans="1:4" ht="12.75" customHeight="1" x14ac:dyDescent="0.35">
      <c r="A632" s="4">
        <v>45349.25</v>
      </c>
      <c r="B632" s="1">
        <v>7</v>
      </c>
      <c r="C632" s="1">
        <v>1630.7525000000001</v>
      </c>
      <c r="D632" s="1">
        <v>0.3068046851350601</v>
      </c>
    </row>
    <row r="633" spans="1:4" ht="12.75" customHeight="1" x14ac:dyDescent="0.35">
      <c r="A633" s="4">
        <v>45349.291666666657</v>
      </c>
      <c r="B633" s="1">
        <v>8</v>
      </c>
      <c r="C633" s="1">
        <v>1421.4349999999999</v>
      </c>
      <c r="D633" s="1">
        <v>0.26742434404666199</v>
      </c>
    </row>
    <row r="634" spans="1:4" ht="12.75" customHeight="1" x14ac:dyDescent="0.35">
      <c r="A634" s="4">
        <v>45349.333333333343</v>
      </c>
      <c r="B634" s="1">
        <v>9</v>
      </c>
      <c r="C634" s="1">
        <v>1104.72</v>
      </c>
      <c r="D634" s="1">
        <v>0.20783857253777235</v>
      </c>
    </row>
    <row r="635" spans="1:4" ht="12.75" customHeight="1" x14ac:dyDescent="0.35">
      <c r="A635" s="4">
        <v>45349.375</v>
      </c>
      <c r="B635" s="1">
        <v>10</v>
      </c>
      <c r="C635" s="1">
        <v>760.95</v>
      </c>
      <c r="D635" s="1">
        <v>0.1431627577780957</v>
      </c>
    </row>
    <row r="636" spans="1:4" ht="12.75" customHeight="1" x14ac:dyDescent="0.35">
      <c r="A636" s="4">
        <v>45349.416666666657</v>
      </c>
      <c r="B636" s="1">
        <v>11</v>
      </c>
      <c r="C636" s="1">
        <v>479.92500000000001</v>
      </c>
      <c r="D636" s="1">
        <v>9.0291591466788321E-2</v>
      </c>
    </row>
    <row r="637" spans="1:4" ht="12.75" customHeight="1" x14ac:dyDescent="0.35">
      <c r="A637" s="4">
        <v>45349.458333333343</v>
      </c>
      <c r="B637" s="1">
        <v>12</v>
      </c>
      <c r="C637" s="1">
        <v>237.13500000000002</v>
      </c>
      <c r="D637" s="1">
        <v>4.4613838709125074E-2</v>
      </c>
    </row>
    <row r="638" spans="1:4" ht="12.75" customHeight="1" x14ac:dyDescent="0.35">
      <c r="A638" s="4">
        <v>45349.5</v>
      </c>
      <c r="B638" s="1">
        <v>13</v>
      </c>
      <c r="C638" s="1">
        <v>130.7475</v>
      </c>
      <c r="D638" s="1">
        <v>2.4598426536029391E-2</v>
      </c>
    </row>
    <row r="639" spans="1:4" ht="12.75" customHeight="1" x14ac:dyDescent="0.35">
      <c r="A639" s="4">
        <v>45349.541666666657</v>
      </c>
      <c r="B639" s="1">
        <v>14</v>
      </c>
      <c r="C639" s="1">
        <v>92.484999999999999</v>
      </c>
      <c r="D639" s="1">
        <v>1.7399839218223509E-2</v>
      </c>
    </row>
    <row r="640" spans="1:4" ht="12.75" customHeight="1" x14ac:dyDescent="0.35">
      <c r="A640" s="4">
        <v>45349.583333333343</v>
      </c>
      <c r="B640" s="1">
        <v>15</v>
      </c>
      <c r="C640" s="1">
        <v>106.88249999999999</v>
      </c>
      <c r="D640" s="1">
        <v>2.0108539928007506E-2</v>
      </c>
    </row>
    <row r="641" spans="1:4" ht="12.75" customHeight="1" x14ac:dyDescent="0.35">
      <c r="A641" s="4">
        <v>45349.625</v>
      </c>
      <c r="B641" s="1">
        <v>16</v>
      </c>
      <c r="C641" s="1">
        <v>129.94999999999999</v>
      </c>
      <c r="D641" s="1">
        <v>2.4448387375338106E-2</v>
      </c>
    </row>
    <row r="642" spans="1:4" ht="12.75" customHeight="1" x14ac:dyDescent="0.35">
      <c r="A642" s="4">
        <v>45349.666666666657</v>
      </c>
      <c r="B642" s="1">
        <v>17</v>
      </c>
      <c r="C642" s="1">
        <v>152.80500000000001</v>
      </c>
      <c r="D642" s="1">
        <v>2.8748255735964137E-2</v>
      </c>
    </row>
    <row r="643" spans="1:4" ht="12.75" customHeight="1" x14ac:dyDescent="0.35">
      <c r="A643" s="4">
        <v>45349.708333333343</v>
      </c>
      <c r="B643" s="1">
        <v>18</v>
      </c>
      <c r="C643" s="1">
        <v>132.19499999999999</v>
      </c>
      <c r="D643" s="1">
        <v>2.4870754667817015E-2</v>
      </c>
    </row>
    <row r="644" spans="1:4" ht="12.75" customHeight="1" x14ac:dyDescent="0.35">
      <c r="A644" s="4">
        <v>45349.75</v>
      </c>
      <c r="B644" s="1">
        <v>19</v>
      </c>
      <c r="C644" s="1">
        <v>139.3475</v>
      </c>
      <c r="D644" s="1">
        <v>2.6216403692073315E-2</v>
      </c>
    </row>
    <row r="645" spans="1:4" ht="12.75" customHeight="1" x14ac:dyDescent="0.35">
      <c r="A645" s="4">
        <v>45349.791666666657</v>
      </c>
      <c r="B645" s="1">
        <v>20</v>
      </c>
      <c r="C645" s="1">
        <v>122.86999999999999</v>
      </c>
      <c r="D645" s="1">
        <v>2.3116378274781017E-2</v>
      </c>
    </row>
    <row r="646" spans="1:4" ht="12.75" customHeight="1" x14ac:dyDescent="0.35">
      <c r="A646" s="4">
        <v>45349.833333333343</v>
      </c>
      <c r="B646" s="1">
        <v>21</v>
      </c>
      <c r="C646" s="1">
        <v>173.01999999999998</v>
      </c>
      <c r="D646" s="1">
        <v>3.2551442737060399E-2</v>
      </c>
    </row>
    <row r="647" spans="1:4" ht="12.75" customHeight="1" x14ac:dyDescent="0.35">
      <c r="A647" s="4">
        <v>45349.875</v>
      </c>
      <c r="B647" s="1">
        <v>22</v>
      </c>
      <c r="C647" s="1">
        <v>145.0575</v>
      </c>
      <c r="D647" s="1">
        <v>2.7290665268935036E-2</v>
      </c>
    </row>
    <row r="648" spans="1:4" ht="12.75" customHeight="1" x14ac:dyDescent="0.35">
      <c r="A648" s="4">
        <v>45349.916666666657</v>
      </c>
      <c r="B648" s="1">
        <v>23</v>
      </c>
      <c r="C648" s="1">
        <v>279.255</v>
      </c>
      <c r="D648" s="1">
        <v>5.2538164036168088E-2</v>
      </c>
    </row>
    <row r="649" spans="1:4" ht="12.75" customHeight="1" x14ac:dyDescent="0.35">
      <c r="A649" s="4">
        <v>45349.958333333343</v>
      </c>
      <c r="B649" s="1">
        <v>24</v>
      </c>
      <c r="C649" s="1">
        <v>399.03250000000003</v>
      </c>
      <c r="D649" s="1">
        <v>7.5072729013848441E-2</v>
      </c>
    </row>
    <row r="650" spans="1:4" ht="12.75" customHeight="1" x14ac:dyDescent="0.35">
      <c r="A650" s="4">
        <v>45350</v>
      </c>
      <c r="B650" s="1">
        <v>1</v>
      </c>
      <c r="C650" s="1">
        <v>461.95500000000004</v>
      </c>
      <c r="D650" s="1">
        <v>8.6910771758170954E-2</v>
      </c>
    </row>
    <row r="651" spans="1:4" ht="12.75" customHeight="1" x14ac:dyDescent="0.35">
      <c r="A651" s="4">
        <v>45350.041666666657</v>
      </c>
      <c r="B651" s="1">
        <v>2</v>
      </c>
      <c r="C651" s="1">
        <v>501.0575</v>
      </c>
      <c r="D651" s="1">
        <v>9.4267394054009038E-2</v>
      </c>
    </row>
    <row r="652" spans="1:4" ht="12.75" customHeight="1" x14ac:dyDescent="0.35">
      <c r="A652" s="4">
        <v>45350.083333333343</v>
      </c>
      <c r="B652" s="1">
        <v>3</v>
      </c>
      <c r="C652" s="1">
        <v>495.82749999999999</v>
      </c>
      <c r="D652" s="1">
        <v>9.3283438178880018E-2</v>
      </c>
    </row>
    <row r="653" spans="1:4" ht="12.75" customHeight="1" x14ac:dyDescent="0.35">
      <c r="A653" s="4">
        <v>45350.125</v>
      </c>
      <c r="B653" s="1">
        <v>4</v>
      </c>
      <c r="C653" s="1">
        <v>433.96000000000004</v>
      </c>
      <c r="D653" s="1">
        <v>8.1643879841490782E-2</v>
      </c>
    </row>
    <row r="654" spans="1:4" ht="12.75" customHeight="1" x14ac:dyDescent="0.35">
      <c r="A654" s="4">
        <v>45350.166666666657</v>
      </c>
      <c r="B654" s="1">
        <v>5</v>
      </c>
      <c r="C654" s="1">
        <v>399.7</v>
      </c>
      <c r="D654" s="1">
        <v>7.5198310380320446E-2</v>
      </c>
    </row>
    <row r="655" spans="1:4" ht="12.75" customHeight="1" x14ac:dyDescent="0.35">
      <c r="A655" s="4">
        <v>45350.208333333343</v>
      </c>
      <c r="B655" s="1">
        <v>6</v>
      </c>
      <c r="C655" s="1">
        <v>372.28999999999996</v>
      </c>
      <c r="D655" s="1">
        <v>7.0041478537626961E-2</v>
      </c>
    </row>
    <row r="656" spans="1:4" ht="12.75" customHeight="1" x14ac:dyDescent="0.35">
      <c r="A656" s="4">
        <v>45350.25</v>
      </c>
      <c r="B656" s="1">
        <v>7</v>
      </c>
      <c r="C656" s="1">
        <v>277.745</v>
      </c>
      <c r="D656" s="1">
        <v>5.2254077349467361E-2</v>
      </c>
    </row>
    <row r="657" spans="1:4" ht="12.75" customHeight="1" x14ac:dyDescent="0.35">
      <c r="A657" s="4">
        <v>45350.291666666657</v>
      </c>
      <c r="B657" s="1">
        <v>8</v>
      </c>
      <c r="C657" s="1">
        <v>273.25749999999999</v>
      </c>
      <c r="D657" s="1">
        <v>5.1409813106706066E-2</v>
      </c>
    </row>
    <row r="658" spans="1:4" ht="12.75" customHeight="1" x14ac:dyDescent="0.35">
      <c r="A658" s="4">
        <v>45350.333333333343</v>
      </c>
      <c r="B658" s="1">
        <v>9</v>
      </c>
      <c r="C658" s="1">
        <v>264.77749999999997</v>
      </c>
      <c r="D658" s="1">
        <v>4.9814412376095317E-2</v>
      </c>
    </row>
    <row r="659" spans="1:4" ht="12.75" customHeight="1" x14ac:dyDescent="0.35">
      <c r="A659" s="4">
        <v>45350.375</v>
      </c>
      <c r="B659" s="1">
        <v>10</v>
      </c>
      <c r="C659" s="1">
        <v>304.53500000000003</v>
      </c>
      <c r="D659" s="1">
        <v>5.7294264327422788E-2</v>
      </c>
    </row>
    <row r="660" spans="1:4" ht="12.75" customHeight="1" x14ac:dyDescent="0.35">
      <c r="A660" s="4">
        <v>45350.416666666657</v>
      </c>
      <c r="B660" s="1">
        <v>11</v>
      </c>
      <c r="C660" s="1">
        <v>400.50749999999999</v>
      </c>
      <c r="D660" s="1">
        <v>7.5350230909797825E-2</v>
      </c>
    </row>
    <row r="661" spans="1:4" ht="12.75" customHeight="1" x14ac:dyDescent="0.35">
      <c r="A661" s="4">
        <v>45350.458333333343</v>
      </c>
      <c r="B661" s="1">
        <v>12</v>
      </c>
      <c r="C661" s="1">
        <v>522.17250000000001</v>
      </c>
      <c r="D661" s="1">
        <v>9.823990424585409E-2</v>
      </c>
    </row>
    <row r="662" spans="1:4" ht="12.75" customHeight="1" x14ac:dyDescent="0.35">
      <c r="A662" s="4">
        <v>45350.5</v>
      </c>
      <c r="B662" s="1">
        <v>13</v>
      </c>
      <c r="C662" s="1">
        <v>825.07500000000005</v>
      </c>
      <c r="D662" s="1">
        <v>0.15522703511894645</v>
      </c>
    </row>
    <row r="663" spans="1:4" ht="12.75" customHeight="1" x14ac:dyDescent="0.35">
      <c r="A663" s="4">
        <v>45350.541666666657</v>
      </c>
      <c r="B663" s="1">
        <v>14</v>
      </c>
      <c r="C663" s="1">
        <v>1093.5574999999999</v>
      </c>
      <c r="D663" s="1">
        <v>0.20573849463029087</v>
      </c>
    </row>
    <row r="664" spans="1:4" ht="12.75" customHeight="1" x14ac:dyDescent="0.35">
      <c r="A664" s="4">
        <v>45350.583333333343</v>
      </c>
      <c r="B664" s="1">
        <v>15</v>
      </c>
      <c r="C664" s="1">
        <v>1328.5375000000001</v>
      </c>
      <c r="D664" s="1">
        <v>0.24994689836601197</v>
      </c>
    </row>
    <row r="665" spans="1:4" ht="12.75" customHeight="1" x14ac:dyDescent="0.35">
      <c r="A665" s="4">
        <v>45350.625</v>
      </c>
      <c r="B665" s="1">
        <v>16</v>
      </c>
      <c r="C665" s="1">
        <v>1644.5174999999999</v>
      </c>
      <c r="D665" s="1">
        <v>0.30939438926912338</v>
      </c>
    </row>
    <row r="666" spans="1:4" ht="12.75" customHeight="1" x14ac:dyDescent="0.35">
      <c r="A666" s="4">
        <v>45350.666666666657</v>
      </c>
      <c r="B666" s="1">
        <v>17</v>
      </c>
      <c r="C666" s="1">
        <v>2015.5075000000002</v>
      </c>
      <c r="D666" s="1">
        <v>0.37919128986455775</v>
      </c>
    </row>
    <row r="667" spans="1:4" ht="12.75" customHeight="1" x14ac:dyDescent="0.35">
      <c r="A667" s="4">
        <v>45350.708333333343</v>
      </c>
      <c r="B667" s="1">
        <v>18</v>
      </c>
      <c r="C667" s="1">
        <v>2131.1999999999998</v>
      </c>
      <c r="D667" s="1">
        <v>0.40095731569311716</v>
      </c>
    </row>
    <row r="668" spans="1:4" ht="12.75" customHeight="1" x14ac:dyDescent="0.35">
      <c r="A668" s="4">
        <v>45350.75</v>
      </c>
      <c r="B668" s="1">
        <v>19</v>
      </c>
      <c r="C668" s="1">
        <v>2412.7775000000001</v>
      </c>
      <c r="D668" s="1">
        <v>0.45393242762985653</v>
      </c>
    </row>
    <row r="669" spans="1:4" ht="12.75" customHeight="1" x14ac:dyDescent="0.35">
      <c r="A669" s="4">
        <v>45350.791666666657</v>
      </c>
      <c r="B669" s="1">
        <v>20</v>
      </c>
      <c r="C669" s="1">
        <v>2603.9425000000001</v>
      </c>
      <c r="D669" s="1">
        <v>0.48989761402929088</v>
      </c>
    </row>
    <row r="670" spans="1:4" ht="12.75" customHeight="1" x14ac:dyDescent="0.35">
      <c r="A670" s="4">
        <v>45350.833333333343</v>
      </c>
      <c r="B670" s="1">
        <v>21</v>
      </c>
      <c r="C670" s="1">
        <v>2877.27</v>
      </c>
      <c r="D670" s="1">
        <v>0.54132059671749966</v>
      </c>
    </row>
    <row r="671" spans="1:4" ht="12.75" customHeight="1" x14ac:dyDescent="0.35">
      <c r="A671" s="4">
        <v>45350.875</v>
      </c>
      <c r="B671" s="1">
        <v>22</v>
      </c>
      <c r="C671" s="1">
        <v>3100.6350000000002</v>
      </c>
      <c r="D671" s="1">
        <v>0.58334379060816843</v>
      </c>
    </row>
    <row r="672" spans="1:4" ht="12.75" customHeight="1" x14ac:dyDescent="0.35">
      <c r="A672" s="4">
        <v>45350.916666666657</v>
      </c>
      <c r="B672" s="1">
        <v>23</v>
      </c>
      <c r="C672" s="1">
        <v>3235.1674999999996</v>
      </c>
      <c r="D672" s="1">
        <v>0.60865431522973557</v>
      </c>
    </row>
    <row r="673" spans="1:4" ht="12.75" customHeight="1" x14ac:dyDescent="0.35">
      <c r="A673" s="4">
        <v>45350.958333333343</v>
      </c>
      <c r="B673" s="1">
        <v>24</v>
      </c>
      <c r="C673" s="1">
        <v>3393.3024999999998</v>
      </c>
      <c r="D673" s="1">
        <v>0.6384053405286898</v>
      </c>
    </row>
    <row r="674" spans="1:4" ht="12.75" customHeight="1" x14ac:dyDescent="0.35">
      <c r="A674" s="4">
        <v>45351</v>
      </c>
      <c r="B674" s="1">
        <v>1</v>
      </c>
      <c r="C674" s="1">
        <v>3431.8524999999995</v>
      </c>
      <c r="D674" s="1">
        <v>0.64565801719909588</v>
      </c>
    </row>
    <row r="675" spans="1:4" ht="12.75" customHeight="1" x14ac:dyDescent="0.35">
      <c r="A675" s="4">
        <v>45351.041666666657</v>
      </c>
      <c r="B675" s="1">
        <v>2</v>
      </c>
      <c r="C675" s="1">
        <v>3501.5650000000001</v>
      </c>
      <c r="D675" s="1">
        <v>0.65877350934917867</v>
      </c>
    </row>
    <row r="676" spans="1:4" ht="12.75" customHeight="1" x14ac:dyDescent="0.35">
      <c r="A676" s="4">
        <v>45351.083333333343</v>
      </c>
      <c r="B676" s="1">
        <v>3</v>
      </c>
      <c r="C676" s="1">
        <v>3448.5950000000003</v>
      </c>
      <c r="D676" s="1">
        <v>0.64880789888921997</v>
      </c>
    </row>
    <row r="677" spans="1:4" ht="12.75" customHeight="1" x14ac:dyDescent="0.35">
      <c r="A677" s="4">
        <v>45351.125</v>
      </c>
      <c r="B677" s="1">
        <v>4</v>
      </c>
      <c r="C677" s="1">
        <v>3434.5025000000001</v>
      </c>
      <c r="D677" s="1">
        <v>0.64615657992741193</v>
      </c>
    </row>
    <row r="678" spans="1:4" ht="12.75" customHeight="1" x14ac:dyDescent="0.35">
      <c r="A678" s="4">
        <v>45351.166666666657</v>
      </c>
      <c r="B678" s="1">
        <v>5</v>
      </c>
      <c r="C678" s="1">
        <v>3404.4175</v>
      </c>
      <c r="D678" s="1">
        <v>0.64049648193443731</v>
      </c>
    </row>
    <row r="679" spans="1:4" ht="12.75" customHeight="1" x14ac:dyDescent="0.35">
      <c r="A679" s="4">
        <v>45351.208333333343</v>
      </c>
      <c r="B679" s="1">
        <v>6</v>
      </c>
      <c r="C679" s="1">
        <v>3316.4900000000002</v>
      </c>
      <c r="D679" s="1">
        <v>0.62395407654047774</v>
      </c>
    </row>
    <row r="680" spans="1:4" ht="12.75" customHeight="1" x14ac:dyDescent="0.35">
      <c r="A680" s="4">
        <v>45351.25</v>
      </c>
      <c r="B680" s="1">
        <v>7</v>
      </c>
      <c r="C680" s="1">
        <v>3261.76</v>
      </c>
      <c r="D680" s="1">
        <v>0.6136573451741657</v>
      </c>
    </row>
    <row r="681" spans="1:4" ht="12.75" customHeight="1" x14ac:dyDescent="0.35">
      <c r="A681" s="4">
        <v>45351.291666666657</v>
      </c>
      <c r="B681" s="1">
        <v>8</v>
      </c>
      <c r="C681" s="1">
        <v>3314.7599999999998</v>
      </c>
      <c r="D681" s="1">
        <v>0.62362859974048279</v>
      </c>
    </row>
    <row r="682" spans="1:4" ht="12.75" customHeight="1" x14ac:dyDescent="0.35">
      <c r="A682" s="4">
        <v>45351.333333333343</v>
      </c>
      <c r="B682" s="1">
        <v>9</v>
      </c>
      <c r="C682" s="1">
        <v>3263.9250000000002</v>
      </c>
      <c r="D682" s="1">
        <v>0.61406466151635586</v>
      </c>
    </row>
    <row r="683" spans="1:4" ht="12.75" customHeight="1" x14ac:dyDescent="0.35">
      <c r="A683" s="4">
        <v>45351.375</v>
      </c>
      <c r="B683" s="1">
        <v>10</v>
      </c>
      <c r="C683" s="1">
        <v>3008.0924999999997</v>
      </c>
      <c r="D683" s="1">
        <v>0.56593313351942476</v>
      </c>
    </row>
    <row r="684" spans="1:4" ht="12.75" customHeight="1" x14ac:dyDescent="0.35">
      <c r="A684" s="4">
        <v>45351.416666666657</v>
      </c>
      <c r="B684" s="1">
        <v>11</v>
      </c>
      <c r="C684" s="1">
        <v>2767.9824999999996</v>
      </c>
      <c r="D684" s="1">
        <v>0.52075958759643559</v>
      </c>
    </row>
    <row r="685" spans="1:4" ht="12.75" customHeight="1" x14ac:dyDescent="0.35">
      <c r="A685" s="4">
        <v>45351.458333333343</v>
      </c>
      <c r="B685" s="1">
        <v>12</v>
      </c>
      <c r="C685" s="1">
        <v>2805.27</v>
      </c>
      <c r="D685" s="1">
        <v>0.52777474145759706</v>
      </c>
    </row>
    <row r="686" spans="1:4" ht="12.75" customHeight="1" x14ac:dyDescent="0.35">
      <c r="A686" s="4">
        <v>45351.5</v>
      </c>
      <c r="B686" s="1">
        <v>13</v>
      </c>
      <c r="C686" s="1">
        <v>2799.7275</v>
      </c>
      <c r="D686" s="1">
        <v>0.5267319928079025</v>
      </c>
    </row>
    <row r="687" spans="1:4" ht="12.75" customHeight="1" x14ac:dyDescent="0.35">
      <c r="A687" s="4">
        <v>45351.541666666657</v>
      </c>
      <c r="B687" s="1">
        <v>14</v>
      </c>
      <c r="C687" s="1">
        <v>2725.69</v>
      </c>
      <c r="D687" s="1">
        <v>0.51280280865783245</v>
      </c>
    </row>
    <row r="688" spans="1:4" ht="12.75" customHeight="1" x14ac:dyDescent="0.35">
      <c r="A688" s="4">
        <v>45351.583333333343</v>
      </c>
      <c r="B688" s="1">
        <v>15</v>
      </c>
      <c r="C688" s="1">
        <v>2653.25</v>
      </c>
      <c r="D688" s="1">
        <v>0.4991741731713415</v>
      </c>
    </row>
    <row r="689" spans="1:4" ht="12.75" customHeight="1" x14ac:dyDescent="0.35">
      <c r="A689" s="4">
        <v>45351.625</v>
      </c>
      <c r="B689" s="1">
        <v>16</v>
      </c>
      <c r="C689" s="1">
        <v>2692.9475000000002</v>
      </c>
      <c r="D689" s="1">
        <v>0.50664273690995254</v>
      </c>
    </row>
    <row r="690" spans="1:4" ht="12.75" customHeight="1" x14ac:dyDescent="0.35">
      <c r="A690" s="4">
        <v>45351.666666666657</v>
      </c>
      <c r="B690" s="1">
        <v>17</v>
      </c>
      <c r="C690" s="1">
        <v>2796.4425000000001</v>
      </c>
      <c r="D690" s="1">
        <v>0.52611396316166947</v>
      </c>
    </row>
    <row r="691" spans="1:4" ht="12.75" customHeight="1" x14ac:dyDescent="0.35">
      <c r="A691" s="4">
        <v>45351.708333333343</v>
      </c>
      <c r="B691" s="1">
        <v>18</v>
      </c>
      <c r="C691" s="1">
        <v>2657.9650000000001</v>
      </c>
      <c r="D691" s="1">
        <v>0.50006123855398665</v>
      </c>
    </row>
    <row r="692" spans="1:4" ht="12.75" customHeight="1" x14ac:dyDescent="0.35">
      <c r="A692" s="4">
        <v>45351.75</v>
      </c>
      <c r="B692" s="1">
        <v>19</v>
      </c>
      <c r="C692" s="1">
        <v>2570.4100000000003</v>
      </c>
      <c r="D692" s="1">
        <v>0.48358891414730926</v>
      </c>
    </row>
    <row r="693" spans="1:4" ht="12.75" customHeight="1" x14ac:dyDescent="0.35">
      <c r="A693" s="4">
        <v>45351.791666666657</v>
      </c>
      <c r="B693" s="1">
        <v>20</v>
      </c>
      <c r="C693" s="1">
        <v>2907.0924999999997</v>
      </c>
      <c r="D693" s="1">
        <v>0.54693130877983909</v>
      </c>
    </row>
    <row r="694" spans="1:4" ht="12.75" customHeight="1" x14ac:dyDescent="0.35">
      <c r="A694" s="4">
        <v>45351.833333333343</v>
      </c>
      <c r="B694" s="1">
        <v>21</v>
      </c>
      <c r="C694" s="1">
        <v>3007.8599999999997</v>
      </c>
      <c r="D694" s="1">
        <v>0.56588939169514796</v>
      </c>
    </row>
    <row r="695" spans="1:4" ht="12.75" customHeight="1" x14ac:dyDescent="0.35">
      <c r="A695" s="4">
        <v>45351.875</v>
      </c>
      <c r="B695" s="1">
        <v>22</v>
      </c>
      <c r="C695" s="1">
        <v>3013.8150000000001</v>
      </c>
      <c r="D695" s="1">
        <v>0.56700974680726912</v>
      </c>
    </row>
    <row r="696" spans="1:4" ht="12.75" customHeight="1" x14ac:dyDescent="0.35">
      <c r="A696" s="4">
        <v>45351.916666666657</v>
      </c>
      <c r="B696" s="1">
        <v>23</v>
      </c>
      <c r="C696" s="1">
        <v>2768.3399999999997</v>
      </c>
      <c r="D696" s="1">
        <v>0.52082684653053857</v>
      </c>
    </row>
    <row r="697" spans="1:4" ht="12.75" customHeight="1" x14ac:dyDescent="0.35">
      <c r="A697" s="4">
        <v>45351.958333333343</v>
      </c>
      <c r="B697" s="1">
        <v>24</v>
      </c>
      <c r="C697" s="1">
        <v>2301.8775000000001</v>
      </c>
      <c r="D697" s="1">
        <v>0.43306804779203423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DA4A-8D70-431A-A3DD-9675D683ABD1}">
  <dimension ref="A1:E745"/>
  <sheetViews>
    <sheetView topLeftCell="A703" zoomScaleNormal="100" workbookViewId="0">
      <selection activeCell="D2" sqref="D2:D745"/>
    </sheetView>
  </sheetViews>
  <sheetFormatPr baseColWidth="10" defaultColWidth="10.81640625" defaultRowHeight="12.75" customHeight="1" x14ac:dyDescent="0.35"/>
  <cols>
    <col min="1" max="1" width="20.81640625" style="1" customWidth="1"/>
    <col min="2" max="2" width="26.26953125" style="1" customWidth="1"/>
    <col min="3" max="3" width="37.26953125" style="1" customWidth="1"/>
    <col min="4" max="4" width="22.26953125" style="1" customWidth="1"/>
    <col min="5" max="5" width="35.453125" style="1" customWidth="1"/>
    <col min="6" max="254" width="8.7265625" style="1" customWidth="1"/>
    <col min="255" max="16384" width="10.81640625" style="1"/>
  </cols>
  <sheetData>
    <row r="1" spans="1:5" ht="12.75" customHeight="1" x14ac:dyDescent="0.35">
      <c r="A1" s="3" t="s">
        <v>15</v>
      </c>
      <c r="B1" s="3" t="s">
        <v>3</v>
      </c>
      <c r="C1" s="3" t="s">
        <v>2</v>
      </c>
      <c r="D1" s="3" t="s">
        <v>1</v>
      </c>
      <c r="E1" s="3" t="s">
        <v>6</v>
      </c>
    </row>
    <row r="2" spans="1:5" ht="12.75" customHeight="1" x14ac:dyDescent="0.35">
      <c r="A2" s="4">
        <v>45352</v>
      </c>
      <c r="B2" s="1">
        <v>1</v>
      </c>
      <c r="C2" s="1">
        <v>2642.82</v>
      </c>
      <c r="D2" s="1">
        <v>0.49721190552744182</v>
      </c>
      <c r="E2" s="1">
        <v>3.2000000000000001E-2</v>
      </c>
    </row>
    <row r="3" spans="1:5" ht="12.75" customHeight="1" x14ac:dyDescent="0.35">
      <c r="A3" s="4">
        <v>45352.041666666657</v>
      </c>
      <c r="B3" s="1">
        <v>2</v>
      </c>
      <c r="C3" s="1">
        <v>2253.5574999999999</v>
      </c>
      <c r="D3" s="1">
        <v>0.42397727381761074</v>
      </c>
      <c r="E3" s="1">
        <v>2.1000000000000001E-2</v>
      </c>
    </row>
    <row r="4" spans="1:5" ht="12.75" customHeight="1" x14ac:dyDescent="0.35">
      <c r="A4" s="4">
        <v>45352.083333333343</v>
      </c>
      <c r="B4" s="1">
        <v>3</v>
      </c>
      <c r="C4" s="1">
        <v>1803.7725</v>
      </c>
      <c r="D4" s="1">
        <v>0.33935612787212049</v>
      </c>
      <c r="E4" s="1">
        <v>2.1999999999999999E-2</v>
      </c>
    </row>
    <row r="5" spans="1:5" ht="12.75" customHeight="1" x14ac:dyDescent="0.35">
      <c r="A5" s="4">
        <v>45352.125</v>
      </c>
      <c r="B5" s="1">
        <v>4</v>
      </c>
      <c r="C5" s="1">
        <v>1163.6325000000002</v>
      </c>
      <c r="D5" s="1">
        <v>0.21892218639886976</v>
      </c>
      <c r="E5" s="1">
        <v>2.4E-2</v>
      </c>
    </row>
    <row r="6" spans="1:5" ht="12.75" customHeight="1" x14ac:dyDescent="0.35">
      <c r="A6" s="4">
        <v>45352.166666666657</v>
      </c>
      <c r="B6" s="1">
        <v>5</v>
      </c>
      <c r="C6" s="1">
        <v>1010.6675</v>
      </c>
      <c r="D6" s="1">
        <v>0.19014382876232805</v>
      </c>
      <c r="E6" s="1">
        <v>2.9000000000000001E-2</v>
      </c>
    </row>
    <row r="7" spans="1:5" ht="12.75" customHeight="1" x14ac:dyDescent="0.35">
      <c r="A7" s="4">
        <v>45352.208333333343</v>
      </c>
      <c r="B7" s="1">
        <v>6</v>
      </c>
      <c r="C7" s="1">
        <v>1289.895</v>
      </c>
      <c r="D7" s="1">
        <v>0.24267681903433436</v>
      </c>
      <c r="E7" s="1">
        <v>2.5999999999999999E-2</v>
      </c>
    </row>
    <row r="8" spans="1:5" ht="12.75" customHeight="1" x14ac:dyDescent="0.35">
      <c r="A8" s="4">
        <v>45352.25</v>
      </c>
      <c r="B8" s="1">
        <v>7</v>
      </c>
      <c r="C8" s="1">
        <v>2007.83</v>
      </c>
      <c r="D8" s="1">
        <v>0.37774686897903126</v>
      </c>
      <c r="E8" s="1">
        <v>2.8000000000000001E-2</v>
      </c>
    </row>
    <row r="9" spans="1:5" ht="12.75" customHeight="1" x14ac:dyDescent="0.35">
      <c r="A9" s="4">
        <v>45352.291666666657</v>
      </c>
      <c r="B9" s="1">
        <v>8</v>
      </c>
      <c r="C9" s="1">
        <v>2642.1374999999998</v>
      </c>
      <c r="D9" s="1">
        <v>0.49708350210779062</v>
      </c>
      <c r="E9" s="1">
        <v>0.03</v>
      </c>
    </row>
    <row r="10" spans="1:5" ht="12.75" customHeight="1" x14ac:dyDescent="0.35">
      <c r="A10" s="4">
        <v>45352.333333333343</v>
      </c>
      <c r="B10" s="1">
        <v>9</v>
      </c>
      <c r="C10" s="1">
        <v>3166.7250000000004</v>
      </c>
      <c r="D10" s="1">
        <v>0.5957777569154874</v>
      </c>
      <c r="E10" s="1">
        <v>0.03</v>
      </c>
    </row>
    <row r="11" spans="1:5" ht="12.75" customHeight="1" x14ac:dyDescent="0.35">
      <c r="A11" s="4">
        <v>45352.375</v>
      </c>
      <c r="B11" s="1">
        <v>10</v>
      </c>
      <c r="C11" s="1">
        <v>3435.7825000000003</v>
      </c>
      <c r="D11" s="1">
        <v>0.64639739513203243</v>
      </c>
      <c r="E11" s="1">
        <v>1.7999999999999999E-2</v>
      </c>
    </row>
    <row r="12" spans="1:5" ht="12.75" customHeight="1" x14ac:dyDescent="0.35">
      <c r="A12" s="4">
        <v>45352.416666666657</v>
      </c>
      <c r="B12" s="1">
        <v>11</v>
      </c>
      <c r="C12" s="1">
        <v>3573.45</v>
      </c>
      <c r="D12" s="1">
        <v>0.67229772886804129</v>
      </c>
      <c r="E12" s="1">
        <v>8.0000000000000002E-3</v>
      </c>
    </row>
    <row r="13" spans="1:5" ht="12.75" customHeight="1" x14ac:dyDescent="0.35">
      <c r="A13" s="4">
        <v>45352.458333333343</v>
      </c>
      <c r="B13" s="1">
        <v>12</v>
      </c>
      <c r="C13" s="1">
        <v>3892.1350000000002</v>
      </c>
      <c r="D13" s="1">
        <v>0.73225413002779216</v>
      </c>
      <c r="E13" s="1">
        <v>7.0000000000000001E-3</v>
      </c>
    </row>
    <row r="14" spans="1:5" ht="12.75" customHeight="1" x14ac:dyDescent="0.35">
      <c r="A14" s="4">
        <v>45352.5</v>
      </c>
      <c r="B14" s="1">
        <v>13</v>
      </c>
      <c r="C14" s="1">
        <v>4078.8975</v>
      </c>
      <c r="D14" s="1">
        <v>0.76739104381914713</v>
      </c>
      <c r="E14" s="1">
        <v>6.0000000000000001E-3</v>
      </c>
    </row>
    <row r="15" spans="1:5" ht="12.75" customHeight="1" x14ac:dyDescent="0.35">
      <c r="A15" s="4">
        <v>45352.541666666657</v>
      </c>
      <c r="B15" s="1">
        <v>14</v>
      </c>
      <c r="C15" s="1">
        <v>4118.3999999999996</v>
      </c>
      <c r="D15" s="1">
        <v>0.77482292086642912</v>
      </c>
      <c r="E15" s="1">
        <v>5.0000000000000001E-3</v>
      </c>
    </row>
    <row r="16" spans="1:5" ht="12.75" customHeight="1" x14ac:dyDescent="0.35">
      <c r="A16" s="4">
        <v>45352.583333333343</v>
      </c>
      <c r="B16" s="1">
        <v>15</v>
      </c>
      <c r="C16" s="1">
        <v>4038.0825</v>
      </c>
      <c r="D16" s="1">
        <v>0.75971223711868985</v>
      </c>
      <c r="E16" s="1">
        <v>4.0000000000000001E-3</v>
      </c>
    </row>
    <row r="17" spans="1:5" ht="12.75" customHeight="1" x14ac:dyDescent="0.35">
      <c r="A17" s="4">
        <v>45352.625</v>
      </c>
      <c r="B17" s="1">
        <v>16</v>
      </c>
      <c r="C17" s="1">
        <v>3774.6425000000004</v>
      </c>
      <c r="D17" s="1">
        <v>0.7101494578177352</v>
      </c>
      <c r="E17" s="1">
        <v>3.0000000000000001E-3</v>
      </c>
    </row>
    <row r="18" spans="1:5" ht="12.75" customHeight="1" x14ac:dyDescent="0.35">
      <c r="A18" s="4">
        <v>45352.666666666657</v>
      </c>
      <c r="B18" s="1">
        <v>17</v>
      </c>
      <c r="C18" s="1">
        <v>3310.1824999999999</v>
      </c>
      <c r="D18" s="1">
        <v>0.62276740317864665</v>
      </c>
      <c r="E18" s="1">
        <v>2E-3</v>
      </c>
    </row>
    <row r="19" spans="1:5" ht="12.75" customHeight="1" x14ac:dyDescent="0.35">
      <c r="A19" s="4">
        <v>45352.708333333343</v>
      </c>
      <c r="B19" s="1">
        <v>18</v>
      </c>
      <c r="C19" s="1">
        <v>2414.415</v>
      </c>
      <c r="D19" s="1">
        <v>0.45424050176857989</v>
      </c>
      <c r="E19" s="1">
        <v>1E-3</v>
      </c>
    </row>
    <row r="20" spans="1:5" ht="12.75" customHeight="1" x14ac:dyDescent="0.35">
      <c r="A20" s="4">
        <v>45352.75</v>
      </c>
      <c r="B20" s="1">
        <v>19</v>
      </c>
      <c r="C20" s="1">
        <v>1894.5425</v>
      </c>
      <c r="D20" s="1">
        <v>0.35643331234352826</v>
      </c>
      <c r="E20" s="1">
        <v>1E-3</v>
      </c>
    </row>
    <row r="21" spans="1:5" ht="12.75" customHeight="1" x14ac:dyDescent="0.35">
      <c r="A21" s="4">
        <v>45352.791666666657</v>
      </c>
      <c r="B21" s="1">
        <v>20</v>
      </c>
      <c r="C21" s="1">
        <v>2062.34</v>
      </c>
      <c r="D21" s="1">
        <v>0.38800221023204917</v>
      </c>
      <c r="E21" s="1">
        <v>3.0000000000000001E-3</v>
      </c>
    </row>
    <row r="22" spans="1:5" ht="12.75" customHeight="1" x14ac:dyDescent="0.35">
      <c r="A22" s="4">
        <v>45352.833333333343</v>
      </c>
      <c r="B22" s="1">
        <v>21</v>
      </c>
      <c r="C22" s="1">
        <v>2276.8674999999998</v>
      </c>
      <c r="D22" s="1">
        <v>0.42836274445800415</v>
      </c>
      <c r="E22" s="1">
        <v>5.0000000000000001E-3</v>
      </c>
    </row>
    <row r="23" spans="1:5" ht="12.75" customHeight="1" x14ac:dyDescent="0.35">
      <c r="A23" s="4">
        <v>45352.875</v>
      </c>
      <c r="B23" s="1">
        <v>22</v>
      </c>
      <c r="C23" s="1">
        <v>2682.7925</v>
      </c>
      <c r="D23" s="1">
        <v>0.5047322069076704</v>
      </c>
      <c r="E23" s="1">
        <v>1.0999999999999999E-2</v>
      </c>
    </row>
    <row r="24" spans="1:5" ht="12.75" customHeight="1" x14ac:dyDescent="0.35">
      <c r="A24" s="4">
        <v>45352.916666666657</v>
      </c>
      <c r="B24" s="1">
        <v>23</v>
      </c>
      <c r="C24" s="1">
        <v>2688.0200000000004</v>
      </c>
      <c r="D24" s="1">
        <v>0.50571569244060299</v>
      </c>
      <c r="E24" s="1">
        <v>1.7999999999999999E-2</v>
      </c>
    </row>
    <row r="25" spans="1:5" ht="12.75" customHeight="1" x14ac:dyDescent="0.35">
      <c r="A25" s="4">
        <v>45352.958333333343</v>
      </c>
      <c r="B25" s="1">
        <v>24</v>
      </c>
      <c r="C25" s="1">
        <v>2508.2725</v>
      </c>
      <c r="D25" s="1">
        <v>0.47189855885269533</v>
      </c>
      <c r="E25" s="1">
        <v>2.8000000000000001E-2</v>
      </c>
    </row>
    <row r="26" spans="1:5" ht="12.75" customHeight="1" x14ac:dyDescent="0.35">
      <c r="A26" s="4">
        <v>45353</v>
      </c>
      <c r="B26" s="1">
        <v>1</v>
      </c>
      <c r="C26" s="1">
        <v>3268.1075000000001</v>
      </c>
      <c r="D26" s="1">
        <v>0.61485154401114117</v>
      </c>
    </row>
    <row r="27" spans="1:5" ht="12.75" customHeight="1" x14ac:dyDescent="0.35">
      <c r="A27" s="4">
        <v>45353.041666666657</v>
      </c>
      <c r="B27" s="1">
        <v>2</v>
      </c>
      <c r="C27" s="1">
        <v>3025.2950000000001</v>
      </c>
      <c r="D27" s="1">
        <v>0.56916955817370918</v>
      </c>
    </row>
    <row r="28" spans="1:5" ht="12.75" customHeight="1" x14ac:dyDescent="0.35">
      <c r="A28" s="4">
        <v>45353.083333333343</v>
      </c>
      <c r="B28" s="1">
        <v>3</v>
      </c>
      <c r="C28" s="1">
        <v>2954.3899999999994</v>
      </c>
      <c r="D28" s="1">
        <v>0.55582971279588411</v>
      </c>
    </row>
    <row r="29" spans="1:5" ht="12.75" customHeight="1" x14ac:dyDescent="0.35">
      <c r="A29" s="4">
        <v>45353.125</v>
      </c>
      <c r="B29" s="1">
        <v>4</v>
      </c>
      <c r="C29" s="1">
        <v>3058.2725</v>
      </c>
      <c r="D29" s="1">
        <v>0.57537384208806241</v>
      </c>
    </row>
    <row r="30" spans="1:5" ht="12.75" customHeight="1" x14ac:dyDescent="0.35">
      <c r="A30" s="4">
        <v>45353.166666666657</v>
      </c>
      <c r="B30" s="1">
        <v>5</v>
      </c>
      <c r="C30" s="1">
        <v>2991.0550000000003</v>
      </c>
      <c r="D30" s="1">
        <v>0.56272775145011111</v>
      </c>
    </row>
    <row r="31" spans="1:5" ht="12.75" customHeight="1" x14ac:dyDescent="0.35">
      <c r="A31" s="4">
        <v>45353.208333333343</v>
      </c>
      <c r="B31" s="1">
        <v>6</v>
      </c>
      <c r="C31" s="1">
        <v>3038.6150000000002</v>
      </c>
      <c r="D31" s="1">
        <v>0.57167554139679122</v>
      </c>
    </row>
    <row r="32" spans="1:5" ht="12.75" customHeight="1" x14ac:dyDescent="0.35">
      <c r="A32" s="4">
        <v>45353.25</v>
      </c>
      <c r="B32" s="1">
        <v>7</v>
      </c>
      <c r="C32" s="1">
        <v>3025.8774999999996</v>
      </c>
      <c r="D32" s="1">
        <v>0.56927914790549927</v>
      </c>
    </row>
    <row r="33" spans="1:4" ht="12.75" customHeight="1" x14ac:dyDescent="0.35">
      <c r="A33" s="4">
        <v>45353.291666666657</v>
      </c>
      <c r="B33" s="1">
        <v>8</v>
      </c>
      <c r="C33" s="1">
        <v>3057.1525000000001</v>
      </c>
      <c r="D33" s="1">
        <v>0.57516312878401954</v>
      </c>
    </row>
    <row r="34" spans="1:4" ht="12.75" customHeight="1" x14ac:dyDescent="0.35">
      <c r="A34" s="4">
        <v>45353.333333333343</v>
      </c>
      <c r="B34" s="1">
        <v>9</v>
      </c>
      <c r="C34" s="1">
        <v>3049.8275000000003</v>
      </c>
      <c r="D34" s="1">
        <v>0.57378502614820315</v>
      </c>
    </row>
    <row r="35" spans="1:4" ht="12.75" customHeight="1" x14ac:dyDescent="0.35">
      <c r="A35" s="4">
        <v>45353.375</v>
      </c>
      <c r="B35" s="1">
        <v>10</v>
      </c>
      <c r="C35" s="1">
        <v>3071.42</v>
      </c>
      <c r="D35" s="1">
        <v>0.57784737169958422</v>
      </c>
    </row>
    <row r="36" spans="1:4" ht="12.75" customHeight="1" x14ac:dyDescent="0.35">
      <c r="A36" s="4">
        <v>45353.416666666657</v>
      </c>
      <c r="B36" s="1">
        <v>11</v>
      </c>
      <c r="C36" s="1">
        <v>2964.105</v>
      </c>
      <c r="D36" s="1">
        <v>0.557657462571578</v>
      </c>
    </row>
    <row r="37" spans="1:4" ht="12.75" customHeight="1" x14ac:dyDescent="0.35">
      <c r="A37" s="4">
        <v>45353.458333333343</v>
      </c>
      <c r="B37" s="1">
        <v>12</v>
      </c>
      <c r="C37" s="1">
        <v>2676.3850000000002</v>
      </c>
      <c r="D37" s="1">
        <v>0.50352671985797837</v>
      </c>
    </row>
    <row r="38" spans="1:4" ht="12.75" customHeight="1" x14ac:dyDescent="0.35">
      <c r="A38" s="4">
        <v>45353.5</v>
      </c>
      <c r="B38" s="1">
        <v>13</v>
      </c>
      <c r="C38" s="1">
        <v>2702.21</v>
      </c>
      <c r="D38" s="1">
        <v>0.50838535474807534</v>
      </c>
    </row>
    <row r="39" spans="1:4" ht="12.75" customHeight="1" x14ac:dyDescent="0.35">
      <c r="A39" s="4">
        <v>45353.541666666657</v>
      </c>
      <c r="B39" s="1">
        <v>14</v>
      </c>
      <c r="C39" s="1">
        <v>2683.355</v>
      </c>
      <c r="D39" s="1">
        <v>0.50483803390188831</v>
      </c>
    </row>
    <row r="40" spans="1:4" ht="12.75" customHeight="1" x14ac:dyDescent="0.35">
      <c r="A40" s="4">
        <v>45353.583333333343</v>
      </c>
      <c r="B40" s="1">
        <v>15</v>
      </c>
      <c r="C40" s="1">
        <v>2581.0574999999999</v>
      </c>
      <c r="D40" s="1">
        <v>0.48559210156230664</v>
      </c>
    </row>
    <row r="41" spans="1:4" ht="12.75" customHeight="1" x14ac:dyDescent="0.35">
      <c r="A41" s="4">
        <v>45353.625</v>
      </c>
      <c r="B41" s="1">
        <v>16</v>
      </c>
      <c r="C41" s="1">
        <v>2075.3674999999998</v>
      </c>
      <c r="D41" s="1">
        <v>0.39045316341813779</v>
      </c>
    </row>
    <row r="42" spans="1:4" ht="12.75" customHeight="1" x14ac:dyDescent="0.35">
      <c r="A42" s="4">
        <v>45353.666666666657</v>
      </c>
      <c r="B42" s="1">
        <v>17</v>
      </c>
      <c r="C42" s="1">
        <v>1426.345</v>
      </c>
      <c r="D42" s="1">
        <v>0.26834809612063593</v>
      </c>
    </row>
    <row r="43" spans="1:4" ht="12.75" customHeight="1" x14ac:dyDescent="0.35">
      <c r="A43" s="4">
        <v>45353.708333333343</v>
      </c>
      <c r="B43" s="1">
        <v>18</v>
      </c>
      <c r="C43" s="1">
        <v>1194.22</v>
      </c>
      <c r="D43" s="1">
        <v>0.2246768231733457</v>
      </c>
    </row>
    <row r="44" spans="1:4" ht="12.75" customHeight="1" x14ac:dyDescent="0.35">
      <c r="A44" s="4">
        <v>45353.75</v>
      </c>
      <c r="B44" s="1">
        <v>19</v>
      </c>
      <c r="C44" s="1">
        <v>1006.82</v>
      </c>
      <c r="D44" s="1">
        <v>0.189419972121877</v>
      </c>
    </row>
    <row r="45" spans="1:4" ht="12.75" customHeight="1" x14ac:dyDescent="0.35">
      <c r="A45" s="4">
        <v>45353.791666666657</v>
      </c>
      <c r="B45" s="1">
        <v>20</v>
      </c>
      <c r="C45" s="1">
        <v>885.12</v>
      </c>
      <c r="D45" s="1">
        <v>0.16652371399506938</v>
      </c>
    </row>
    <row r="46" spans="1:4" ht="12.75" customHeight="1" x14ac:dyDescent="0.35">
      <c r="A46" s="4">
        <v>45353.833333333343</v>
      </c>
      <c r="B46" s="1">
        <v>21</v>
      </c>
      <c r="C46" s="1">
        <v>923.73749999999995</v>
      </c>
      <c r="D46" s="1">
        <v>0.17378908990478173</v>
      </c>
    </row>
    <row r="47" spans="1:4" ht="12.75" customHeight="1" x14ac:dyDescent="0.35">
      <c r="A47" s="4">
        <v>45353.875</v>
      </c>
      <c r="B47" s="1">
        <v>22</v>
      </c>
      <c r="C47" s="1">
        <v>1080.55</v>
      </c>
      <c r="D47" s="1">
        <v>0.20329130418177446</v>
      </c>
    </row>
    <row r="48" spans="1:4" ht="12.75" customHeight="1" x14ac:dyDescent="0.35">
      <c r="A48" s="4">
        <v>45353.916666666657</v>
      </c>
      <c r="B48" s="1">
        <v>23</v>
      </c>
      <c r="C48" s="1">
        <v>1049.7175</v>
      </c>
      <c r="D48" s="1">
        <v>0.19749057387203908</v>
      </c>
    </row>
    <row r="49" spans="1:4" ht="12.75" customHeight="1" x14ac:dyDescent="0.35">
      <c r="A49" s="4">
        <v>45353.958333333343</v>
      </c>
      <c r="B49" s="1">
        <v>24</v>
      </c>
      <c r="C49" s="1">
        <v>969.60249999999996</v>
      </c>
      <c r="D49" s="1">
        <v>0.18241798784221827</v>
      </c>
    </row>
    <row r="50" spans="1:4" ht="12.75" customHeight="1" x14ac:dyDescent="0.35">
      <c r="A50" s="4">
        <v>45354</v>
      </c>
      <c r="B50" s="1">
        <v>1</v>
      </c>
      <c r="C50" s="1">
        <v>763.86500000000001</v>
      </c>
      <c r="D50" s="1">
        <v>0.14371117677924314</v>
      </c>
    </row>
    <row r="51" spans="1:4" ht="12.75" customHeight="1" x14ac:dyDescent="0.35">
      <c r="A51" s="4">
        <v>45354.041666666657</v>
      </c>
      <c r="B51" s="1">
        <v>2</v>
      </c>
      <c r="C51" s="1">
        <v>466.1875</v>
      </c>
      <c r="D51" s="1">
        <v>8.7707061096886765E-2</v>
      </c>
    </row>
    <row r="52" spans="1:4" ht="12.75" customHeight="1" x14ac:dyDescent="0.35">
      <c r="A52" s="4">
        <v>45354.083333333343</v>
      </c>
      <c r="B52" s="1">
        <v>3</v>
      </c>
      <c r="C52" s="1">
        <v>324.47249999999997</v>
      </c>
      <c r="D52" s="1">
        <v>6.104524334470484E-2</v>
      </c>
    </row>
    <row r="53" spans="1:4" ht="12.75" customHeight="1" x14ac:dyDescent="0.35">
      <c r="A53" s="4">
        <v>45354.125</v>
      </c>
      <c r="B53" s="1">
        <v>4</v>
      </c>
      <c r="C53" s="1">
        <v>274.09249999999997</v>
      </c>
      <c r="D53" s="1">
        <v>5.156690740034521E-2</v>
      </c>
    </row>
    <row r="54" spans="1:4" ht="12.75" customHeight="1" x14ac:dyDescent="0.35">
      <c r="A54" s="4">
        <v>45354.166666666657</v>
      </c>
      <c r="B54" s="1">
        <v>5</v>
      </c>
      <c r="C54" s="1">
        <v>281.1275</v>
      </c>
      <c r="D54" s="1">
        <v>5.2890450341364866E-2</v>
      </c>
    </row>
    <row r="55" spans="1:4" ht="12.75" customHeight="1" x14ac:dyDescent="0.35">
      <c r="A55" s="4">
        <v>45354.208333333343</v>
      </c>
      <c r="B55" s="1">
        <v>6</v>
      </c>
      <c r="C55" s="1">
        <v>285.48749999999995</v>
      </c>
      <c r="D55" s="1">
        <v>5.3710727132103404E-2</v>
      </c>
    </row>
    <row r="56" spans="1:4" ht="12.75" customHeight="1" x14ac:dyDescent="0.35">
      <c r="A56" s="4">
        <v>45354.25</v>
      </c>
      <c r="B56" s="1">
        <v>7</v>
      </c>
      <c r="C56" s="1">
        <v>229.34000000000003</v>
      </c>
      <c r="D56" s="1">
        <v>4.3147311740362009E-2</v>
      </c>
    </row>
    <row r="57" spans="1:4" ht="12.75" customHeight="1" x14ac:dyDescent="0.35">
      <c r="A57" s="4">
        <v>45354.291666666657</v>
      </c>
      <c r="B57" s="1">
        <v>8</v>
      </c>
      <c r="C57" s="1">
        <v>193.39</v>
      </c>
      <c r="D57" s="1">
        <v>3.6383790954341182E-2</v>
      </c>
    </row>
    <row r="58" spans="1:4" ht="12.75" customHeight="1" x14ac:dyDescent="0.35">
      <c r="A58" s="4">
        <v>45354.333333333343</v>
      </c>
      <c r="B58" s="1">
        <v>9</v>
      </c>
      <c r="C58" s="1">
        <v>217.41250000000002</v>
      </c>
      <c r="D58" s="1">
        <v>4.0903309120744108E-2</v>
      </c>
    </row>
    <row r="59" spans="1:4" ht="12.75" customHeight="1" x14ac:dyDescent="0.35">
      <c r="A59" s="4">
        <v>45354.375</v>
      </c>
      <c r="B59" s="1">
        <v>10</v>
      </c>
      <c r="C59" s="1">
        <v>127.235</v>
      </c>
      <c r="D59" s="1">
        <v>2.3937595749912614E-2</v>
      </c>
    </row>
    <row r="60" spans="1:4" ht="12.75" customHeight="1" x14ac:dyDescent="0.35">
      <c r="A60" s="4">
        <v>45354.416666666657</v>
      </c>
      <c r="B60" s="1">
        <v>11</v>
      </c>
      <c r="C60" s="1">
        <v>74.092500000000001</v>
      </c>
      <c r="D60" s="1">
        <v>1.3939531678393527E-2</v>
      </c>
    </row>
    <row r="61" spans="1:4" ht="12.75" customHeight="1" x14ac:dyDescent="0.35">
      <c r="A61" s="4">
        <v>45354.458333333343</v>
      </c>
      <c r="B61" s="1">
        <v>12</v>
      </c>
      <c r="C61" s="1">
        <v>73.89</v>
      </c>
      <c r="D61" s="1">
        <v>1.3901433960475051E-2</v>
      </c>
    </row>
    <row r="62" spans="1:4" ht="12.75" customHeight="1" x14ac:dyDescent="0.35">
      <c r="A62" s="4">
        <v>45354.5</v>
      </c>
      <c r="B62" s="1">
        <v>13</v>
      </c>
      <c r="C62" s="1">
        <v>78.787499999999994</v>
      </c>
      <c r="D62" s="1">
        <v>1.4822834323466342E-2</v>
      </c>
    </row>
    <row r="63" spans="1:4" ht="12.75" customHeight="1" x14ac:dyDescent="0.35">
      <c r="A63" s="4">
        <v>45354.541666666657</v>
      </c>
      <c r="B63" s="1">
        <v>14</v>
      </c>
      <c r="C63" s="1">
        <v>144.14999999999998</v>
      </c>
      <c r="D63" s="1">
        <v>2.7119931051596671E-2</v>
      </c>
    </row>
    <row r="64" spans="1:4" ht="12.75" customHeight="1" x14ac:dyDescent="0.35">
      <c r="A64" s="4">
        <v>45354.583333333343</v>
      </c>
      <c r="B64" s="1">
        <v>15</v>
      </c>
      <c r="C64" s="1">
        <v>546.48249999999996</v>
      </c>
      <c r="D64" s="1">
        <v>0.10281351176485731</v>
      </c>
    </row>
    <row r="65" spans="1:4" ht="12.75" customHeight="1" x14ac:dyDescent="0.35">
      <c r="A65" s="4">
        <v>45354.625</v>
      </c>
      <c r="B65" s="1">
        <v>16</v>
      </c>
      <c r="C65" s="1">
        <v>643.65250000000003</v>
      </c>
      <c r="D65" s="1">
        <v>0.12109477225936754</v>
      </c>
    </row>
    <row r="66" spans="1:4" ht="12.75" customHeight="1" x14ac:dyDescent="0.35">
      <c r="A66" s="4">
        <v>45354.666666666657</v>
      </c>
      <c r="B66" s="1">
        <v>17</v>
      </c>
      <c r="C66" s="1">
        <v>928.52</v>
      </c>
      <c r="D66" s="1">
        <v>0.17468885452673291</v>
      </c>
    </row>
    <row r="67" spans="1:4" ht="12.75" customHeight="1" x14ac:dyDescent="0.35">
      <c r="A67" s="4">
        <v>45354.708333333343</v>
      </c>
      <c r="B67" s="1">
        <v>18</v>
      </c>
      <c r="C67" s="1">
        <v>1058.8475000000001</v>
      </c>
      <c r="D67" s="1">
        <v>0.19920826357374621</v>
      </c>
    </row>
    <row r="68" spans="1:4" ht="12.75" customHeight="1" x14ac:dyDescent="0.35">
      <c r="A68" s="4">
        <v>45354.75</v>
      </c>
      <c r="B68" s="1">
        <v>19</v>
      </c>
      <c r="C68" s="1">
        <v>934.16249999999991</v>
      </c>
      <c r="D68" s="1">
        <v>0.17575041686428844</v>
      </c>
    </row>
    <row r="69" spans="1:4" ht="12.75" customHeight="1" x14ac:dyDescent="0.35">
      <c r="A69" s="4">
        <v>45354.791666666657</v>
      </c>
      <c r="B69" s="1">
        <v>20</v>
      </c>
      <c r="C69" s="1">
        <v>679.88499999999999</v>
      </c>
      <c r="D69" s="1">
        <v>0.12791144171359561</v>
      </c>
    </row>
    <row r="70" spans="1:4" ht="12.75" customHeight="1" x14ac:dyDescent="0.35">
      <c r="A70" s="4">
        <v>45354.833333333343</v>
      </c>
      <c r="B70" s="1">
        <v>21</v>
      </c>
      <c r="C70" s="1">
        <v>543.01</v>
      </c>
      <c r="D70" s="1">
        <v>0.10216020645388492</v>
      </c>
    </row>
    <row r="71" spans="1:4" ht="12.75" customHeight="1" x14ac:dyDescent="0.35">
      <c r="A71" s="4">
        <v>45354.875</v>
      </c>
      <c r="B71" s="1">
        <v>22</v>
      </c>
      <c r="C71" s="1">
        <v>412.46750000000003</v>
      </c>
      <c r="D71" s="1">
        <v>7.7600347977970538E-2</v>
      </c>
    </row>
    <row r="72" spans="1:4" ht="12.75" customHeight="1" x14ac:dyDescent="0.35">
      <c r="A72" s="4">
        <v>45354.916666666657</v>
      </c>
      <c r="B72" s="1">
        <v>23</v>
      </c>
      <c r="C72" s="1">
        <v>426.10500000000002</v>
      </c>
      <c r="D72" s="1">
        <v>8.0166064660011124E-2</v>
      </c>
    </row>
    <row r="73" spans="1:4" ht="12.75" customHeight="1" x14ac:dyDescent="0.35">
      <c r="A73" s="4">
        <v>45354.958333333343</v>
      </c>
      <c r="B73" s="1">
        <v>24</v>
      </c>
      <c r="C73" s="1">
        <v>540.86500000000001</v>
      </c>
      <c r="D73" s="1">
        <v>0.10175665284926699</v>
      </c>
    </row>
    <row r="74" spans="1:4" ht="12.75" customHeight="1" x14ac:dyDescent="0.35">
      <c r="A74" s="4">
        <v>45355</v>
      </c>
      <c r="B74" s="1">
        <v>1</v>
      </c>
      <c r="C74" s="1">
        <v>509.5</v>
      </c>
      <c r="D74" s="1">
        <v>9.585573965167192E-2</v>
      </c>
    </row>
    <row r="75" spans="1:4" ht="12.75" customHeight="1" x14ac:dyDescent="0.35">
      <c r="A75" s="4">
        <v>45355.041666666657</v>
      </c>
      <c r="B75" s="1">
        <v>2</v>
      </c>
      <c r="C75" s="1">
        <v>435.02750000000003</v>
      </c>
      <c r="D75" s="1">
        <v>8.1844715959406691E-2</v>
      </c>
    </row>
    <row r="76" spans="1:4" ht="12.75" customHeight="1" x14ac:dyDescent="0.35">
      <c r="A76" s="4">
        <v>45355.083333333343</v>
      </c>
      <c r="B76" s="1">
        <v>3</v>
      </c>
      <c r="C76" s="1">
        <v>410.17750000000001</v>
      </c>
      <c r="D76" s="1">
        <v>7.7169514525954191E-2</v>
      </c>
    </row>
    <row r="77" spans="1:4" ht="12.75" customHeight="1" x14ac:dyDescent="0.35">
      <c r="A77" s="4">
        <v>45355.125</v>
      </c>
      <c r="B77" s="1">
        <v>4</v>
      </c>
      <c r="C77" s="1">
        <v>226.83</v>
      </c>
      <c r="D77" s="1">
        <v>4.2675088175051508E-2</v>
      </c>
    </row>
    <row r="78" spans="1:4" ht="12.75" customHeight="1" x14ac:dyDescent="0.35">
      <c r="A78" s="4">
        <v>45355.166666666657</v>
      </c>
      <c r="B78" s="1">
        <v>5</v>
      </c>
      <c r="C78" s="1">
        <v>186.05</v>
      </c>
      <c r="D78" s="1">
        <v>3.5002866265345559E-2</v>
      </c>
    </row>
    <row r="79" spans="1:4" ht="12.75" customHeight="1" x14ac:dyDescent="0.35">
      <c r="A79" s="4">
        <v>45355.208333333343</v>
      </c>
      <c r="B79" s="1">
        <v>6</v>
      </c>
      <c r="C79" s="1">
        <v>122.355</v>
      </c>
      <c r="D79" s="1">
        <v>2.3019487782296993E-2</v>
      </c>
    </row>
    <row r="80" spans="1:4" ht="12.75" customHeight="1" x14ac:dyDescent="0.35">
      <c r="A80" s="4">
        <v>45355.25</v>
      </c>
      <c r="B80" s="1">
        <v>7</v>
      </c>
      <c r="C80" s="1">
        <v>88.147500000000008</v>
      </c>
      <c r="D80" s="1">
        <v>1.6583795507253682E-2</v>
      </c>
    </row>
    <row r="81" spans="1:4" ht="12.75" customHeight="1" x14ac:dyDescent="0.35">
      <c r="A81" s="4">
        <v>45355.291666666657</v>
      </c>
      <c r="B81" s="1">
        <v>8</v>
      </c>
      <c r="C81" s="1">
        <v>72.724999999999994</v>
      </c>
      <c r="D81" s="1">
        <v>1.3682254496894681E-2</v>
      </c>
    </row>
    <row r="82" spans="1:4" ht="12.75" customHeight="1" x14ac:dyDescent="0.35">
      <c r="A82" s="4">
        <v>45355.333333333343</v>
      </c>
      <c r="B82" s="1">
        <v>9</v>
      </c>
      <c r="C82" s="1">
        <v>52.087499999999999</v>
      </c>
      <c r="D82" s="1">
        <v>9.7995796645857919E-3</v>
      </c>
    </row>
    <row r="83" spans="1:4" ht="12.75" customHeight="1" x14ac:dyDescent="0.35">
      <c r="A83" s="4">
        <v>45355.375</v>
      </c>
      <c r="B83" s="1">
        <v>10</v>
      </c>
      <c r="C83" s="1">
        <v>21.18</v>
      </c>
      <c r="D83" s="1">
        <v>3.9847390889546832E-3</v>
      </c>
    </row>
    <row r="84" spans="1:4" ht="12.75" customHeight="1" x14ac:dyDescent="0.35">
      <c r="A84" s="4">
        <v>45355.416666666657</v>
      </c>
      <c r="B84" s="1">
        <v>11</v>
      </c>
      <c r="C84" s="1">
        <v>13.747499999999999</v>
      </c>
      <c r="D84" s="1">
        <v>2.5864117386876538E-3</v>
      </c>
    </row>
    <row r="85" spans="1:4" ht="12.75" customHeight="1" x14ac:dyDescent="0.35">
      <c r="A85" s="4">
        <v>45355.458333333343</v>
      </c>
      <c r="B85" s="1">
        <v>12</v>
      </c>
      <c r="C85" s="1">
        <v>41.442499999999995</v>
      </c>
      <c r="D85" s="1">
        <v>7.7968625917849135E-3</v>
      </c>
    </row>
    <row r="86" spans="1:4" ht="12.75" customHeight="1" x14ac:dyDescent="0.35">
      <c r="A86" s="4">
        <v>45355.5</v>
      </c>
      <c r="B86" s="1">
        <v>13</v>
      </c>
      <c r="C86" s="1">
        <v>74.572500000000005</v>
      </c>
      <c r="D86" s="1">
        <v>1.4029837380126212E-2</v>
      </c>
    </row>
    <row r="87" spans="1:4" ht="12.75" customHeight="1" x14ac:dyDescent="0.35">
      <c r="A87" s="4">
        <v>45355.541666666657</v>
      </c>
      <c r="B87" s="1">
        <v>14</v>
      </c>
      <c r="C87" s="1">
        <v>45.075000000000003</v>
      </c>
      <c r="D87" s="1">
        <v>8.4802698033348625E-3</v>
      </c>
    </row>
    <row r="88" spans="1:4" ht="12.75" customHeight="1" x14ac:dyDescent="0.35">
      <c r="A88" s="4">
        <v>45355.583333333343</v>
      </c>
      <c r="B88" s="1">
        <v>15</v>
      </c>
      <c r="C88" s="1">
        <v>33.652500000000003</v>
      </c>
      <c r="D88" s="1">
        <v>6.3312763074148968E-3</v>
      </c>
    </row>
    <row r="89" spans="1:4" ht="12.75" customHeight="1" x14ac:dyDescent="0.35">
      <c r="A89" s="4">
        <v>45355.625</v>
      </c>
      <c r="B89" s="1">
        <v>16</v>
      </c>
      <c r="C89" s="1">
        <v>31.657499999999999</v>
      </c>
      <c r="D89" s="1">
        <v>5.9559432345884277E-3</v>
      </c>
    </row>
    <row r="90" spans="1:4" ht="12.75" customHeight="1" x14ac:dyDescent="0.35">
      <c r="A90" s="4">
        <v>45355.666666666657</v>
      </c>
      <c r="B90" s="1">
        <v>17</v>
      </c>
      <c r="C90" s="1">
        <v>14.885</v>
      </c>
      <c r="D90" s="1">
        <v>2.8004174381062539E-3</v>
      </c>
    </row>
    <row r="91" spans="1:4" ht="12.75" customHeight="1" x14ac:dyDescent="0.35">
      <c r="A91" s="4">
        <v>45355.708333333343</v>
      </c>
      <c r="B91" s="1">
        <v>18</v>
      </c>
      <c r="C91" s="1">
        <v>34.107500000000002</v>
      </c>
      <c r="D91" s="1">
        <v>6.4168785871823349E-3</v>
      </c>
    </row>
    <row r="92" spans="1:4" ht="12.75" customHeight="1" x14ac:dyDescent="0.35">
      <c r="A92" s="4">
        <v>45355.75</v>
      </c>
      <c r="B92" s="1">
        <v>19</v>
      </c>
      <c r="C92" s="1">
        <v>78.98</v>
      </c>
      <c r="D92" s="1">
        <v>1.4859050672598722E-2</v>
      </c>
    </row>
    <row r="93" spans="1:4" ht="12.75" customHeight="1" x14ac:dyDescent="0.35">
      <c r="A93" s="4">
        <v>45355.791666666657</v>
      </c>
      <c r="B93" s="1">
        <v>20</v>
      </c>
      <c r="C93" s="1">
        <v>163.26500000000001</v>
      </c>
      <c r="D93" s="1">
        <v>3.0716167486222211E-2</v>
      </c>
    </row>
    <row r="94" spans="1:4" ht="12.75" customHeight="1" x14ac:dyDescent="0.35">
      <c r="A94" s="4">
        <v>45355.833333333343</v>
      </c>
      <c r="B94" s="1">
        <v>21</v>
      </c>
      <c r="C94" s="1">
        <v>225.14999999999998</v>
      </c>
      <c r="D94" s="1">
        <v>4.2359018218987105E-2</v>
      </c>
    </row>
    <row r="95" spans="1:4" ht="12.75" customHeight="1" x14ac:dyDescent="0.35">
      <c r="A95" s="4">
        <v>45355.875</v>
      </c>
      <c r="B95" s="1">
        <v>22</v>
      </c>
      <c r="C95" s="1">
        <v>298.71750000000003</v>
      </c>
      <c r="D95" s="1">
        <v>5.6199778036110516E-2</v>
      </c>
    </row>
    <row r="96" spans="1:4" ht="12.75" customHeight="1" x14ac:dyDescent="0.35">
      <c r="A96" s="4">
        <v>45355.916666666657</v>
      </c>
      <c r="B96" s="1">
        <v>23</v>
      </c>
      <c r="C96" s="1">
        <v>301.21500000000003</v>
      </c>
      <c r="D96" s="1">
        <v>5.6669649890438392E-2</v>
      </c>
    </row>
    <row r="97" spans="1:4" ht="12.75" customHeight="1" x14ac:dyDescent="0.35">
      <c r="A97" s="4">
        <v>45355.958333333343</v>
      </c>
      <c r="B97" s="1">
        <v>24</v>
      </c>
      <c r="C97" s="1">
        <v>346.84500000000003</v>
      </c>
      <c r="D97" s="1">
        <v>6.5254335661401666E-2</v>
      </c>
    </row>
    <row r="98" spans="1:4" ht="12.75" customHeight="1" x14ac:dyDescent="0.35">
      <c r="A98" s="4">
        <v>45356</v>
      </c>
      <c r="B98" s="1">
        <v>1</v>
      </c>
      <c r="C98" s="1">
        <v>354.08749999999998</v>
      </c>
      <c r="D98" s="1">
        <v>6.6616917004732837E-2</v>
      </c>
    </row>
    <row r="99" spans="1:4" ht="12.75" customHeight="1" x14ac:dyDescent="0.35">
      <c r="A99" s="4">
        <v>45356.041666666657</v>
      </c>
      <c r="B99" s="1">
        <v>2</v>
      </c>
      <c r="C99" s="1">
        <v>321.08499999999998</v>
      </c>
      <c r="D99" s="1">
        <v>6.0407929668414281E-2</v>
      </c>
    </row>
    <row r="100" spans="1:4" ht="12.75" customHeight="1" x14ac:dyDescent="0.35">
      <c r="A100" s="4">
        <v>45356.083333333343</v>
      </c>
      <c r="B100" s="1">
        <v>3</v>
      </c>
      <c r="C100" s="1">
        <v>324.54500000000002</v>
      </c>
      <c r="D100" s="1">
        <v>6.1058883268404057E-2</v>
      </c>
    </row>
    <row r="101" spans="1:4" ht="12.75" customHeight="1" x14ac:dyDescent="0.35">
      <c r="A101" s="4">
        <v>45356.125</v>
      </c>
      <c r="B101" s="1">
        <v>4</v>
      </c>
      <c r="C101" s="1">
        <v>324.54750000000001</v>
      </c>
      <c r="D101" s="1">
        <v>6.1059353610600581E-2</v>
      </c>
    </row>
    <row r="102" spans="1:4" ht="12.75" customHeight="1" x14ac:dyDescent="0.35">
      <c r="A102" s="4">
        <v>45356.166666666657</v>
      </c>
      <c r="B102" s="1">
        <v>5</v>
      </c>
      <c r="C102" s="1">
        <v>272.01</v>
      </c>
      <c r="D102" s="1">
        <v>5.11751123506404E-2</v>
      </c>
    </row>
    <row r="103" spans="1:4" ht="12.75" customHeight="1" x14ac:dyDescent="0.35">
      <c r="A103" s="4">
        <v>45356.208333333343</v>
      </c>
      <c r="B103" s="1">
        <v>6</v>
      </c>
      <c r="C103" s="1">
        <v>170.17749999999998</v>
      </c>
      <c r="D103" s="1">
        <v>3.2016663659612164E-2</v>
      </c>
    </row>
    <row r="104" spans="1:4" ht="12.75" customHeight="1" x14ac:dyDescent="0.35">
      <c r="A104" s="4">
        <v>45356.25</v>
      </c>
      <c r="B104" s="1">
        <v>7</v>
      </c>
      <c r="C104" s="1">
        <v>171.87</v>
      </c>
      <c r="D104" s="1">
        <v>3.2335085326659185E-2</v>
      </c>
    </row>
    <row r="105" spans="1:4" ht="12.75" customHeight="1" x14ac:dyDescent="0.35">
      <c r="A105" s="4">
        <v>45356.291666666657</v>
      </c>
      <c r="B105" s="1">
        <v>8</v>
      </c>
      <c r="C105" s="1">
        <v>204.79</v>
      </c>
      <c r="D105" s="1">
        <v>3.852855137049243E-2</v>
      </c>
    </row>
    <row r="106" spans="1:4" ht="12.75" customHeight="1" x14ac:dyDescent="0.35">
      <c r="A106" s="4">
        <v>45356.333333333343</v>
      </c>
      <c r="B106" s="1">
        <v>9</v>
      </c>
      <c r="C106" s="1">
        <v>292.35000000000002</v>
      </c>
      <c r="D106" s="1">
        <v>5.500181646156288E-2</v>
      </c>
    </row>
    <row r="107" spans="1:4" ht="12.75" customHeight="1" x14ac:dyDescent="0.35">
      <c r="A107" s="4">
        <v>45356.375</v>
      </c>
      <c r="B107" s="1">
        <v>10</v>
      </c>
      <c r="C107" s="1">
        <v>278.26</v>
      </c>
      <c r="D107" s="1">
        <v>5.2350967841951389E-2</v>
      </c>
    </row>
    <row r="108" spans="1:4" ht="12.75" customHeight="1" x14ac:dyDescent="0.35">
      <c r="A108" s="4">
        <v>45356.416666666657</v>
      </c>
      <c r="B108" s="1">
        <v>11</v>
      </c>
      <c r="C108" s="1">
        <v>202.245</v>
      </c>
      <c r="D108" s="1">
        <v>3.8049743014430593E-2</v>
      </c>
    </row>
    <row r="109" spans="1:4" ht="12.75" customHeight="1" x14ac:dyDescent="0.35">
      <c r="A109" s="4">
        <v>45356.458333333343</v>
      </c>
      <c r="B109" s="1">
        <v>12</v>
      </c>
      <c r="C109" s="1">
        <v>171.79</v>
      </c>
      <c r="D109" s="1">
        <v>3.2320034376370398E-2</v>
      </c>
    </row>
    <row r="110" spans="1:4" ht="12.75" customHeight="1" x14ac:dyDescent="0.35">
      <c r="A110" s="4">
        <v>45356.5</v>
      </c>
      <c r="B110" s="1">
        <v>13</v>
      </c>
      <c r="C110" s="1">
        <v>138.94499999999999</v>
      </c>
      <c r="D110" s="1">
        <v>2.6140678598432884E-2</v>
      </c>
    </row>
    <row r="111" spans="1:4" ht="12.75" customHeight="1" x14ac:dyDescent="0.35">
      <c r="A111" s="4">
        <v>45356.541666666657</v>
      </c>
      <c r="B111" s="1">
        <v>14</v>
      </c>
      <c r="C111" s="1">
        <v>105.68249999999999</v>
      </c>
      <c r="D111" s="1">
        <v>1.9882775673675794E-2</v>
      </c>
    </row>
    <row r="112" spans="1:4" ht="12.75" customHeight="1" x14ac:dyDescent="0.35">
      <c r="A112" s="4">
        <v>45356.583333333343</v>
      </c>
      <c r="B112" s="1">
        <v>15</v>
      </c>
      <c r="C112" s="1">
        <v>70.054999999999993</v>
      </c>
      <c r="D112" s="1">
        <v>1.3179929031006626E-2</v>
      </c>
    </row>
    <row r="113" spans="1:4" ht="12.75" customHeight="1" x14ac:dyDescent="0.35">
      <c r="A113" s="4">
        <v>45356.625</v>
      </c>
      <c r="B113" s="1">
        <v>16</v>
      </c>
      <c r="C113" s="1">
        <v>53.104999999999997</v>
      </c>
      <c r="D113" s="1">
        <v>9.9910089385712216E-3</v>
      </c>
    </row>
    <row r="114" spans="1:4" ht="12.75" customHeight="1" x14ac:dyDescent="0.35">
      <c r="A114" s="4">
        <v>45356.666666666657</v>
      </c>
      <c r="B114" s="1">
        <v>17</v>
      </c>
      <c r="C114" s="1">
        <v>48.965000000000003</v>
      </c>
      <c r="D114" s="1">
        <v>9.212122261126823E-3</v>
      </c>
    </row>
    <row r="115" spans="1:4" ht="12.75" customHeight="1" x14ac:dyDescent="0.35">
      <c r="A115" s="4">
        <v>45356.708333333343</v>
      </c>
      <c r="B115" s="1">
        <v>18</v>
      </c>
      <c r="C115" s="1">
        <v>49.83</v>
      </c>
      <c r="D115" s="1">
        <v>9.3748606611242617E-3</v>
      </c>
    </row>
    <row r="116" spans="1:4" ht="12.75" customHeight="1" x14ac:dyDescent="0.35">
      <c r="A116" s="4">
        <v>45356.75</v>
      </c>
      <c r="B116" s="1">
        <v>19</v>
      </c>
      <c r="C116" s="1">
        <v>47.1325</v>
      </c>
      <c r="D116" s="1">
        <v>8.867361431074439E-3</v>
      </c>
    </row>
    <row r="117" spans="1:4" ht="12.75" customHeight="1" x14ac:dyDescent="0.35">
      <c r="A117" s="4">
        <v>45356.791666666657</v>
      </c>
      <c r="B117" s="1">
        <v>20</v>
      </c>
      <c r="C117" s="1">
        <v>47.410000000000004</v>
      </c>
      <c r="D117" s="1">
        <v>8.9195694148886482E-3</v>
      </c>
    </row>
    <row r="118" spans="1:4" ht="12.75" customHeight="1" x14ac:dyDescent="0.35">
      <c r="A118" s="4">
        <v>45356.833333333343</v>
      </c>
      <c r="B118" s="1">
        <v>21</v>
      </c>
      <c r="C118" s="1">
        <v>38.547499999999999</v>
      </c>
      <c r="D118" s="1">
        <v>7.2522063282096623E-3</v>
      </c>
    </row>
    <row r="119" spans="1:4" ht="12.75" customHeight="1" x14ac:dyDescent="0.35">
      <c r="A119" s="4">
        <v>45356.875</v>
      </c>
      <c r="B119" s="1">
        <v>22</v>
      </c>
      <c r="C119" s="1">
        <v>34.927500000000002</v>
      </c>
      <c r="D119" s="1">
        <v>6.5711508276423379E-3</v>
      </c>
    </row>
    <row r="120" spans="1:4" ht="12.75" customHeight="1" x14ac:dyDescent="0.35">
      <c r="A120" s="4">
        <v>45356.916666666657</v>
      </c>
      <c r="B120" s="1">
        <v>23</v>
      </c>
      <c r="C120" s="1">
        <v>39.897500000000001</v>
      </c>
      <c r="D120" s="1">
        <v>7.5061911143328372E-3</v>
      </c>
    </row>
    <row r="121" spans="1:4" ht="12.75" customHeight="1" x14ac:dyDescent="0.35">
      <c r="A121" s="4">
        <v>45356.958333333343</v>
      </c>
      <c r="B121" s="1">
        <v>24</v>
      </c>
      <c r="C121" s="1">
        <v>51.577500000000001</v>
      </c>
      <c r="D121" s="1">
        <v>9.7036298564948161E-3</v>
      </c>
    </row>
    <row r="122" spans="1:4" ht="12.75" customHeight="1" x14ac:dyDescent="0.35">
      <c r="A122" s="4">
        <v>45357</v>
      </c>
      <c r="B122" s="1">
        <v>1</v>
      </c>
      <c r="C122" s="1">
        <v>48.989999999999995</v>
      </c>
      <c r="D122" s="1">
        <v>9.2168256830920652E-3</v>
      </c>
    </row>
    <row r="123" spans="1:4" ht="12.75" customHeight="1" x14ac:dyDescent="0.35">
      <c r="A123" s="4">
        <v>45357.041666666657</v>
      </c>
      <c r="B123" s="1">
        <v>2</v>
      </c>
      <c r="C123" s="1">
        <v>54.242500000000007</v>
      </c>
      <c r="D123" s="1">
        <v>1.0205014637989823E-2</v>
      </c>
    </row>
    <row r="124" spans="1:4" ht="12.75" customHeight="1" x14ac:dyDescent="0.35">
      <c r="A124" s="4">
        <v>45357.083333333343</v>
      </c>
      <c r="B124" s="1">
        <v>3</v>
      </c>
      <c r="C124" s="1">
        <v>61.16</v>
      </c>
      <c r="D124" s="1">
        <v>1.1506451495772825E-2</v>
      </c>
    </row>
    <row r="125" spans="1:4" ht="12.75" customHeight="1" x14ac:dyDescent="0.35">
      <c r="A125" s="4">
        <v>45357.125</v>
      </c>
      <c r="B125" s="1">
        <v>4</v>
      </c>
      <c r="C125" s="1">
        <v>70.655000000000001</v>
      </c>
      <c r="D125" s="1">
        <v>1.3292811158172482E-2</v>
      </c>
    </row>
    <row r="126" spans="1:4" ht="12.75" customHeight="1" x14ac:dyDescent="0.35">
      <c r="A126" s="4">
        <v>45357.166666666657</v>
      </c>
      <c r="B126" s="1">
        <v>5</v>
      </c>
      <c r="C126" s="1">
        <v>54.297499999999999</v>
      </c>
      <c r="D126" s="1">
        <v>1.0215362166313359E-2</v>
      </c>
    </row>
    <row r="127" spans="1:4" ht="12.75" customHeight="1" x14ac:dyDescent="0.35">
      <c r="A127" s="4">
        <v>45357.208333333343</v>
      </c>
      <c r="B127" s="1">
        <v>6</v>
      </c>
      <c r="C127" s="1">
        <v>50.637500000000003</v>
      </c>
      <c r="D127" s="1">
        <v>9.5267811906016436E-3</v>
      </c>
    </row>
    <row r="128" spans="1:4" ht="12.75" customHeight="1" x14ac:dyDescent="0.35">
      <c r="A128" s="4">
        <v>45357.25</v>
      </c>
      <c r="B128" s="1">
        <v>7</v>
      </c>
      <c r="C128" s="1">
        <v>70.087500000000006</v>
      </c>
      <c r="D128" s="1">
        <v>1.3186043479561448E-2</v>
      </c>
    </row>
    <row r="129" spans="1:4" ht="12.75" customHeight="1" x14ac:dyDescent="0.35">
      <c r="A129" s="4">
        <v>45357.291666666657</v>
      </c>
      <c r="B129" s="1">
        <v>8</v>
      </c>
      <c r="C129" s="1">
        <v>72.625</v>
      </c>
      <c r="D129" s="1">
        <v>1.3663440809033707E-2</v>
      </c>
    </row>
    <row r="130" spans="1:4" ht="12.75" customHeight="1" x14ac:dyDescent="0.35">
      <c r="A130" s="4">
        <v>45357.333333333343</v>
      </c>
      <c r="B130" s="1">
        <v>9</v>
      </c>
      <c r="C130" s="1">
        <v>68.317499999999995</v>
      </c>
      <c r="D130" s="1">
        <v>1.2853041204422171E-2</v>
      </c>
    </row>
    <row r="131" spans="1:4" ht="12.75" customHeight="1" x14ac:dyDescent="0.35">
      <c r="A131" s="4">
        <v>45357.375</v>
      </c>
      <c r="B131" s="1">
        <v>10</v>
      </c>
      <c r="C131" s="1">
        <v>30.177499999999998</v>
      </c>
      <c r="D131" s="1">
        <v>5.6775006542459849E-3</v>
      </c>
    </row>
    <row r="132" spans="1:4" ht="12.75" customHeight="1" x14ac:dyDescent="0.35">
      <c r="A132" s="4">
        <v>45357.416666666657</v>
      </c>
      <c r="B132" s="1">
        <v>11</v>
      </c>
      <c r="C132" s="1">
        <v>8.9975000000000005</v>
      </c>
      <c r="D132" s="1">
        <v>1.6927615652913017E-3</v>
      </c>
    </row>
    <row r="133" spans="1:4" ht="12.75" customHeight="1" x14ac:dyDescent="0.35">
      <c r="A133" s="4">
        <v>45357.458333333343</v>
      </c>
      <c r="B133" s="1">
        <v>12</v>
      </c>
      <c r="C133" s="1">
        <v>6.15</v>
      </c>
      <c r="D133" s="1">
        <v>1.1570418034500143E-3</v>
      </c>
    </row>
    <row r="134" spans="1:4" ht="12.75" customHeight="1" x14ac:dyDescent="0.35">
      <c r="A134" s="4">
        <v>45357.5</v>
      </c>
      <c r="B134" s="1">
        <v>13</v>
      </c>
      <c r="C134" s="1">
        <v>5.6400000000000006</v>
      </c>
      <c r="D134" s="1">
        <v>1.0610919953590377E-3</v>
      </c>
    </row>
    <row r="135" spans="1:4" ht="12.75" customHeight="1" x14ac:dyDescent="0.35">
      <c r="A135" s="4">
        <v>45357.541666666657</v>
      </c>
      <c r="B135" s="1">
        <v>14</v>
      </c>
      <c r="C135" s="1">
        <v>6.0575000000000001</v>
      </c>
      <c r="D135" s="1">
        <v>1.1396391421786118E-3</v>
      </c>
    </row>
    <row r="136" spans="1:4" ht="12.75" customHeight="1" x14ac:dyDescent="0.35">
      <c r="A136" s="4">
        <v>45357.583333333343</v>
      </c>
      <c r="B136" s="1">
        <v>15</v>
      </c>
      <c r="C136" s="1">
        <v>6.7374999999999998</v>
      </c>
      <c r="D136" s="1">
        <v>1.2675722196332474E-3</v>
      </c>
    </row>
    <row r="137" spans="1:4" ht="12.75" customHeight="1" x14ac:dyDescent="0.35">
      <c r="A137" s="4">
        <v>45357.625</v>
      </c>
      <c r="B137" s="1">
        <v>16</v>
      </c>
      <c r="C137" s="1">
        <v>6.4175000000000004</v>
      </c>
      <c r="D137" s="1">
        <v>1.2073684184781249E-3</v>
      </c>
    </row>
    <row r="138" spans="1:4" ht="12.75" customHeight="1" x14ac:dyDescent="0.35">
      <c r="A138" s="4">
        <v>45357.666666666657</v>
      </c>
      <c r="B138" s="1">
        <v>17</v>
      </c>
      <c r="C138" s="1">
        <v>12.112500000000002</v>
      </c>
      <c r="D138" s="1">
        <v>2.2788079421606996E-3</v>
      </c>
    </row>
    <row r="139" spans="1:4" ht="12.75" customHeight="1" x14ac:dyDescent="0.35">
      <c r="A139" s="4">
        <v>45357.708333333343</v>
      </c>
      <c r="B139" s="1">
        <v>18</v>
      </c>
      <c r="C139" s="1">
        <v>17.282499999999999</v>
      </c>
      <c r="D139" s="1">
        <v>3.2514756045731504E-3</v>
      </c>
    </row>
    <row r="140" spans="1:4" ht="12.75" customHeight="1" x14ac:dyDescent="0.35">
      <c r="A140" s="4">
        <v>45357.75</v>
      </c>
      <c r="B140" s="1">
        <v>19</v>
      </c>
      <c r="C140" s="1">
        <v>43.507499999999993</v>
      </c>
      <c r="D140" s="1">
        <v>8.1853652461140632E-3</v>
      </c>
    </row>
    <row r="141" spans="1:4" ht="12.75" customHeight="1" x14ac:dyDescent="0.35">
      <c r="A141" s="4">
        <v>45357.791666666657</v>
      </c>
      <c r="B141" s="1">
        <v>20</v>
      </c>
      <c r="C141" s="1">
        <v>126.07249999999999</v>
      </c>
      <c r="D141" s="1">
        <v>2.3718886628528769E-2</v>
      </c>
    </row>
    <row r="142" spans="1:4" ht="12.75" customHeight="1" x14ac:dyDescent="0.35">
      <c r="A142" s="4">
        <v>45357.833333333343</v>
      </c>
      <c r="B142" s="1">
        <v>21</v>
      </c>
      <c r="C142" s="1">
        <v>245.92000000000002</v>
      </c>
      <c r="D142" s="1">
        <v>4.6266621187711798E-2</v>
      </c>
    </row>
    <row r="143" spans="1:4" ht="12.75" customHeight="1" x14ac:dyDescent="0.35">
      <c r="A143" s="4">
        <v>45357.875</v>
      </c>
      <c r="B143" s="1">
        <v>22</v>
      </c>
      <c r="C143" s="1">
        <v>363.42</v>
      </c>
      <c r="D143" s="1">
        <v>6.8372704424358416E-2</v>
      </c>
    </row>
    <row r="144" spans="1:4" ht="12.75" customHeight="1" x14ac:dyDescent="0.35">
      <c r="A144" s="4">
        <v>45357.916666666657</v>
      </c>
      <c r="B144" s="1">
        <v>23</v>
      </c>
      <c r="C144" s="1">
        <v>441.95</v>
      </c>
      <c r="D144" s="1">
        <v>8.3147093501582739E-2</v>
      </c>
    </row>
    <row r="145" spans="1:4" ht="12.75" customHeight="1" x14ac:dyDescent="0.35">
      <c r="A145" s="4">
        <v>45357.958333333343</v>
      </c>
      <c r="B145" s="1">
        <v>24</v>
      </c>
      <c r="C145" s="1">
        <v>458.73750000000001</v>
      </c>
      <c r="D145" s="1">
        <v>8.6305441351244058E-2</v>
      </c>
    </row>
    <row r="146" spans="1:4" ht="12.75" customHeight="1" x14ac:dyDescent="0.35">
      <c r="A146" s="4">
        <v>45358</v>
      </c>
      <c r="B146" s="1">
        <v>1</v>
      </c>
      <c r="C146" s="1">
        <v>556.89249999999993</v>
      </c>
      <c r="D146" s="1">
        <v>0.10477201667118488</v>
      </c>
    </row>
    <row r="147" spans="1:4" ht="12.75" customHeight="1" x14ac:dyDescent="0.35">
      <c r="A147" s="4">
        <v>45358.041666666657</v>
      </c>
      <c r="B147" s="1">
        <v>2</v>
      </c>
      <c r="C147" s="1">
        <v>783.34249999999997</v>
      </c>
      <c r="D147" s="1">
        <v>0.14737561283236469</v>
      </c>
    </row>
    <row r="148" spans="1:4" ht="12.75" customHeight="1" x14ac:dyDescent="0.35">
      <c r="A148" s="4">
        <v>45358.083333333343</v>
      </c>
      <c r="B148" s="1">
        <v>3</v>
      </c>
      <c r="C148" s="1">
        <v>726.9849999999999</v>
      </c>
      <c r="D148" s="1">
        <v>0.13677268869611522</v>
      </c>
    </row>
    <row r="149" spans="1:4" ht="12.75" customHeight="1" x14ac:dyDescent="0.35">
      <c r="A149" s="4">
        <v>45358.125</v>
      </c>
      <c r="B149" s="1">
        <v>4</v>
      </c>
      <c r="C149" s="1">
        <v>676.43500000000006</v>
      </c>
      <c r="D149" s="1">
        <v>0.12726236948239195</v>
      </c>
    </row>
    <row r="150" spans="1:4" ht="12.75" customHeight="1" x14ac:dyDescent="0.35">
      <c r="A150" s="4">
        <v>45358.166666666657</v>
      </c>
      <c r="B150" s="1">
        <v>5</v>
      </c>
      <c r="C150" s="1">
        <v>601.875</v>
      </c>
      <c r="D150" s="1">
        <v>0.11323488381324837</v>
      </c>
    </row>
    <row r="151" spans="1:4" ht="12.75" customHeight="1" x14ac:dyDescent="0.35">
      <c r="A151" s="4">
        <v>45358.208333333343</v>
      </c>
      <c r="B151" s="1">
        <v>6</v>
      </c>
      <c r="C151" s="1">
        <v>667.33500000000004</v>
      </c>
      <c r="D151" s="1">
        <v>0.12555032388704315</v>
      </c>
    </row>
    <row r="152" spans="1:4" ht="12.75" customHeight="1" x14ac:dyDescent="0.35">
      <c r="A152" s="4">
        <v>45358.25</v>
      </c>
      <c r="B152" s="1">
        <v>7</v>
      </c>
      <c r="C152" s="1">
        <v>750.68000000000006</v>
      </c>
      <c r="D152" s="1">
        <v>0.14123059203477348</v>
      </c>
    </row>
    <row r="153" spans="1:4" ht="12.75" customHeight="1" x14ac:dyDescent="0.35">
      <c r="A153" s="4">
        <v>45358.291666666657</v>
      </c>
      <c r="B153" s="1">
        <v>8</v>
      </c>
      <c r="C153" s="1">
        <v>919.35750000000007</v>
      </c>
      <c r="D153" s="1">
        <v>0.172965050376471</v>
      </c>
    </row>
    <row r="154" spans="1:4" ht="12.75" customHeight="1" x14ac:dyDescent="0.35">
      <c r="A154" s="4">
        <v>45358.333333333343</v>
      </c>
      <c r="B154" s="1">
        <v>9</v>
      </c>
      <c r="C154" s="1">
        <v>762.24750000000006</v>
      </c>
      <c r="D154" s="1">
        <v>0.14340686537809186</v>
      </c>
    </row>
    <row r="155" spans="1:4" ht="12.75" customHeight="1" x14ac:dyDescent="0.35">
      <c r="A155" s="4">
        <v>45358.375</v>
      </c>
      <c r="B155" s="1">
        <v>10</v>
      </c>
      <c r="C155" s="1">
        <v>555.8075</v>
      </c>
      <c r="D155" s="1">
        <v>0.10456788815789331</v>
      </c>
    </row>
    <row r="156" spans="1:4" ht="12.75" customHeight="1" x14ac:dyDescent="0.35">
      <c r="A156" s="4">
        <v>45358.416666666657</v>
      </c>
      <c r="B156" s="1">
        <v>11</v>
      </c>
      <c r="C156" s="1">
        <v>556.01</v>
      </c>
      <c r="D156" s="1">
        <v>0.10460598587581177</v>
      </c>
    </row>
    <row r="157" spans="1:4" ht="12.75" customHeight="1" x14ac:dyDescent="0.35">
      <c r="A157" s="4">
        <v>45358.458333333343</v>
      </c>
      <c r="B157" s="1">
        <v>12</v>
      </c>
      <c r="C157" s="1">
        <v>687.42750000000001</v>
      </c>
      <c r="D157" s="1">
        <v>0.12933046412050972</v>
      </c>
    </row>
    <row r="158" spans="1:4" ht="12.75" customHeight="1" x14ac:dyDescent="0.35">
      <c r="A158" s="4">
        <v>45358.5</v>
      </c>
      <c r="B158" s="1">
        <v>13</v>
      </c>
      <c r="C158" s="1">
        <v>934.18499999999995</v>
      </c>
      <c r="D158" s="1">
        <v>0.17575464994405718</v>
      </c>
    </row>
    <row r="159" spans="1:4" ht="12.75" customHeight="1" x14ac:dyDescent="0.35">
      <c r="A159" s="4">
        <v>45358.541666666657</v>
      </c>
      <c r="B159" s="1">
        <v>14</v>
      </c>
      <c r="C159" s="1">
        <v>1135.6199999999999</v>
      </c>
      <c r="D159" s="1">
        <v>0.21365200208681384</v>
      </c>
    </row>
    <row r="160" spans="1:4" ht="12.75" customHeight="1" x14ac:dyDescent="0.35">
      <c r="A160" s="4">
        <v>45358.583333333343</v>
      </c>
      <c r="B160" s="1">
        <v>15</v>
      </c>
      <c r="C160" s="1">
        <v>1104.2525000000001</v>
      </c>
      <c r="D160" s="1">
        <v>0.20775061854702229</v>
      </c>
    </row>
    <row r="161" spans="1:4" ht="12.75" customHeight="1" x14ac:dyDescent="0.35">
      <c r="A161" s="4">
        <v>45358.625</v>
      </c>
      <c r="B161" s="1">
        <v>16</v>
      </c>
      <c r="C161" s="1">
        <v>1302.2950000000001</v>
      </c>
      <c r="D161" s="1">
        <v>0.24500971632909535</v>
      </c>
    </row>
    <row r="162" spans="1:4" ht="12.75" customHeight="1" x14ac:dyDescent="0.35">
      <c r="A162" s="4">
        <v>45358.666666666657</v>
      </c>
      <c r="B162" s="1">
        <v>17</v>
      </c>
      <c r="C162" s="1">
        <v>1692.9449999999999</v>
      </c>
      <c r="D162" s="1">
        <v>0.31850538795799749</v>
      </c>
    </row>
    <row r="163" spans="1:4" ht="12.75" customHeight="1" x14ac:dyDescent="0.35">
      <c r="A163" s="4">
        <v>45358.708333333343</v>
      </c>
      <c r="B163" s="1">
        <v>18</v>
      </c>
      <c r="C163" s="1">
        <v>1691.5675000000001</v>
      </c>
      <c r="D163" s="1">
        <v>0.31824622940771258</v>
      </c>
    </row>
    <row r="164" spans="1:4" ht="12.75" customHeight="1" x14ac:dyDescent="0.35">
      <c r="A164" s="4">
        <v>45358.75</v>
      </c>
      <c r="B164" s="1">
        <v>19</v>
      </c>
      <c r="C164" s="1">
        <v>1779.4974999999999</v>
      </c>
      <c r="D164" s="1">
        <v>0.33478910514386861</v>
      </c>
    </row>
    <row r="165" spans="1:4" ht="12.75" customHeight="1" x14ac:dyDescent="0.35">
      <c r="A165" s="4">
        <v>45358.791666666657</v>
      </c>
      <c r="B165" s="1">
        <v>20</v>
      </c>
      <c r="C165" s="1">
        <v>2223.67</v>
      </c>
      <c r="D165" s="1">
        <v>0.41835433285816154</v>
      </c>
    </row>
    <row r="166" spans="1:4" ht="12.75" customHeight="1" x14ac:dyDescent="0.35">
      <c r="A166" s="4">
        <v>45358.833333333343</v>
      </c>
      <c r="B166" s="1">
        <v>21</v>
      </c>
      <c r="C166" s="1">
        <v>2469.8474999999999</v>
      </c>
      <c r="D166" s="1">
        <v>0.46466939929211537</v>
      </c>
    </row>
    <row r="167" spans="1:4" ht="12.75" customHeight="1" x14ac:dyDescent="0.35">
      <c r="A167" s="4">
        <v>45358.875</v>
      </c>
      <c r="B167" s="1">
        <v>22</v>
      </c>
      <c r="C167" s="1">
        <v>2486.8150000000001</v>
      </c>
      <c r="D167" s="1">
        <v>0.46786161177992641</v>
      </c>
    </row>
    <row r="168" spans="1:4" ht="12.75" customHeight="1" x14ac:dyDescent="0.35">
      <c r="A168" s="4">
        <v>45358.916666666657</v>
      </c>
      <c r="B168" s="1">
        <v>23</v>
      </c>
      <c r="C168" s="1">
        <v>2558.4875000000002</v>
      </c>
      <c r="D168" s="1">
        <v>0.48134585221208437</v>
      </c>
    </row>
    <row r="169" spans="1:4" ht="12.75" customHeight="1" x14ac:dyDescent="0.35">
      <c r="A169" s="4">
        <v>45358.958333333343</v>
      </c>
      <c r="B169" s="1">
        <v>24</v>
      </c>
      <c r="C169" s="1">
        <v>2583.9625000000001</v>
      </c>
      <c r="D169" s="1">
        <v>0.48613863919466793</v>
      </c>
    </row>
    <row r="170" spans="1:4" ht="12.75" customHeight="1" x14ac:dyDescent="0.35">
      <c r="A170" s="4">
        <v>45359</v>
      </c>
      <c r="B170" s="1">
        <v>1</v>
      </c>
      <c r="C170" s="1">
        <v>2616.09</v>
      </c>
      <c r="D170" s="1">
        <v>0.49218300676220295</v>
      </c>
    </row>
    <row r="171" spans="1:4" ht="12.75" customHeight="1" x14ac:dyDescent="0.35">
      <c r="A171" s="4">
        <v>45359.041666666657</v>
      </c>
      <c r="B171" s="1">
        <v>2</v>
      </c>
      <c r="C171" s="1">
        <v>2503.6025</v>
      </c>
      <c r="D171" s="1">
        <v>0.47101995962958776</v>
      </c>
    </row>
    <row r="172" spans="1:4" ht="12.75" customHeight="1" x14ac:dyDescent="0.35">
      <c r="A172" s="4">
        <v>45359.083333333343</v>
      </c>
      <c r="B172" s="1">
        <v>3</v>
      </c>
      <c r="C172" s="1">
        <v>2378.4849999999997</v>
      </c>
      <c r="D172" s="1">
        <v>0.44748074372013119</v>
      </c>
    </row>
    <row r="173" spans="1:4" ht="12.75" customHeight="1" x14ac:dyDescent="0.35">
      <c r="A173" s="4">
        <v>45359.125</v>
      </c>
      <c r="B173" s="1">
        <v>4</v>
      </c>
      <c r="C173" s="1">
        <v>2288.0775000000003</v>
      </c>
      <c r="D173" s="1">
        <v>0.43047175886721961</v>
      </c>
    </row>
    <row r="174" spans="1:4" ht="12.75" customHeight="1" x14ac:dyDescent="0.35">
      <c r="A174" s="4">
        <v>45359.166666666657</v>
      </c>
      <c r="B174" s="1">
        <v>5</v>
      </c>
      <c r="C174" s="1">
        <v>2317.1025</v>
      </c>
      <c r="D174" s="1">
        <v>0.43593243176886781</v>
      </c>
    </row>
    <row r="175" spans="1:4" ht="12.75" customHeight="1" x14ac:dyDescent="0.35">
      <c r="A175" s="4">
        <v>45359.208333333343</v>
      </c>
      <c r="B175" s="1">
        <v>6</v>
      </c>
      <c r="C175" s="1">
        <v>2277.645</v>
      </c>
      <c r="D175" s="1">
        <v>0.4285090208811233</v>
      </c>
    </row>
    <row r="176" spans="1:4" ht="12.75" customHeight="1" x14ac:dyDescent="0.35">
      <c r="A176" s="4">
        <v>45359.25</v>
      </c>
      <c r="B176" s="1">
        <v>7</v>
      </c>
      <c r="C176" s="1">
        <v>2267.0675000000001</v>
      </c>
      <c r="D176" s="1">
        <v>0.42651900304762852</v>
      </c>
    </row>
    <row r="177" spans="1:4" ht="12.75" customHeight="1" x14ac:dyDescent="0.35">
      <c r="A177" s="4">
        <v>45359.291666666657</v>
      </c>
      <c r="B177" s="1">
        <v>8</v>
      </c>
      <c r="C177" s="1">
        <v>2293.7874999999999</v>
      </c>
      <c r="D177" s="1">
        <v>0.43154602044408125</v>
      </c>
    </row>
    <row r="178" spans="1:4" ht="12.75" customHeight="1" x14ac:dyDescent="0.35">
      <c r="A178" s="4">
        <v>45359.333333333343</v>
      </c>
      <c r="B178" s="1">
        <v>9</v>
      </c>
      <c r="C178" s="1">
        <v>2235.3575000000001</v>
      </c>
      <c r="D178" s="1">
        <v>0.4205531826269131</v>
      </c>
    </row>
    <row r="179" spans="1:4" ht="12.75" customHeight="1" x14ac:dyDescent="0.35">
      <c r="A179" s="4">
        <v>45359.375</v>
      </c>
      <c r="B179" s="1">
        <v>10</v>
      </c>
      <c r="C179" s="1">
        <v>2227.1750000000002</v>
      </c>
      <c r="D179" s="1">
        <v>0.41901375261768875</v>
      </c>
    </row>
    <row r="180" spans="1:4" ht="12.75" customHeight="1" x14ac:dyDescent="0.35">
      <c r="A180" s="4">
        <v>45359.416666666657</v>
      </c>
      <c r="B180" s="1">
        <v>11</v>
      </c>
      <c r="C180" s="1">
        <v>2209.54</v>
      </c>
      <c r="D180" s="1">
        <v>0.41569595876340565</v>
      </c>
    </row>
    <row r="181" spans="1:4" ht="12.75" customHeight="1" x14ac:dyDescent="0.35">
      <c r="A181" s="4">
        <v>45359.458333333343</v>
      </c>
      <c r="B181" s="1">
        <v>12</v>
      </c>
      <c r="C181" s="1">
        <v>2218.9075000000003</v>
      </c>
      <c r="D181" s="1">
        <v>0.4174583309737826</v>
      </c>
    </row>
    <row r="182" spans="1:4" ht="12.75" customHeight="1" x14ac:dyDescent="0.35">
      <c r="A182" s="4">
        <v>45359.5</v>
      </c>
      <c r="B182" s="1">
        <v>13</v>
      </c>
      <c r="C182" s="1">
        <v>2161.5099999999998</v>
      </c>
      <c r="D182" s="1">
        <v>0.4066597444837789</v>
      </c>
    </row>
    <row r="183" spans="1:4" ht="12.75" customHeight="1" x14ac:dyDescent="0.35">
      <c r="A183" s="4">
        <v>45359.541666666657</v>
      </c>
      <c r="B183" s="1">
        <v>14</v>
      </c>
      <c r="C183" s="1">
        <v>2192.9349999999999</v>
      </c>
      <c r="D183" s="1">
        <v>0.41257194589409063</v>
      </c>
    </row>
    <row r="184" spans="1:4" ht="12.75" customHeight="1" x14ac:dyDescent="0.35">
      <c r="A184" s="4">
        <v>45359.583333333343</v>
      </c>
      <c r="B184" s="1">
        <v>15</v>
      </c>
      <c r="C184" s="1">
        <v>2105.5474999999997</v>
      </c>
      <c r="D184" s="1">
        <v>0.39613113441458031</v>
      </c>
    </row>
    <row r="185" spans="1:4" ht="12.75" customHeight="1" x14ac:dyDescent="0.35">
      <c r="A185" s="4">
        <v>45359.625</v>
      </c>
      <c r="B185" s="1">
        <v>16</v>
      </c>
      <c r="C185" s="1">
        <v>2157.3624999999997</v>
      </c>
      <c r="D185" s="1">
        <v>0.40587944677974491</v>
      </c>
    </row>
    <row r="186" spans="1:4" ht="12.75" customHeight="1" x14ac:dyDescent="0.35">
      <c r="A186" s="4">
        <v>45359.666666666657</v>
      </c>
      <c r="B186" s="1">
        <v>17</v>
      </c>
      <c r="C186" s="1">
        <v>2252.0924999999997</v>
      </c>
      <c r="D186" s="1">
        <v>0.42370165329044729</v>
      </c>
    </row>
    <row r="187" spans="1:4" ht="12.75" customHeight="1" x14ac:dyDescent="0.35">
      <c r="A187" s="4">
        <v>45359.708333333343</v>
      </c>
      <c r="B187" s="1">
        <v>18</v>
      </c>
      <c r="C187" s="1">
        <v>2220.9</v>
      </c>
      <c r="D187" s="1">
        <v>0.41783319370441258</v>
      </c>
    </row>
    <row r="188" spans="1:4" ht="12.75" customHeight="1" x14ac:dyDescent="0.35">
      <c r="A188" s="4">
        <v>45359.75</v>
      </c>
      <c r="B188" s="1">
        <v>19</v>
      </c>
      <c r="C188" s="1">
        <v>2451.0299999999997</v>
      </c>
      <c r="D188" s="1">
        <v>0.46112913357887619</v>
      </c>
    </row>
    <row r="189" spans="1:4" ht="12.75" customHeight="1" x14ac:dyDescent="0.35">
      <c r="A189" s="4">
        <v>45359.791666666657</v>
      </c>
      <c r="B189" s="1">
        <v>20</v>
      </c>
      <c r="C189" s="1">
        <v>2892.7725</v>
      </c>
      <c r="D189" s="1">
        <v>0.54423718867814741</v>
      </c>
    </row>
    <row r="190" spans="1:4" ht="12.75" customHeight="1" x14ac:dyDescent="0.35">
      <c r="A190" s="4">
        <v>45359.833333333343</v>
      </c>
      <c r="B190" s="1">
        <v>21</v>
      </c>
      <c r="C190" s="1">
        <v>3018.3850000000002</v>
      </c>
      <c r="D190" s="1">
        <v>0.5678695323425158</v>
      </c>
    </row>
    <row r="191" spans="1:4" ht="12.75" customHeight="1" x14ac:dyDescent="0.35">
      <c r="A191" s="4">
        <v>45359.875</v>
      </c>
      <c r="B191" s="1">
        <v>22</v>
      </c>
      <c r="C191" s="1">
        <v>3031.6</v>
      </c>
      <c r="D191" s="1">
        <v>0.57035576119334364</v>
      </c>
    </row>
    <row r="192" spans="1:4" ht="12.75" customHeight="1" x14ac:dyDescent="0.35">
      <c r="A192" s="4">
        <v>45359.916666666657</v>
      </c>
      <c r="B192" s="1">
        <v>23</v>
      </c>
      <c r="C192" s="1">
        <v>2895.8449999999998</v>
      </c>
      <c r="D192" s="1">
        <v>0.54481523923767583</v>
      </c>
    </row>
    <row r="193" spans="1:4" ht="12.75" customHeight="1" x14ac:dyDescent="0.35">
      <c r="A193" s="4">
        <v>45359.958333333343</v>
      </c>
      <c r="B193" s="1">
        <v>24</v>
      </c>
      <c r="C193" s="1">
        <v>2687.93</v>
      </c>
      <c r="D193" s="1">
        <v>0.50569876012152792</v>
      </c>
    </row>
    <row r="194" spans="1:4" ht="12.75" customHeight="1" x14ac:dyDescent="0.35">
      <c r="A194" s="4">
        <v>45360</v>
      </c>
      <c r="B194" s="1">
        <v>1</v>
      </c>
      <c r="C194" s="1">
        <v>2478.2449999999999</v>
      </c>
      <c r="D194" s="1">
        <v>0.4662492787302408</v>
      </c>
    </row>
    <row r="195" spans="1:4" ht="12.75" customHeight="1" x14ac:dyDescent="0.35">
      <c r="A195" s="4">
        <v>45360.041666666657</v>
      </c>
      <c r="B195" s="1">
        <v>2</v>
      </c>
      <c r="C195" s="1">
        <v>2236.3575000000001</v>
      </c>
      <c r="D195" s="1">
        <v>0.42074131950552285</v>
      </c>
    </row>
    <row r="196" spans="1:4" ht="12.75" customHeight="1" x14ac:dyDescent="0.35">
      <c r="A196" s="4">
        <v>45360.083333333343</v>
      </c>
      <c r="B196" s="1">
        <v>3</v>
      </c>
      <c r="C196" s="1">
        <v>2081.5499999999997</v>
      </c>
      <c r="D196" s="1">
        <v>0.3916163196701426</v>
      </c>
    </row>
    <row r="197" spans="1:4" ht="12.75" customHeight="1" x14ac:dyDescent="0.35">
      <c r="A197" s="4">
        <v>45360.125</v>
      </c>
      <c r="B197" s="1">
        <v>4</v>
      </c>
      <c r="C197" s="1">
        <v>1768.095</v>
      </c>
      <c r="D197" s="1">
        <v>0.33264387438552084</v>
      </c>
    </row>
    <row r="198" spans="1:4" ht="12.75" customHeight="1" x14ac:dyDescent="0.35">
      <c r="A198" s="4">
        <v>45360.166666666657</v>
      </c>
      <c r="B198" s="1">
        <v>5</v>
      </c>
      <c r="C198" s="1">
        <v>1524.1424999999999</v>
      </c>
      <c r="D198" s="1">
        <v>0.28674741250647373</v>
      </c>
    </row>
    <row r="199" spans="1:4" ht="12.75" customHeight="1" x14ac:dyDescent="0.35">
      <c r="A199" s="4">
        <v>45360.208333333343</v>
      </c>
      <c r="B199" s="1">
        <v>6</v>
      </c>
      <c r="C199" s="1">
        <v>1406.4650000000001</v>
      </c>
      <c r="D199" s="1">
        <v>0.26460793497387392</v>
      </c>
    </row>
    <row r="200" spans="1:4" ht="12.75" customHeight="1" x14ac:dyDescent="0.35">
      <c r="A200" s="4">
        <v>45360.25</v>
      </c>
      <c r="B200" s="1">
        <v>7</v>
      </c>
      <c r="C200" s="1">
        <v>1359.9575</v>
      </c>
      <c r="D200" s="1">
        <v>0.25585815909193055</v>
      </c>
    </row>
    <row r="201" spans="1:4" ht="12.75" customHeight="1" x14ac:dyDescent="0.35">
      <c r="A201" s="4">
        <v>45360.291666666657</v>
      </c>
      <c r="B201" s="1">
        <v>8</v>
      </c>
      <c r="C201" s="1">
        <v>1440.6025</v>
      </c>
      <c r="D201" s="1">
        <v>0.27103045766741451</v>
      </c>
    </row>
    <row r="202" spans="1:4" ht="12.75" customHeight="1" x14ac:dyDescent="0.35">
      <c r="A202" s="4">
        <v>45360.333333333343</v>
      </c>
      <c r="B202" s="1">
        <v>9</v>
      </c>
      <c r="C202" s="1">
        <v>1366.1074999999998</v>
      </c>
      <c r="D202" s="1">
        <v>0.25701520089538055</v>
      </c>
    </row>
    <row r="203" spans="1:4" ht="12.75" customHeight="1" x14ac:dyDescent="0.35">
      <c r="A203" s="4">
        <v>45360.375</v>
      </c>
      <c r="B203" s="1">
        <v>10</v>
      </c>
      <c r="C203" s="1">
        <v>1156.0875000000001</v>
      </c>
      <c r="D203" s="1">
        <v>0.21750269364975913</v>
      </c>
    </row>
    <row r="204" spans="1:4" ht="12.75" customHeight="1" x14ac:dyDescent="0.35">
      <c r="A204" s="4">
        <v>45360.416666666657</v>
      </c>
      <c r="B204" s="1">
        <v>11</v>
      </c>
      <c r="C204" s="1">
        <v>1174.7099999999998</v>
      </c>
      <c r="D204" s="1">
        <v>0.22100627267166931</v>
      </c>
    </row>
    <row r="205" spans="1:4" ht="12.75" customHeight="1" x14ac:dyDescent="0.35">
      <c r="A205" s="4">
        <v>45360.458333333343</v>
      </c>
      <c r="B205" s="1">
        <v>12</v>
      </c>
      <c r="C205" s="1">
        <v>1291.1100000000001</v>
      </c>
      <c r="D205" s="1">
        <v>0.24290540534184524</v>
      </c>
    </row>
    <row r="206" spans="1:4" ht="12.75" customHeight="1" x14ac:dyDescent="0.35">
      <c r="A206" s="4">
        <v>45360.5</v>
      </c>
      <c r="B206" s="1">
        <v>13</v>
      </c>
      <c r="C206" s="1">
        <v>1580.7474999999999</v>
      </c>
      <c r="D206" s="1">
        <v>0.29739690052017909</v>
      </c>
    </row>
    <row r="207" spans="1:4" ht="12.75" customHeight="1" x14ac:dyDescent="0.35">
      <c r="A207" s="4">
        <v>45360.541666666657</v>
      </c>
      <c r="B207" s="1">
        <v>14</v>
      </c>
      <c r="C207" s="1">
        <v>1837.4075000000003</v>
      </c>
      <c r="D207" s="1">
        <v>0.34568411178415981</v>
      </c>
    </row>
    <row r="208" spans="1:4" ht="12.75" customHeight="1" x14ac:dyDescent="0.35">
      <c r="A208" s="4">
        <v>45360.583333333343</v>
      </c>
      <c r="B208" s="1">
        <v>15</v>
      </c>
      <c r="C208" s="1">
        <v>1812.5650000000001</v>
      </c>
      <c r="D208" s="1">
        <v>0.34101032137729681</v>
      </c>
    </row>
    <row r="209" spans="1:4" ht="12.75" customHeight="1" x14ac:dyDescent="0.35">
      <c r="A209" s="4">
        <v>45360.625</v>
      </c>
      <c r="B209" s="1">
        <v>16</v>
      </c>
      <c r="C209" s="1">
        <v>1901.7325000000001</v>
      </c>
      <c r="D209" s="1">
        <v>0.35778601650073244</v>
      </c>
    </row>
    <row r="210" spans="1:4" ht="12.75" customHeight="1" x14ac:dyDescent="0.35">
      <c r="A210" s="4">
        <v>45360.666666666657</v>
      </c>
      <c r="B210" s="1">
        <v>17</v>
      </c>
      <c r="C210" s="1">
        <v>2038.0974999999999</v>
      </c>
      <c r="D210" s="1">
        <v>0.3834413019523521</v>
      </c>
    </row>
    <row r="211" spans="1:4" ht="12.75" customHeight="1" x14ac:dyDescent="0.35">
      <c r="A211" s="4">
        <v>45360.708333333343</v>
      </c>
      <c r="B211" s="1">
        <v>18</v>
      </c>
      <c r="C211" s="1">
        <v>1906.71</v>
      </c>
      <c r="D211" s="1">
        <v>0.35872246781401251</v>
      </c>
    </row>
    <row r="212" spans="1:4" ht="12.75" customHeight="1" x14ac:dyDescent="0.35">
      <c r="A212" s="4">
        <v>45360.75</v>
      </c>
      <c r="B212" s="1">
        <v>19</v>
      </c>
      <c r="C212" s="1">
        <v>2214.9450000000002</v>
      </c>
      <c r="D212" s="1">
        <v>0.41671283859229141</v>
      </c>
    </row>
    <row r="213" spans="1:4" ht="12.75" customHeight="1" x14ac:dyDescent="0.35">
      <c r="A213" s="4">
        <v>45360.791666666657</v>
      </c>
      <c r="B213" s="1">
        <v>20</v>
      </c>
      <c r="C213" s="1">
        <v>2362.91</v>
      </c>
      <c r="D213" s="1">
        <v>0.44455051183578426</v>
      </c>
    </row>
    <row r="214" spans="1:4" ht="12.75" customHeight="1" x14ac:dyDescent="0.35">
      <c r="A214" s="4">
        <v>45360.833333333343</v>
      </c>
      <c r="B214" s="1">
        <v>21</v>
      </c>
      <c r="C214" s="1">
        <v>2161.2724999999996</v>
      </c>
      <c r="D214" s="1">
        <v>0.40661506197510905</v>
      </c>
    </row>
    <row r="215" spans="1:4" ht="12.75" customHeight="1" x14ac:dyDescent="0.35">
      <c r="A215" s="4">
        <v>45360.875</v>
      </c>
      <c r="B215" s="1">
        <v>22</v>
      </c>
      <c r="C215" s="1">
        <v>1813.585</v>
      </c>
      <c r="D215" s="1">
        <v>0.3412022209934788</v>
      </c>
    </row>
    <row r="216" spans="1:4" ht="12.75" customHeight="1" x14ac:dyDescent="0.35">
      <c r="A216" s="4">
        <v>45360.916666666657</v>
      </c>
      <c r="B216" s="1">
        <v>23</v>
      </c>
      <c r="C216" s="1">
        <v>1589.2375</v>
      </c>
      <c r="D216" s="1">
        <v>0.29899418261957594</v>
      </c>
    </row>
    <row r="217" spans="1:4" ht="12.75" customHeight="1" x14ac:dyDescent="0.35">
      <c r="A217" s="4">
        <v>45360.958333333343</v>
      </c>
      <c r="B217" s="1">
        <v>24</v>
      </c>
      <c r="C217" s="1">
        <v>1398.8249999999998</v>
      </c>
      <c r="D217" s="1">
        <v>0.26317056922129528</v>
      </c>
    </row>
    <row r="218" spans="1:4" ht="12.75" customHeight="1" x14ac:dyDescent="0.35">
      <c r="A218" s="4">
        <v>45361</v>
      </c>
      <c r="B218" s="1">
        <v>1</v>
      </c>
      <c r="C218" s="1">
        <v>1126.2449999999999</v>
      </c>
      <c r="D218" s="1">
        <v>0.21188821884984738</v>
      </c>
    </row>
    <row r="219" spans="1:4" ht="12.75" customHeight="1" x14ac:dyDescent="0.35">
      <c r="A219" s="4">
        <v>45361.041666666657</v>
      </c>
      <c r="B219" s="1">
        <v>2</v>
      </c>
      <c r="C219" s="1">
        <v>1176.51</v>
      </c>
      <c r="D219" s="1">
        <v>0.22134491905316689</v>
      </c>
    </row>
    <row r="220" spans="1:4" ht="12.75" customHeight="1" x14ac:dyDescent="0.35">
      <c r="A220" s="4">
        <v>45361.083333333343</v>
      </c>
      <c r="B220" s="1">
        <v>3</v>
      </c>
      <c r="C220" s="1">
        <v>985.37249999999995</v>
      </c>
      <c r="D220" s="1">
        <v>0.18538490641789418</v>
      </c>
    </row>
    <row r="221" spans="1:4" ht="12.75" customHeight="1" x14ac:dyDescent="0.35">
      <c r="A221" s="4">
        <v>45361.125</v>
      </c>
      <c r="B221" s="1">
        <v>4</v>
      </c>
      <c r="C221" s="1">
        <v>1055.9850000000001</v>
      </c>
      <c r="D221" s="1">
        <v>0.1986697217587258</v>
      </c>
    </row>
    <row r="222" spans="1:4" ht="12.75" customHeight="1" x14ac:dyDescent="0.35">
      <c r="A222" s="4">
        <v>45361.166666666657</v>
      </c>
      <c r="B222" s="1">
        <v>5</v>
      </c>
      <c r="C222" s="1">
        <v>965.91750000000002</v>
      </c>
      <c r="D222" s="1">
        <v>0.18172470344454134</v>
      </c>
    </row>
    <row r="223" spans="1:4" ht="12.75" customHeight="1" x14ac:dyDescent="0.35">
      <c r="A223" s="4">
        <v>45361.208333333343</v>
      </c>
      <c r="B223" s="1">
        <v>6</v>
      </c>
      <c r="C223" s="1">
        <v>824.14</v>
      </c>
      <c r="D223" s="1">
        <v>0.15505112713744632</v>
      </c>
    </row>
    <row r="224" spans="1:4" ht="12.75" customHeight="1" x14ac:dyDescent="0.35">
      <c r="A224" s="4">
        <v>45361.25</v>
      </c>
      <c r="B224" s="1">
        <v>7</v>
      </c>
      <c r="C224" s="1">
        <v>762.51499999999987</v>
      </c>
      <c r="D224" s="1">
        <v>0.14345719199311993</v>
      </c>
    </row>
    <row r="225" spans="1:4" ht="12.75" customHeight="1" x14ac:dyDescent="0.35">
      <c r="A225" s="4">
        <v>45361.291666666657</v>
      </c>
      <c r="B225" s="1">
        <v>8</v>
      </c>
      <c r="C225" s="1">
        <v>693.0150000000001</v>
      </c>
      <c r="D225" s="1">
        <v>0.13038167892974176</v>
      </c>
    </row>
    <row r="226" spans="1:4" ht="12.75" customHeight="1" x14ac:dyDescent="0.35">
      <c r="A226" s="4">
        <v>45361.333333333343</v>
      </c>
      <c r="B226" s="1">
        <v>9</v>
      </c>
      <c r="C226" s="1">
        <v>627.94749999999999</v>
      </c>
      <c r="D226" s="1">
        <v>0.11814008258080129</v>
      </c>
    </row>
    <row r="227" spans="1:4" ht="12.75" customHeight="1" x14ac:dyDescent="0.35">
      <c r="A227" s="4">
        <v>45361.375</v>
      </c>
      <c r="B227" s="1">
        <v>10</v>
      </c>
      <c r="C227" s="1">
        <v>318.17750000000001</v>
      </c>
      <c r="D227" s="1">
        <v>5.9860921693856414E-2</v>
      </c>
    </row>
    <row r="228" spans="1:4" ht="12.75" customHeight="1" x14ac:dyDescent="0.35">
      <c r="A228" s="4">
        <v>45361.416666666657</v>
      </c>
      <c r="B228" s="1">
        <v>11</v>
      </c>
      <c r="C228" s="1">
        <v>122.43</v>
      </c>
      <c r="D228" s="1">
        <v>2.3033598048192726E-2</v>
      </c>
    </row>
    <row r="229" spans="1:4" ht="12.75" customHeight="1" x14ac:dyDescent="0.35">
      <c r="A229" s="4">
        <v>45361.458333333343</v>
      </c>
      <c r="B229" s="1">
        <v>12</v>
      </c>
      <c r="C229" s="1">
        <v>80.68249999999999</v>
      </c>
      <c r="D229" s="1">
        <v>1.5179353708431834E-2</v>
      </c>
    </row>
    <row r="230" spans="1:4" ht="12.75" customHeight="1" x14ac:dyDescent="0.35">
      <c r="A230" s="4">
        <v>45361.5</v>
      </c>
      <c r="B230" s="1">
        <v>13</v>
      </c>
      <c r="C230" s="1">
        <v>93.60499999999999</v>
      </c>
      <c r="D230" s="1">
        <v>1.7610552522266436E-2</v>
      </c>
    </row>
    <row r="231" spans="1:4" ht="12.75" customHeight="1" x14ac:dyDescent="0.35">
      <c r="A231" s="4">
        <v>45361.541666666657</v>
      </c>
      <c r="B231" s="1">
        <v>14</v>
      </c>
      <c r="C231" s="1">
        <v>90.597499999999997</v>
      </c>
      <c r="D231" s="1">
        <v>1.704473085984759E-2</v>
      </c>
    </row>
    <row r="232" spans="1:4" ht="12.75" customHeight="1" x14ac:dyDescent="0.35">
      <c r="A232" s="4">
        <v>45361.583333333343</v>
      </c>
      <c r="B232" s="1">
        <v>15</v>
      </c>
      <c r="C232" s="1">
        <v>152.0625</v>
      </c>
      <c r="D232" s="1">
        <v>2.8608564103596391E-2</v>
      </c>
    </row>
    <row r="233" spans="1:4" ht="12.75" customHeight="1" x14ac:dyDescent="0.35">
      <c r="A233" s="4">
        <v>45361.625</v>
      </c>
      <c r="B233" s="1">
        <v>16</v>
      </c>
      <c r="C233" s="1">
        <v>306.44499999999999</v>
      </c>
      <c r="D233" s="1">
        <v>5.7653605765567419E-2</v>
      </c>
    </row>
    <row r="234" spans="1:4" ht="12.75" customHeight="1" x14ac:dyDescent="0.35">
      <c r="A234" s="4">
        <v>45361.666666666657</v>
      </c>
      <c r="B234" s="1">
        <v>17</v>
      </c>
      <c r="C234" s="1">
        <v>103.07499999999999</v>
      </c>
      <c r="D234" s="1">
        <v>1.9392208762700848E-2</v>
      </c>
    </row>
    <row r="235" spans="1:4" ht="12.75" customHeight="1" x14ac:dyDescent="0.35">
      <c r="A235" s="4">
        <v>45361.708333333343</v>
      </c>
      <c r="B235" s="1">
        <v>18</v>
      </c>
      <c r="C235" s="1">
        <v>77.905000000000001</v>
      </c>
      <c r="D235" s="1">
        <v>1.4656803528093232E-2</v>
      </c>
    </row>
    <row r="236" spans="1:4" ht="12.75" customHeight="1" x14ac:dyDescent="0.35">
      <c r="A236" s="4">
        <v>45361.75</v>
      </c>
      <c r="B236" s="1">
        <v>19</v>
      </c>
      <c r="C236" s="1">
        <v>54.747500000000002</v>
      </c>
      <c r="D236" s="1">
        <v>1.0300023761687749E-2</v>
      </c>
    </row>
    <row r="237" spans="1:4" ht="12.75" customHeight="1" x14ac:dyDescent="0.35">
      <c r="A237" s="4">
        <v>45361.791666666657</v>
      </c>
      <c r="B237" s="1">
        <v>20</v>
      </c>
      <c r="C237" s="1">
        <v>68.215000000000003</v>
      </c>
      <c r="D237" s="1">
        <v>1.283375717436467E-2</v>
      </c>
    </row>
    <row r="238" spans="1:4" ht="12.75" customHeight="1" x14ac:dyDescent="0.35">
      <c r="A238" s="4">
        <v>45361.833333333343</v>
      </c>
      <c r="B238" s="1">
        <v>21</v>
      </c>
      <c r="C238" s="1">
        <v>97.772499999999994</v>
      </c>
      <c r="D238" s="1">
        <v>1.8394612963872604E-2</v>
      </c>
    </row>
    <row r="239" spans="1:4" ht="12.75" customHeight="1" x14ac:dyDescent="0.35">
      <c r="A239" s="4">
        <v>45361.875</v>
      </c>
      <c r="B239" s="1">
        <v>22</v>
      </c>
      <c r="C239" s="1">
        <v>130.29</v>
      </c>
      <c r="D239" s="1">
        <v>2.4512353914065425E-2</v>
      </c>
    </row>
    <row r="240" spans="1:4" ht="12.75" customHeight="1" x14ac:dyDescent="0.35">
      <c r="A240" s="4">
        <v>45361.916666666657</v>
      </c>
      <c r="B240" s="1">
        <v>23</v>
      </c>
      <c r="C240" s="1">
        <v>138.57</v>
      </c>
      <c r="D240" s="1">
        <v>2.6070127268954225E-2</v>
      </c>
    </row>
    <row r="241" spans="1:4" ht="12.75" customHeight="1" x14ac:dyDescent="0.35">
      <c r="A241" s="4">
        <v>45361.958333333343</v>
      </c>
      <c r="B241" s="1">
        <v>24</v>
      </c>
      <c r="C241" s="1">
        <v>159.60750000000002</v>
      </c>
      <c r="D241" s="1">
        <v>3.0028056852707024E-2</v>
      </c>
    </row>
    <row r="242" spans="1:4" ht="12.75" customHeight="1" x14ac:dyDescent="0.35">
      <c r="A242" s="4">
        <v>45362</v>
      </c>
      <c r="B242" s="1">
        <v>1</v>
      </c>
      <c r="C242" s="1">
        <v>267.6925</v>
      </c>
      <c r="D242" s="1">
        <v>5.0362831377242762E-2</v>
      </c>
    </row>
    <row r="243" spans="1:4" ht="12.75" customHeight="1" x14ac:dyDescent="0.35">
      <c r="A243" s="4">
        <v>45362.041666666657</v>
      </c>
      <c r="B243" s="1">
        <v>2</v>
      </c>
      <c r="C243" s="1">
        <v>333.5625</v>
      </c>
      <c r="D243" s="1">
        <v>6.2755407571267546E-2</v>
      </c>
    </row>
    <row r="244" spans="1:4" ht="12.75" customHeight="1" x14ac:dyDescent="0.35">
      <c r="A244" s="4">
        <v>45362.083333333343</v>
      </c>
      <c r="B244" s="1">
        <v>3</v>
      </c>
      <c r="C244" s="1">
        <v>341.375</v>
      </c>
      <c r="D244" s="1">
        <v>6.422522693540629E-2</v>
      </c>
    </row>
    <row r="245" spans="1:4" ht="12.75" customHeight="1" x14ac:dyDescent="0.35">
      <c r="A245" s="4">
        <v>45362.125</v>
      </c>
      <c r="B245" s="1">
        <v>4</v>
      </c>
      <c r="C245" s="1">
        <v>330.11250000000001</v>
      </c>
      <c r="D245" s="1">
        <v>6.2106335340063892E-2</v>
      </c>
    </row>
    <row r="246" spans="1:4" ht="12.75" customHeight="1" x14ac:dyDescent="0.35">
      <c r="A246" s="4">
        <v>45362.166666666657</v>
      </c>
      <c r="B246" s="1">
        <v>5</v>
      </c>
      <c r="C246" s="1">
        <v>411.85750000000002</v>
      </c>
      <c r="D246" s="1">
        <v>7.7485584482018588E-2</v>
      </c>
    </row>
    <row r="247" spans="1:4" ht="12.75" customHeight="1" x14ac:dyDescent="0.35">
      <c r="A247" s="4">
        <v>45362.208333333343</v>
      </c>
      <c r="B247" s="1">
        <v>6</v>
      </c>
      <c r="C247" s="1">
        <v>452.23749999999995</v>
      </c>
      <c r="D247" s="1">
        <v>8.5082551640280626E-2</v>
      </c>
    </row>
    <row r="248" spans="1:4" ht="12.75" customHeight="1" x14ac:dyDescent="0.35">
      <c r="A248" s="4">
        <v>45362.25</v>
      </c>
      <c r="B248" s="1">
        <v>7</v>
      </c>
      <c r="C248" s="1">
        <v>419.97750000000002</v>
      </c>
      <c r="D248" s="1">
        <v>7.9013255936329824E-2</v>
      </c>
    </row>
    <row r="249" spans="1:4" ht="12.75" customHeight="1" x14ac:dyDescent="0.35">
      <c r="A249" s="4">
        <v>45362.291666666657</v>
      </c>
      <c r="B249" s="1">
        <v>8</v>
      </c>
      <c r="C249" s="1">
        <v>388.79499999999996</v>
      </c>
      <c r="D249" s="1">
        <v>7.3146677719081024E-2</v>
      </c>
    </row>
    <row r="250" spans="1:4" ht="12.75" customHeight="1" x14ac:dyDescent="0.35">
      <c r="A250" s="4">
        <v>45362.333333333343</v>
      </c>
      <c r="B250" s="1">
        <v>9</v>
      </c>
      <c r="C250" s="1">
        <v>393.38499999999999</v>
      </c>
      <c r="D250" s="1">
        <v>7.4010225991899825E-2</v>
      </c>
    </row>
    <row r="251" spans="1:4" ht="12.75" customHeight="1" x14ac:dyDescent="0.35">
      <c r="A251" s="4">
        <v>45362.375</v>
      </c>
      <c r="B251" s="1">
        <v>10</v>
      </c>
      <c r="C251" s="1">
        <v>477.56</v>
      </c>
      <c r="D251" s="1">
        <v>8.9846647748876241E-2</v>
      </c>
    </row>
    <row r="252" spans="1:4" ht="12.75" customHeight="1" x14ac:dyDescent="0.35">
      <c r="A252" s="4">
        <v>45362.416666666657</v>
      </c>
      <c r="B252" s="1">
        <v>11</v>
      </c>
      <c r="C252" s="1">
        <v>602.32249999999999</v>
      </c>
      <c r="D252" s="1">
        <v>0.11331907506642622</v>
      </c>
    </row>
    <row r="253" spans="1:4" ht="12.75" customHeight="1" x14ac:dyDescent="0.35">
      <c r="A253" s="4">
        <v>45362.458333333343</v>
      </c>
      <c r="B253" s="1">
        <v>12</v>
      </c>
      <c r="C253" s="1">
        <v>601.63750000000005</v>
      </c>
      <c r="D253" s="1">
        <v>0.11319020130457855</v>
      </c>
    </row>
    <row r="254" spans="1:4" ht="12.75" customHeight="1" x14ac:dyDescent="0.35">
      <c r="A254" s="4">
        <v>45362.5</v>
      </c>
      <c r="B254" s="1">
        <v>13</v>
      </c>
      <c r="C254" s="1">
        <v>571.10749999999996</v>
      </c>
      <c r="D254" s="1">
        <v>0.10744638240062261</v>
      </c>
    </row>
    <row r="255" spans="1:4" ht="12.75" customHeight="1" x14ac:dyDescent="0.35">
      <c r="A255" s="4">
        <v>45362.541666666657</v>
      </c>
      <c r="B255" s="1">
        <v>14</v>
      </c>
      <c r="C255" s="1">
        <v>533.82999999999993</v>
      </c>
      <c r="D255" s="1">
        <v>0.10043310990824733</v>
      </c>
    </row>
    <row r="256" spans="1:4" ht="12.75" customHeight="1" x14ac:dyDescent="0.35">
      <c r="A256" s="4">
        <v>45362.583333333343</v>
      </c>
      <c r="B256" s="1">
        <v>15</v>
      </c>
      <c r="C256" s="1">
        <v>534.59249999999997</v>
      </c>
      <c r="D256" s="1">
        <v>0.10057656427818727</v>
      </c>
    </row>
    <row r="257" spans="1:4" ht="12.75" customHeight="1" x14ac:dyDescent="0.35">
      <c r="A257" s="4">
        <v>45362.625</v>
      </c>
      <c r="B257" s="1">
        <v>16</v>
      </c>
      <c r="C257" s="1">
        <v>564.54</v>
      </c>
      <c r="D257" s="1">
        <v>0.10621079345035302</v>
      </c>
    </row>
    <row r="258" spans="1:4" ht="12.75" customHeight="1" x14ac:dyDescent="0.35">
      <c r="A258" s="4">
        <v>45362.666666666657</v>
      </c>
      <c r="B258" s="1">
        <v>17</v>
      </c>
      <c r="C258" s="1">
        <v>685.95249999999999</v>
      </c>
      <c r="D258" s="1">
        <v>0.12905296222456031</v>
      </c>
    </row>
    <row r="259" spans="1:4" ht="12.75" customHeight="1" x14ac:dyDescent="0.35">
      <c r="A259" s="4">
        <v>45362.708333333343</v>
      </c>
      <c r="B259" s="1">
        <v>18</v>
      </c>
      <c r="C259" s="1">
        <v>894.93499999999995</v>
      </c>
      <c r="D259" s="1">
        <v>0.16837027745862415</v>
      </c>
    </row>
    <row r="260" spans="1:4" ht="12.75" customHeight="1" x14ac:dyDescent="0.35">
      <c r="A260" s="4">
        <v>45362.75</v>
      </c>
      <c r="B260" s="1">
        <v>19</v>
      </c>
      <c r="C260" s="1">
        <v>1104.7325000000001</v>
      </c>
      <c r="D260" s="1">
        <v>0.20784092424875497</v>
      </c>
    </row>
    <row r="261" spans="1:4" ht="12.75" customHeight="1" x14ac:dyDescent="0.35">
      <c r="A261" s="4">
        <v>45362.791666666657</v>
      </c>
      <c r="B261" s="1">
        <v>20</v>
      </c>
      <c r="C261" s="1">
        <v>1223.9575</v>
      </c>
      <c r="D261" s="1">
        <v>0.23027154360100341</v>
      </c>
    </row>
    <row r="262" spans="1:4" ht="12.75" customHeight="1" x14ac:dyDescent="0.35">
      <c r="A262" s="4">
        <v>45362.833333333343</v>
      </c>
      <c r="B262" s="1">
        <v>21</v>
      </c>
      <c r="C262" s="1">
        <v>1251.9499999999998</v>
      </c>
      <c r="D262" s="1">
        <v>0.23553796517548706</v>
      </c>
    </row>
    <row r="263" spans="1:4" ht="12.75" customHeight="1" x14ac:dyDescent="0.35">
      <c r="A263" s="4">
        <v>45362.875</v>
      </c>
      <c r="B263" s="1">
        <v>22</v>
      </c>
      <c r="C263" s="1">
        <v>1102.03</v>
      </c>
      <c r="D263" s="1">
        <v>0.20733248433431212</v>
      </c>
    </row>
    <row r="264" spans="1:4" ht="12.75" customHeight="1" x14ac:dyDescent="0.35">
      <c r="A264" s="4">
        <v>45362.916666666657</v>
      </c>
      <c r="B264" s="1">
        <v>23</v>
      </c>
      <c r="C264" s="1">
        <v>1149.57</v>
      </c>
      <c r="D264" s="1">
        <v>0.21627651154341998</v>
      </c>
    </row>
    <row r="265" spans="1:4" ht="12.75" customHeight="1" x14ac:dyDescent="0.35">
      <c r="A265" s="4">
        <v>45362.958333333343</v>
      </c>
      <c r="B265" s="1">
        <v>24</v>
      </c>
      <c r="C265" s="1">
        <v>1123.6524999999999</v>
      </c>
      <c r="D265" s="1">
        <v>0.21140047399205159</v>
      </c>
    </row>
    <row r="266" spans="1:4" ht="12.75" customHeight="1" x14ac:dyDescent="0.35">
      <c r="A266" s="4">
        <v>45363</v>
      </c>
      <c r="B266" s="1">
        <v>1</v>
      </c>
      <c r="C266" s="1">
        <v>1031.625</v>
      </c>
      <c r="D266" s="1">
        <v>0.19408670739579204</v>
      </c>
    </row>
    <row r="267" spans="1:4" ht="12.75" customHeight="1" x14ac:dyDescent="0.35">
      <c r="A267" s="4">
        <v>45363.041666666657</v>
      </c>
      <c r="B267" s="1">
        <v>2</v>
      </c>
      <c r="C267" s="1">
        <v>1177.5574999999999</v>
      </c>
      <c r="D267" s="1">
        <v>0.22154199243351061</v>
      </c>
    </row>
    <row r="268" spans="1:4" ht="12.75" customHeight="1" x14ac:dyDescent="0.35">
      <c r="A268" s="4">
        <v>45363.083333333343</v>
      </c>
      <c r="B268" s="1">
        <v>3</v>
      </c>
      <c r="C268" s="1">
        <v>1222.1924999999999</v>
      </c>
      <c r="D268" s="1">
        <v>0.22993948201025716</v>
      </c>
    </row>
    <row r="269" spans="1:4" ht="12.75" customHeight="1" x14ac:dyDescent="0.35">
      <c r="A269" s="4">
        <v>45363.125</v>
      </c>
      <c r="B269" s="1">
        <v>4</v>
      </c>
      <c r="C269" s="1">
        <v>1020.9475</v>
      </c>
      <c r="D269" s="1">
        <v>0.19207787587443634</v>
      </c>
    </row>
    <row r="270" spans="1:4" ht="12.75" customHeight="1" x14ac:dyDescent="0.35">
      <c r="A270" s="4">
        <v>45363.166666666657</v>
      </c>
      <c r="B270" s="1">
        <v>5</v>
      </c>
      <c r="C270" s="1">
        <v>705.23250000000007</v>
      </c>
      <c r="D270" s="1">
        <v>0.13268024124415648</v>
      </c>
    </row>
    <row r="271" spans="1:4" ht="12.75" customHeight="1" x14ac:dyDescent="0.35">
      <c r="A271" s="4">
        <v>45363.208333333343</v>
      </c>
      <c r="B271" s="1">
        <v>6</v>
      </c>
      <c r="C271" s="1">
        <v>652.92750000000001</v>
      </c>
      <c r="D271" s="1">
        <v>0.12283974180847305</v>
      </c>
    </row>
    <row r="272" spans="1:4" ht="12.75" customHeight="1" x14ac:dyDescent="0.35">
      <c r="A272" s="4">
        <v>45363.25</v>
      </c>
      <c r="B272" s="1">
        <v>7</v>
      </c>
      <c r="C272" s="1">
        <v>475.78500000000003</v>
      </c>
      <c r="D272" s="1">
        <v>8.9512704789343922E-2</v>
      </c>
    </row>
    <row r="273" spans="1:4" ht="12.75" customHeight="1" x14ac:dyDescent="0.35">
      <c r="A273" s="4">
        <v>45363.291666666657</v>
      </c>
      <c r="B273" s="1">
        <v>8</v>
      </c>
      <c r="C273" s="1">
        <v>447.44250000000005</v>
      </c>
      <c r="D273" s="1">
        <v>8.4180435307346854E-2</v>
      </c>
    </row>
    <row r="274" spans="1:4" ht="12.75" customHeight="1" x14ac:dyDescent="0.35">
      <c r="A274" s="4">
        <v>45363.333333333343</v>
      </c>
      <c r="B274" s="1">
        <v>9</v>
      </c>
      <c r="C274" s="1">
        <v>380.30250000000001</v>
      </c>
      <c r="D274" s="1">
        <v>7.1548925277487657E-2</v>
      </c>
    </row>
    <row r="275" spans="1:4" ht="12.75" customHeight="1" x14ac:dyDescent="0.35">
      <c r="A275" s="4">
        <v>45363.375</v>
      </c>
      <c r="B275" s="1">
        <v>10</v>
      </c>
      <c r="C275" s="1">
        <v>538.87750000000005</v>
      </c>
      <c r="D275" s="1">
        <v>0.1013827308030301</v>
      </c>
    </row>
    <row r="276" spans="1:4" ht="12.75" customHeight="1" x14ac:dyDescent="0.35">
      <c r="A276" s="4">
        <v>45363.416666666657</v>
      </c>
      <c r="B276" s="1">
        <v>11</v>
      </c>
      <c r="C276" s="1">
        <v>641.15750000000003</v>
      </c>
      <c r="D276" s="1">
        <v>0.1206253707472362</v>
      </c>
    </row>
    <row r="277" spans="1:4" ht="12.75" customHeight="1" x14ac:dyDescent="0.35">
      <c r="A277" s="4">
        <v>45363.458333333343</v>
      </c>
      <c r="B277" s="1">
        <v>12</v>
      </c>
      <c r="C277" s="1">
        <v>1048.1125</v>
      </c>
      <c r="D277" s="1">
        <v>0.19718861418187042</v>
      </c>
    </row>
    <row r="278" spans="1:4" ht="12.75" customHeight="1" x14ac:dyDescent="0.35">
      <c r="A278" s="4">
        <v>45363.5</v>
      </c>
      <c r="B278" s="1">
        <v>13</v>
      </c>
      <c r="C278" s="1">
        <v>1174.2474999999999</v>
      </c>
      <c r="D278" s="1">
        <v>0.22091925936531231</v>
      </c>
    </row>
    <row r="279" spans="1:4" ht="12.75" customHeight="1" x14ac:dyDescent="0.35">
      <c r="A279" s="4">
        <v>45363.541666666657</v>
      </c>
      <c r="B279" s="1">
        <v>14</v>
      </c>
      <c r="C279" s="1">
        <v>1392.96</v>
      </c>
      <c r="D279" s="1">
        <v>0.26206714642824913</v>
      </c>
    </row>
    <row r="280" spans="1:4" ht="12.75" customHeight="1" x14ac:dyDescent="0.35">
      <c r="A280" s="4">
        <v>45363.583333333343</v>
      </c>
      <c r="B280" s="1">
        <v>15</v>
      </c>
      <c r="C280" s="1">
        <v>2006.9124999999999</v>
      </c>
      <c r="D280" s="1">
        <v>0.37757425339290679</v>
      </c>
    </row>
    <row r="281" spans="1:4" ht="12.75" customHeight="1" x14ac:dyDescent="0.35">
      <c r="A281" s="4">
        <v>45363.625</v>
      </c>
      <c r="B281" s="1">
        <v>16</v>
      </c>
      <c r="C281" s="1">
        <v>2212.5174999999999</v>
      </c>
      <c r="D281" s="1">
        <v>0.41625613631946623</v>
      </c>
    </row>
    <row r="282" spans="1:4" ht="12.75" customHeight="1" x14ac:dyDescent="0.35">
      <c r="A282" s="4">
        <v>45363.666666666657</v>
      </c>
      <c r="B282" s="1">
        <v>17</v>
      </c>
      <c r="C282" s="1">
        <v>2122.4775</v>
      </c>
      <c r="D282" s="1">
        <v>0.39931629176944355</v>
      </c>
    </row>
    <row r="283" spans="1:4" ht="12.75" customHeight="1" x14ac:dyDescent="0.35">
      <c r="A283" s="4">
        <v>45363.708333333343</v>
      </c>
      <c r="B283" s="1">
        <v>18</v>
      </c>
      <c r="C283" s="1">
        <v>2355.7150000000001</v>
      </c>
      <c r="D283" s="1">
        <v>0.4431968669941872</v>
      </c>
    </row>
    <row r="284" spans="1:4" ht="12.75" customHeight="1" x14ac:dyDescent="0.35">
      <c r="A284" s="4">
        <v>45363.75</v>
      </c>
      <c r="B284" s="1">
        <v>19</v>
      </c>
      <c r="C284" s="1">
        <v>2735.5124999999998</v>
      </c>
      <c r="D284" s="1">
        <v>0.51465078314797674</v>
      </c>
    </row>
    <row r="285" spans="1:4" ht="12.75" customHeight="1" x14ac:dyDescent="0.35">
      <c r="A285" s="4">
        <v>45363.791666666657</v>
      </c>
      <c r="B285" s="1">
        <v>20</v>
      </c>
      <c r="C285" s="1">
        <v>2726.3575000000001</v>
      </c>
      <c r="D285" s="1">
        <v>0.51292839002430446</v>
      </c>
    </row>
    <row r="286" spans="1:4" ht="12.75" customHeight="1" x14ac:dyDescent="0.35">
      <c r="A286" s="4">
        <v>45363.833333333343</v>
      </c>
      <c r="B286" s="1">
        <v>21</v>
      </c>
      <c r="C286" s="1">
        <v>2594.0299999999997</v>
      </c>
      <c r="D286" s="1">
        <v>0.48803270722007164</v>
      </c>
    </row>
    <row r="287" spans="1:4" ht="12.75" customHeight="1" x14ac:dyDescent="0.35">
      <c r="A287" s="4">
        <v>45363.875</v>
      </c>
      <c r="B287" s="1">
        <v>22</v>
      </c>
      <c r="C287" s="1">
        <v>2512.3774999999996</v>
      </c>
      <c r="D287" s="1">
        <v>0.4726708607393883</v>
      </c>
    </row>
    <row r="288" spans="1:4" ht="12.75" customHeight="1" x14ac:dyDescent="0.35">
      <c r="A288" s="4">
        <v>45363.916666666657</v>
      </c>
      <c r="B288" s="1">
        <v>23</v>
      </c>
      <c r="C288" s="1">
        <v>2503.5675000000001</v>
      </c>
      <c r="D288" s="1">
        <v>0.47101337483883637</v>
      </c>
    </row>
    <row r="289" spans="1:4" ht="12.75" customHeight="1" x14ac:dyDescent="0.35">
      <c r="A289" s="4">
        <v>45363.958333333343</v>
      </c>
      <c r="B289" s="1">
        <v>24</v>
      </c>
      <c r="C289" s="1">
        <v>2613.5025000000001</v>
      </c>
      <c r="D289" s="1">
        <v>0.49169620258880026</v>
      </c>
    </row>
    <row r="290" spans="1:4" ht="12.75" customHeight="1" x14ac:dyDescent="0.35">
      <c r="A290" s="4">
        <v>45364</v>
      </c>
      <c r="B290" s="1">
        <v>1</v>
      </c>
      <c r="C290" s="1">
        <v>2737.4274999999998</v>
      </c>
      <c r="D290" s="1">
        <v>0.51501106527051443</v>
      </c>
    </row>
    <row r="291" spans="1:4" ht="12.75" customHeight="1" x14ac:dyDescent="0.35">
      <c r="A291" s="4">
        <v>45364.041666666657</v>
      </c>
      <c r="B291" s="1">
        <v>2</v>
      </c>
      <c r="C291" s="1">
        <v>2610.3275000000003</v>
      </c>
      <c r="D291" s="1">
        <v>0.49109886799921426</v>
      </c>
    </row>
    <row r="292" spans="1:4" ht="12.75" customHeight="1" x14ac:dyDescent="0.35">
      <c r="A292" s="4">
        <v>45364.083333333343</v>
      </c>
      <c r="B292" s="1">
        <v>3</v>
      </c>
      <c r="C292" s="1">
        <v>2830.3199999999997</v>
      </c>
      <c r="D292" s="1">
        <v>0.5324875702667714</v>
      </c>
    </row>
    <row r="293" spans="1:4" ht="12.75" customHeight="1" x14ac:dyDescent="0.35">
      <c r="A293" s="4">
        <v>45364.125</v>
      </c>
      <c r="B293" s="1">
        <v>4</v>
      </c>
      <c r="C293" s="1">
        <v>2848.6149999999998</v>
      </c>
      <c r="D293" s="1">
        <v>0.53592953446093694</v>
      </c>
    </row>
    <row r="294" spans="1:4" ht="12.75" customHeight="1" x14ac:dyDescent="0.35">
      <c r="A294" s="4">
        <v>45364.166666666657</v>
      </c>
      <c r="B294" s="1">
        <v>5</v>
      </c>
      <c r="C294" s="1">
        <v>2448.0775000000003</v>
      </c>
      <c r="D294" s="1">
        <v>0.4605736594447809</v>
      </c>
    </row>
    <row r="295" spans="1:4" ht="12.75" customHeight="1" x14ac:dyDescent="0.35">
      <c r="A295" s="4">
        <v>45364.208333333343</v>
      </c>
      <c r="B295" s="1">
        <v>6</v>
      </c>
      <c r="C295" s="1">
        <v>2122.46</v>
      </c>
      <c r="D295" s="1">
        <v>0.39931299937406789</v>
      </c>
    </row>
    <row r="296" spans="1:4" ht="12.75" customHeight="1" x14ac:dyDescent="0.35">
      <c r="A296" s="4">
        <v>45364.25</v>
      </c>
      <c r="B296" s="1">
        <v>7</v>
      </c>
      <c r="C296" s="1">
        <v>2184.6049999999996</v>
      </c>
      <c r="D296" s="1">
        <v>0.41100476569527122</v>
      </c>
    </row>
    <row r="297" spans="1:4" ht="12.75" customHeight="1" x14ac:dyDescent="0.35">
      <c r="A297" s="4">
        <v>45364.291666666657</v>
      </c>
      <c r="B297" s="1">
        <v>8</v>
      </c>
      <c r="C297" s="1">
        <v>2123.2075</v>
      </c>
      <c r="D297" s="1">
        <v>0.39945363169082865</v>
      </c>
    </row>
    <row r="298" spans="1:4" ht="12.75" customHeight="1" x14ac:dyDescent="0.35">
      <c r="A298" s="4">
        <v>45364.333333333343</v>
      </c>
      <c r="B298" s="1">
        <v>9</v>
      </c>
      <c r="C298" s="1">
        <v>2215.2249999999999</v>
      </c>
      <c r="D298" s="1">
        <v>0.4167655169183021</v>
      </c>
    </row>
    <row r="299" spans="1:4" ht="12.75" customHeight="1" x14ac:dyDescent="0.35">
      <c r="A299" s="4">
        <v>45364.375</v>
      </c>
      <c r="B299" s="1">
        <v>10</v>
      </c>
      <c r="C299" s="1">
        <v>2263.0725000000002</v>
      </c>
      <c r="D299" s="1">
        <v>0.42576739621758258</v>
      </c>
    </row>
    <row r="300" spans="1:4" ht="12.75" customHeight="1" x14ac:dyDescent="0.35">
      <c r="A300" s="4">
        <v>45364.416666666657</v>
      </c>
      <c r="B300" s="1">
        <v>11</v>
      </c>
      <c r="C300" s="1">
        <v>2177.9175</v>
      </c>
      <c r="D300" s="1">
        <v>0.40974660031956861</v>
      </c>
    </row>
    <row r="301" spans="1:4" ht="12.75" customHeight="1" x14ac:dyDescent="0.35">
      <c r="A301" s="4">
        <v>45364.458333333343</v>
      </c>
      <c r="B301" s="1">
        <v>12</v>
      </c>
      <c r="C301" s="1">
        <v>2215.4775</v>
      </c>
      <c r="D301" s="1">
        <v>0.41681302148015109</v>
      </c>
    </row>
    <row r="302" spans="1:4" ht="12.75" customHeight="1" x14ac:dyDescent="0.35">
      <c r="A302" s="4">
        <v>45364.5</v>
      </c>
      <c r="B302" s="1">
        <v>13</v>
      </c>
      <c r="C302" s="1">
        <v>2133.9725000000003</v>
      </c>
      <c r="D302" s="1">
        <v>0.40147892518906281</v>
      </c>
    </row>
    <row r="303" spans="1:4" ht="12.75" customHeight="1" x14ac:dyDescent="0.35">
      <c r="A303" s="4">
        <v>45364.541666666657</v>
      </c>
      <c r="B303" s="1">
        <v>14</v>
      </c>
      <c r="C303" s="1">
        <v>2461.7550000000001</v>
      </c>
      <c r="D303" s="1">
        <v>0.46314690160196592</v>
      </c>
    </row>
    <row r="304" spans="1:4" ht="12.75" customHeight="1" x14ac:dyDescent="0.35">
      <c r="A304" s="4">
        <v>45364.583333333343</v>
      </c>
      <c r="B304" s="1">
        <v>15</v>
      </c>
      <c r="C304" s="1">
        <v>2730.915</v>
      </c>
      <c r="D304" s="1">
        <v>0.51378582384856841</v>
      </c>
    </row>
    <row r="305" spans="1:4" ht="12.75" customHeight="1" x14ac:dyDescent="0.35">
      <c r="A305" s="4">
        <v>45364.625</v>
      </c>
      <c r="B305" s="1">
        <v>16</v>
      </c>
      <c r="C305" s="1">
        <v>2721.5875000000001</v>
      </c>
      <c r="D305" s="1">
        <v>0.51203097711333601</v>
      </c>
    </row>
    <row r="306" spans="1:4" ht="12.75" customHeight="1" x14ac:dyDescent="0.35">
      <c r="A306" s="4">
        <v>45364.666666666657</v>
      </c>
      <c r="B306" s="1">
        <v>17</v>
      </c>
      <c r="C306" s="1">
        <v>2720.3074999999999</v>
      </c>
      <c r="D306" s="1">
        <v>0.5117901619087154</v>
      </c>
    </row>
    <row r="307" spans="1:4" ht="12.75" customHeight="1" x14ac:dyDescent="0.35">
      <c r="A307" s="4">
        <v>45364.708333333343</v>
      </c>
      <c r="B307" s="1">
        <v>18</v>
      </c>
      <c r="C307" s="1">
        <v>2589.81</v>
      </c>
      <c r="D307" s="1">
        <v>0.48723876959233847</v>
      </c>
    </row>
    <row r="308" spans="1:4" ht="12.75" customHeight="1" x14ac:dyDescent="0.35">
      <c r="A308" s="4">
        <v>45364.75</v>
      </c>
      <c r="B308" s="1">
        <v>19</v>
      </c>
      <c r="C308" s="1">
        <v>2434.8074999999999</v>
      </c>
      <c r="D308" s="1">
        <v>0.45807708306562939</v>
      </c>
    </row>
    <row r="309" spans="1:4" ht="12.75" customHeight="1" x14ac:dyDescent="0.35">
      <c r="A309" s="4">
        <v>45364.791666666657</v>
      </c>
      <c r="B309" s="1">
        <v>20</v>
      </c>
      <c r="C309" s="1">
        <v>2347.7124999999996</v>
      </c>
      <c r="D309" s="1">
        <v>0.44169130162311243</v>
      </c>
    </row>
    <row r="310" spans="1:4" ht="12.75" customHeight="1" x14ac:dyDescent="0.35">
      <c r="A310" s="4">
        <v>45364.833333333343</v>
      </c>
      <c r="B310" s="1">
        <v>21</v>
      </c>
      <c r="C310" s="1">
        <v>2440.3074999999999</v>
      </c>
      <c r="D310" s="1">
        <v>0.45911183589798304</v>
      </c>
    </row>
    <row r="311" spans="1:4" ht="12.75" customHeight="1" x14ac:dyDescent="0.35">
      <c r="A311" s="4">
        <v>45364.875</v>
      </c>
      <c r="B311" s="1">
        <v>22</v>
      </c>
      <c r="C311" s="1">
        <v>2516.835</v>
      </c>
      <c r="D311" s="1">
        <v>0.47350948087579137</v>
      </c>
    </row>
    <row r="312" spans="1:4" ht="12.75" customHeight="1" x14ac:dyDescent="0.35">
      <c r="A312" s="4">
        <v>45364.916666666657</v>
      </c>
      <c r="B312" s="1">
        <v>23</v>
      </c>
      <c r="C312" s="1">
        <v>2113.6224999999999</v>
      </c>
      <c r="D312" s="1">
        <v>0.39765033970935415</v>
      </c>
    </row>
    <row r="313" spans="1:4" ht="12.75" customHeight="1" x14ac:dyDescent="0.35">
      <c r="A313" s="4">
        <v>45364.958333333343</v>
      </c>
      <c r="B313" s="1">
        <v>24</v>
      </c>
      <c r="C313" s="1">
        <v>2422.7324999999996</v>
      </c>
      <c r="D313" s="1">
        <v>0.45580533025641651</v>
      </c>
    </row>
    <row r="314" spans="1:4" ht="12.75" customHeight="1" x14ac:dyDescent="0.35">
      <c r="A314" s="4">
        <v>45365</v>
      </c>
      <c r="B314" s="1">
        <v>1</v>
      </c>
      <c r="C314" s="1">
        <v>2506.1925000000001</v>
      </c>
      <c r="D314" s="1">
        <v>0.47150723414518703</v>
      </c>
    </row>
    <row r="315" spans="1:4" ht="12.75" customHeight="1" x14ac:dyDescent="0.35">
      <c r="A315" s="4">
        <v>45365.041666666657</v>
      </c>
      <c r="B315" s="1">
        <v>2</v>
      </c>
      <c r="C315" s="1">
        <v>2655.4524999999999</v>
      </c>
      <c r="D315" s="1">
        <v>0.49958854464647956</v>
      </c>
    </row>
    <row r="316" spans="1:4" ht="12.75" customHeight="1" x14ac:dyDescent="0.35">
      <c r="A316" s="4">
        <v>45365.083333333343</v>
      </c>
      <c r="B316" s="1">
        <v>3</v>
      </c>
      <c r="C316" s="1">
        <v>2398.0025000000001</v>
      </c>
      <c r="D316" s="1">
        <v>0.45115270524839723</v>
      </c>
    </row>
    <row r="317" spans="1:4" ht="12.75" customHeight="1" x14ac:dyDescent="0.35">
      <c r="A317" s="4">
        <v>45365.125</v>
      </c>
      <c r="B317" s="1">
        <v>4</v>
      </c>
      <c r="C317" s="1">
        <v>2205.9349999999999</v>
      </c>
      <c r="D317" s="1">
        <v>0.41501772531601744</v>
      </c>
    </row>
    <row r="318" spans="1:4" ht="12.75" customHeight="1" x14ac:dyDescent="0.35">
      <c r="A318" s="4">
        <v>45365.166666666657</v>
      </c>
      <c r="B318" s="1">
        <v>5</v>
      </c>
      <c r="C318" s="1">
        <v>2027.895</v>
      </c>
      <c r="D318" s="1">
        <v>0.38152183544833607</v>
      </c>
    </row>
    <row r="319" spans="1:4" ht="12.75" customHeight="1" x14ac:dyDescent="0.35">
      <c r="A319" s="4">
        <v>45365.208333333343</v>
      </c>
      <c r="B319" s="1">
        <v>6</v>
      </c>
      <c r="C319" s="1">
        <v>1892.08</v>
      </c>
      <c r="D319" s="1">
        <v>0.35597002527995175</v>
      </c>
    </row>
    <row r="320" spans="1:4" ht="12.75" customHeight="1" x14ac:dyDescent="0.35">
      <c r="A320" s="4">
        <v>45365.25</v>
      </c>
      <c r="B320" s="1">
        <v>7</v>
      </c>
      <c r="C320" s="1">
        <v>1815.9425000000001</v>
      </c>
      <c r="D320" s="1">
        <v>0.34164575368480127</v>
      </c>
    </row>
    <row r="321" spans="1:4" ht="12.75" customHeight="1" x14ac:dyDescent="0.35">
      <c r="A321" s="4">
        <v>45365.291666666657</v>
      </c>
      <c r="B321" s="1">
        <v>8</v>
      </c>
      <c r="C321" s="1">
        <v>1979.7800000000002</v>
      </c>
      <c r="D321" s="1">
        <v>0.37246962953402757</v>
      </c>
    </row>
    <row r="322" spans="1:4" ht="12.75" customHeight="1" x14ac:dyDescent="0.35">
      <c r="A322" s="4">
        <v>45365.333333333343</v>
      </c>
      <c r="B322" s="1">
        <v>9</v>
      </c>
      <c r="C322" s="1">
        <v>2081.1799999999998</v>
      </c>
      <c r="D322" s="1">
        <v>0.391546709025057</v>
      </c>
    </row>
    <row r="323" spans="1:4" ht="12.75" customHeight="1" x14ac:dyDescent="0.35">
      <c r="A323" s="4">
        <v>45365.375</v>
      </c>
      <c r="B323" s="1">
        <v>10</v>
      </c>
      <c r="C323" s="1">
        <v>1774.1775</v>
      </c>
      <c r="D323" s="1">
        <v>0.33378821694966471</v>
      </c>
    </row>
    <row r="324" spans="1:4" ht="12.75" customHeight="1" x14ac:dyDescent="0.35">
      <c r="A324" s="4">
        <v>45365.416666666657</v>
      </c>
      <c r="B324" s="1">
        <v>11</v>
      </c>
      <c r="C324" s="1">
        <v>1460.6599999999999</v>
      </c>
      <c r="D324" s="1">
        <v>0.27480401311012975</v>
      </c>
    </row>
    <row r="325" spans="1:4" ht="12.75" customHeight="1" x14ac:dyDescent="0.35">
      <c r="A325" s="4">
        <v>45365.458333333343</v>
      </c>
      <c r="B325" s="1">
        <v>12</v>
      </c>
      <c r="C325" s="1">
        <v>1202.5674999999999</v>
      </c>
      <c r="D325" s="1">
        <v>0.22624729576754066</v>
      </c>
    </row>
    <row r="326" spans="1:4" ht="12.75" customHeight="1" x14ac:dyDescent="0.35">
      <c r="A326" s="4">
        <v>45365.5</v>
      </c>
      <c r="B326" s="1">
        <v>13</v>
      </c>
      <c r="C326" s="1">
        <v>952.94499999999994</v>
      </c>
      <c r="D326" s="1">
        <v>0.17928409778677623</v>
      </c>
    </row>
    <row r="327" spans="1:4" ht="12.75" customHeight="1" x14ac:dyDescent="0.35">
      <c r="A327" s="4">
        <v>45365.541666666657</v>
      </c>
      <c r="B327" s="1">
        <v>14</v>
      </c>
      <c r="C327" s="1">
        <v>1218.0774999999999</v>
      </c>
      <c r="D327" s="1">
        <v>0.22916529875477798</v>
      </c>
    </row>
    <row r="328" spans="1:4" ht="12.75" customHeight="1" x14ac:dyDescent="0.35">
      <c r="A328" s="4">
        <v>45365.583333333343</v>
      </c>
      <c r="B328" s="1">
        <v>15</v>
      </c>
      <c r="C328" s="1">
        <v>1128.4575</v>
      </c>
      <c r="D328" s="1">
        <v>0.21230447169377148</v>
      </c>
    </row>
    <row r="329" spans="1:4" ht="12.75" customHeight="1" x14ac:dyDescent="0.35">
      <c r="A329" s="4">
        <v>45365.625</v>
      </c>
      <c r="B329" s="1">
        <v>16</v>
      </c>
      <c r="C329" s="1">
        <v>1096.5550000000001</v>
      </c>
      <c r="D329" s="1">
        <v>0.20630243492392367</v>
      </c>
    </row>
    <row r="330" spans="1:4" ht="12.75" customHeight="1" x14ac:dyDescent="0.35">
      <c r="A330" s="4">
        <v>45365.666666666657</v>
      </c>
      <c r="B330" s="1">
        <v>17</v>
      </c>
      <c r="C330" s="1">
        <v>1261.2324999999998</v>
      </c>
      <c r="D330" s="1">
        <v>0.2372843457511821</v>
      </c>
    </row>
    <row r="331" spans="1:4" ht="12.75" customHeight="1" x14ac:dyDescent="0.35">
      <c r="A331" s="4">
        <v>45365.708333333343</v>
      </c>
      <c r="B331" s="1">
        <v>18</v>
      </c>
      <c r="C331" s="1">
        <v>1567.1824999999999</v>
      </c>
      <c r="D331" s="1">
        <v>0.29484482376183774</v>
      </c>
    </row>
    <row r="332" spans="1:4" ht="12.75" customHeight="1" x14ac:dyDescent="0.35">
      <c r="A332" s="4">
        <v>45365.75</v>
      </c>
      <c r="B332" s="1">
        <v>19</v>
      </c>
      <c r="C332" s="1">
        <v>1893.5925</v>
      </c>
      <c r="D332" s="1">
        <v>0.35625458230884904</v>
      </c>
    </row>
    <row r="333" spans="1:4" ht="12.75" customHeight="1" x14ac:dyDescent="0.35">
      <c r="A333" s="4">
        <v>45365.791666666657</v>
      </c>
      <c r="B333" s="1">
        <v>20</v>
      </c>
      <c r="C333" s="1">
        <v>2188.9974999999999</v>
      </c>
      <c r="D333" s="1">
        <v>0.41183115693456462</v>
      </c>
    </row>
    <row r="334" spans="1:4" ht="12.75" customHeight="1" x14ac:dyDescent="0.35">
      <c r="A334" s="4">
        <v>45365.833333333343</v>
      </c>
      <c r="B334" s="1">
        <v>21</v>
      </c>
      <c r="C334" s="1">
        <v>2390.1525000000001</v>
      </c>
      <c r="D334" s="1">
        <v>0.44967583075131068</v>
      </c>
    </row>
    <row r="335" spans="1:4" ht="12.75" customHeight="1" x14ac:dyDescent="0.35">
      <c r="A335" s="4">
        <v>45365.875</v>
      </c>
      <c r="B335" s="1">
        <v>22</v>
      </c>
      <c r="C335" s="1">
        <v>2621.6075000000001</v>
      </c>
      <c r="D335" s="1">
        <v>0.49322105198993232</v>
      </c>
    </row>
    <row r="336" spans="1:4" ht="12.75" customHeight="1" x14ac:dyDescent="0.35">
      <c r="A336" s="4">
        <v>45365.916666666657</v>
      </c>
      <c r="B336" s="1">
        <v>23</v>
      </c>
      <c r="C336" s="1">
        <v>2950.6499999999996</v>
      </c>
      <c r="D336" s="1">
        <v>0.55512608086988369</v>
      </c>
    </row>
    <row r="337" spans="1:4" ht="12.75" customHeight="1" x14ac:dyDescent="0.35">
      <c r="A337" s="4">
        <v>45365.958333333343</v>
      </c>
      <c r="B337" s="1">
        <v>24</v>
      </c>
      <c r="C337" s="1">
        <v>3083.93</v>
      </c>
      <c r="D337" s="1">
        <v>0.58020096405099231</v>
      </c>
    </row>
    <row r="338" spans="1:4" ht="12.75" customHeight="1" x14ac:dyDescent="0.35">
      <c r="A338" s="4">
        <v>45366</v>
      </c>
      <c r="B338" s="1">
        <v>1</v>
      </c>
      <c r="C338" s="1">
        <v>2931.4974999999999</v>
      </c>
      <c r="D338" s="1">
        <v>0.55152278930231036</v>
      </c>
    </row>
    <row r="339" spans="1:4" ht="12.75" customHeight="1" x14ac:dyDescent="0.35">
      <c r="A339" s="4">
        <v>45366.041666666657</v>
      </c>
      <c r="B339" s="1">
        <v>2</v>
      </c>
      <c r="C339" s="1">
        <v>3007.9175</v>
      </c>
      <c r="D339" s="1">
        <v>0.56590020956566811</v>
      </c>
    </row>
    <row r="340" spans="1:4" ht="12.75" customHeight="1" x14ac:dyDescent="0.35">
      <c r="A340" s="4">
        <v>45366.083333333343</v>
      </c>
      <c r="B340" s="1">
        <v>3</v>
      </c>
      <c r="C340" s="1">
        <v>3041.8924999999999</v>
      </c>
      <c r="D340" s="1">
        <v>0.57229216001643457</v>
      </c>
    </row>
    <row r="341" spans="1:4" ht="12.75" customHeight="1" x14ac:dyDescent="0.35">
      <c r="A341" s="4">
        <v>45366.125</v>
      </c>
      <c r="B341" s="1">
        <v>4</v>
      </c>
      <c r="C341" s="1">
        <v>2983.1374999999998</v>
      </c>
      <c r="D341" s="1">
        <v>0.5612381777137182</v>
      </c>
    </row>
    <row r="342" spans="1:4" ht="12.75" customHeight="1" x14ac:dyDescent="0.35">
      <c r="A342" s="4">
        <v>45366.166666666657</v>
      </c>
      <c r="B342" s="1">
        <v>5</v>
      </c>
      <c r="C342" s="1">
        <v>2996.4275000000002</v>
      </c>
      <c r="D342" s="1">
        <v>0.56373851683044196</v>
      </c>
    </row>
    <row r="343" spans="1:4" ht="12.75" customHeight="1" x14ac:dyDescent="0.35">
      <c r="A343" s="4">
        <v>45366.208333333343</v>
      </c>
      <c r="B343" s="1">
        <v>6</v>
      </c>
      <c r="C343" s="1">
        <v>2965.52</v>
      </c>
      <c r="D343" s="1">
        <v>0.55792367625481087</v>
      </c>
    </row>
    <row r="344" spans="1:4" ht="12.75" customHeight="1" x14ac:dyDescent="0.35">
      <c r="A344" s="4">
        <v>45366.25</v>
      </c>
      <c r="B344" s="1">
        <v>7</v>
      </c>
      <c r="C344" s="1">
        <v>2858.6200000000003</v>
      </c>
      <c r="D344" s="1">
        <v>0.53781184393142767</v>
      </c>
    </row>
    <row r="345" spans="1:4" ht="12.75" customHeight="1" x14ac:dyDescent="0.35">
      <c r="A345" s="4">
        <v>45366.291666666657</v>
      </c>
      <c r="B345" s="1">
        <v>8</v>
      </c>
      <c r="C345" s="1">
        <v>2960.9325000000003</v>
      </c>
      <c r="D345" s="1">
        <v>0.55706059832418864</v>
      </c>
    </row>
    <row r="346" spans="1:4" ht="12.75" customHeight="1" x14ac:dyDescent="0.35">
      <c r="A346" s="4">
        <v>45366.333333333343</v>
      </c>
      <c r="B346" s="1">
        <v>9</v>
      </c>
      <c r="C346" s="1">
        <v>2976.0250000000001</v>
      </c>
      <c r="D346" s="1">
        <v>0.55990005416460631</v>
      </c>
    </row>
    <row r="347" spans="1:4" ht="12.75" customHeight="1" x14ac:dyDescent="0.35">
      <c r="A347" s="4">
        <v>45366.375</v>
      </c>
      <c r="B347" s="1">
        <v>10</v>
      </c>
      <c r="C347" s="1">
        <v>3070.8199999999997</v>
      </c>
      <c r="D347" s="1">
        <v>0.57773448957241835</v>
      </c>
    </row>
    <row r="348" spans="1:4" ht="12.75" customHeight="1" x14ac:dyDescent="0.35">
      <c r="A348" s="4">
        <v>45366.416666666657</v>
      </c>
      <c r="B348" s="1">
        <v>11</v>
      </c>
      <c r="C348" s="1">
        <v>3345.4025000000001</v>
      </c>
      <c r="D348" s="1">
        <v>0.62939358404328238</v>
      </c>
    </row>
    <row r="349" spans="1:4" ht="12.75" customHeight="1" x14ac:dyDescent="0.35">
      <c r="A349" s="4">
        <v>45366.458333333343</v>
      </c>
      <c r="B349" s="1">
        <v>12</v>
      </c>
      <c r="C349" s="1">
        <v>3439.2750000000001</v>
      </c>
      <c r="D349" s="1">
        <v>0.64705446318057691</v>
      </c>
    </row>
    <row r="350" spans="1:4" ht="12.75" customHeight="1" x14ac:dyDescent="0.35">
      <c r="A350" s="4">
        <v>45366.5</v>
      </c>
      <c r="B350" s="1">
        <v>13</v>
      </c>
      <c r="C350" s="1">
        <v>3506.0349999999999</v>
      </c>
      <c r="D350" s="1">
        <v>0.65961448119656441</v>
      </c>
    </row>
    <row r="351" spans="1:4" ht="12.75" customHeight="1" x14ac:dyDescent="0.35">
      <c r="A351" s="4">
        <v>45366.541666666657</v>
      </c>
      <c r="B351" s="1">
        <v>14</v>
      </c>
      <c r="C351" s="1">
        <v>3523.8375000000001</v>
      </c>
      <c r="D351" s="1">
        <v>0.6629637879780147</v>
      </c>
    </row>
    <row r="352" spans="1:4" ht="12.75" customHeight="1" x14ac:dyDescent="0.35">
      <c r="A352" s="4">
        <v>45366.583333333343</v>
      </c>
      <c r="B352" s="1">
        <v>15</v>
      </c>
      <c r="C352" s="1">
        <v>3485.92</v>
      </c>
      <c r="D352" s="1">
        <v>0.65583010788332918</v>
      </c>
    </row>
    <row r="353" spans="1:4" ht="12.75" customHeight="1" x14ac:dyDescent="0.35">
      <c r="A353" s="4">
        <v>45366.625</v>
      </c>
      <c r="B353" s="1">
        <v>16</v>
      </c>
      <c r="C353" s="1">
        <v>3347.0075000000002</v>
      </c>
      <c r="D353" s="1">
        <v>0.62969554373345105</v>
      </c>
    </row>
    <row r="354" spans="1:4" ht="12.75" customHeight="1" x14ac:dyDescent="0.35">
      <c r="A354" s="4">
        <v>45366.666666666657</v>
      </c>
      <c r="B354" s="1">
        <v>17</v>
      </c>
      <c r="C354" s="1">
        <v>3311.8650000000002</v>
      </c>
      <c r="D354" s="1">
        <v>0.62308394347690765</v>
      </c>
    </row>
    <row r="355" spans="1:4" ht="12.75" customHeight="1" x14ac:dyDescent="0.35">
      <c r="A355" s="4">
        <v>45366.708333333343</v>
      </c>
      <c r="B355" s="1">
        <v>18</v>
      </c>
      <c r="C355" s="1">
        <v>3020.0425</v>
      </c>
      <c r="D355" s="1">
        <v>0.56818136921881135</v>
      </c>
    </row>
    <row r="356" spans="1:4" ht="12.75" customHeight="1" x14ac:dyDescent="0.35">
      <c r="A356" s="4">
        <v>45366.75</v>
      </c>
      <c r="B356" s="1">
        <v>19</v>
      </c>
      <c r="C356" s="1">
        <v>3007.8524999999995</v>
      </c>
      <c r="D356" s="1">
        <v>0.56588798066855839</v>
      </c>
    </row>
    <row r="357" spans="1:4" ht="12.75" customHeight="1" x14ac:dyDescent="0.35">
      <c r="A357" s="4">
        <v>45366.791666666657</v>
      </c>
      <c r="B357" s="1">
        <v>20</v>
      </c>
      <c r="C357" s="1">
        <v>2996.3775000000001</v>
      </c>
      <c r="D357" s="1">
        <v>0.56372910998651149</v>
      </c>
    </row>
    <row r="358" spans="1:4" ht="12.75" customHeight="1" x14ac:dyDescent="0.35">
      <c r="A358" s="4">
        <v>45366.833333333343</v>
      </c>
      <c r="B358" s="1">
        <v>21</v>
      </c>
      <c r="C358" s="1">
        <v>2949.1800000000003</v>
      </c>
      <c r="D358" s="1">
        <v>0.55484951965832741</v>
      </c>
    </row>
    <row r="359" spans="1:4" ht="12.75" customHeight="1" x14ac:dyDescent="0.35">
      <c r="A359" s="4">
        <v>45366.875</v>
      </c>
      <c r="B359" s="1">
        <v>22</v>
      </c>
      <c r="C359" s="1">
        <v>2943.5124999999998</v>
      </c>
      <c r="D359" s="1">
        <v>0.55378325389880656</v>
      </c>
    </row>
    <row r="360" spans="1:4" ht="12.75" customHeight="1" x14ac:dyDescent="0.35">
      <c r="A360" s="4">
        <v>45366.916666666657</v>
      </c>
      <c r="B360" s="1">
        <v>23</v>
      </c>
      <c r="C360" s="1">
        <v>3011.57</v>
      </c>
      <c r="D360" s="1">
        <v>0.56658737951479021</v>
      </c>
    </row>
    <row r="361" spans="1:4" ht="12.75" customHeight="1" x14ac:dyDescent="0.35">
      <c r="A361" s="4">
        <v>45366.958333333343</v>
      </c>
      <c r="B361" s="1">
        <v>24</v>
      </c>
      <c r="C361" s="1">
        <v>2878.0050000000001</v>
      </c>
      <c r="D361" s="1">
        <v>0.5414588773232778</v>
      </c>
    </row>
    <row r="362" spans="1:4" ht="12.75" customHeight="1" x14ac:dyDescent="0.35">
      <c r="A362" s="4">
        <v>45367</v>
      </c>
      <c r="B362" s="1">
        <v>1</v>
      </c>
      <c r="C362" s="1">
        <v>2447.395</v>
      </c>
      <c r="D362" s="1">
        <v>0.46044525602512976</v>
      </c>
    </row>
    <row r="363" spans="1:4" ht="12.75" customHeight="1" x14ac:dyDescent="0.35">
      <c r="A363" s="4">
        <v>45367.041666666657</v>
      </c>
      <c r="B363" s="1">
        <v>2</v>
      </c>
      <c r="C363" s="1">
        <v>1456.085</v>
      </c>
      <c r="D363" s="1">
        <v>0.27394328689049013</v>
      </c>
    </row>
    <row r="364" spans="1:4" ht="12.75" customHeight="1" x14ac:dyDescent="0.35">
      <c r="A364" s="4">
        <v>45367.083333333343</v>
      </c>
      <c r="B364" s="1">
        <v>3</v>
      </c>
      <c r="C364" s="1">
        <v>1583.6475</v>
      </c>
      <c r="D364" s="1">
        <v>0.29794249746814744</v>
      </c>
    </row>
    <row r="365" spans="1:4" ht="12.75" customHeight="1" x14ac:dyDescent="0.35">
      <c r="A365" s="4">
        <v>45367.125</v>
      </c>
      <c r="B365" s="1">
        <v>4</v>
      </c>
      <c r="C365" s="1">
        <v>1403.7874999999999</v>
      </c>
      <c r="D365" s="1">
        <v>0.26410419848139627</v>
      </c>
    </row>
    <row r="366" spans="1:4" ht="12.75" customHeight="1" x14ac:dyDescent="0.35">
      <c r="A366" s="4">
        <v>45367.166666666657</v>
      </c>
      <c r="B366" s="1">
        <v>5</v>
      </c>
      <c r="C366" s="1">
        <v>1336.3824999999999</v>
      </c>
      <c r="D366" s="1">
        <v>0.25142283217870548</v>
      </c>
    </row>
    <row r="367" spans="1:4" ht="12.75" customHeight="1" x14ac:dyDescent="0.35">
      <c r="A367" s="4">
        <v>45367.208333333343</v>
      </c>
      <c r="B367" s="1">
        <v>6</v>
      </c>
      <c r="C367" s="1">
        <v>1228.2650000000001</v>
      </c>
      <c r="D367" s="1">
        <v>0.23108194320561495</v>
      </c>
    </row>
    <row r="368" spans="1:4" ht="12.75" customHeight="1" x14ac:dyDescent="0.35">
      <c r="A368" s="4">
        <v>45367.25</v>
      </c>
      <c r="B368" s="1">
        <v>7</v>
      </c>
      <c r="C368" s="1">
        <v>1027.1375</v>
      </c>
      <c r="D368" s="1">
        <v>0.19324244315303077</v>
      </c>
    </row>
    <row r="369" spans="1:4" ht="12.75" customHeight="1" x14ac:dyDescent="0.35">
      <c r="A369" s="4">
        <v>45367.291666666657</v>
      </c>
      <c r="B369" s="1">
        <v>8</v>
      </c>
      <c r="C369" s="1">
        <v>768.09249999999997</v>
      </c>
      <c r="D369" s="1">
        <v>0.14450652543356587</v>
      </c>
    </row>
    <row r="370" spans="1:4" ht="12.75" customHeight="1" x14ac:dyDescent="0.35">
      <c r="A370" s="4">
        <v>45367.333333333343</v>
      </c>
      <c r="B370" s="1">
        <v>9</v>
      </c>
      <c r="C370" s="1">
        <v>517.33500000000004</v>
      </c>
      <c r="D370" s="1">
        <v>9.732979209557939E-2</v>
      </c>
    </row>
    <row r="371" spans="1:4" ht="12.75" customHeight="1" x14ac:dyDescent="0.35">
      <c r="A371" s="4">
        <v>45367.375</v>
      </c>
      <c r="B371" s="1">
        <v>10</v>
      </c>
      <c r="C371" s="1">
        <v>427.04500000000002</v>
      </c>
      <c r="D371" s="1">
        <v>8.0342913325904292E-2</v>
      </c>
    </row>
    <row r="372" spans="1:4" ht="12.75" customHeight="1" x14ac:dyDescent="0.35">
      <c r="A372" s="4">
        <v>45367.416666666657</v>
      </c>
      <c r="B372" s="1">
        <v>11</v>
      </c>
      <c r="C372" s="1">
        <v>337.52250000000004</v>
      </c>
      <c r="D372" s="1">
        <v>6.3500429610562195E-2</v>
      </c>
    </row>
    <row r="373" spans="1:4" ht="12.75" customHeight="1" x14ac:dyDescent="0.35">
      <c r="A373" s="4">
        <v>45367.458333333343</v>
      </c>
      <c r="B373" s="1">
        <v>12</v>
      </c>
      <c r="C373" s="1">
        <v>232.6275</v>
      </c>
      <c r="D373" s="1">
        <v>4.3765811728791577E-2</v>
      </c>
    </row>
    <row r="374" spans="1:4" ht="12.75" customHeight="1" x14ac:dyDescent="0.35">
      <c r="A374" s="4">
        <v>45367.5</v>
      </c>
      <c r="B374" s="1">
        <v>13</v>
      </c>
      <c r="C374" s="1">
        <v>149.29</v>
      </c>
      <c r="D374" s="1">
        <v>2.8086954607650837E-2</v>
      </c>
    </row>
    <row r="375" spans="1:4" ht="12.75" customHeight="1" x14ac:dyDescent="0.35">
      <c r="A375" s="4">
        <v>45367.541666666657</v>
      </c>
      <c r="B375" s="1">
        <v>14</v>
      </c>
      <c r="C375" s="1">
        <v>96.79249999999999</v>
      </c>
      <c r="D375" s="1">
        <v>1.821023882283504E-2</v>
      </c>
    </row>
    <row r="376" spans="1:4" ht="12.75" customHeight="1" x14ac:dyDescent="0.35">
      <c r="A376" s="4">
        <v>45367.583333333343</v>
      </c>
      <c r="B376" s="1">
        <v>15</v>
      </c>
      <c r="C376" s="1">
        <v>72.572500000000005</v>
      </c>
      <c r="D376" s="1">
        <v>1.3653563622906695E-2</v>
      </c>
    </row>
    <row r="377" spans="1:4" ht="12.75" customHeight="1" x14ac:dyDescent="0.35">
      <c r="A377" s="4">
        <v>45367.625</v>
      </c>
      <c r="B377" s="1">
        <v>16</v>
      </c>
      <c r="C377" s="1">
        <v>47.557500000000005</v>
      </c>
      <c r="D377" s="1">
        <v>8.9473196044835869E-3</v>
      </c>
    </row>
    <row r="378" spans="1:4" ht="12.75" customHeight="1" x14ac:dyDescent="0.35">
      <c r="A378" s="4">
        <v>45367.666666666657</v>
      </c>
      <c r="B378" s="1">
        <v>17</v>
      </c>
      <c r="C378" s="1">
        <v>23.177499999999998</v>
      </c>
      <c r="D378" s="1">
        <v>4.3605425039776758E-3</v>
      </c>
    </row>
    <row r="379" spans="1:4" ht="12.75" customHeight="1" x14ac:dyDescent="0.35">
      <c r="A379" s="4">
        <v>45367.708333333343</v>
      </c>
      <c r="B379" s="1">
        <v>18</v>
      </c>
      <c r="C379" s="1">
        <v>10.15</v>
      </c>
      <c r="D379" s="1">
        <v>1.9095893178890484E-3</v>
      </c>
    </row>
    <row r="380" spans="1:4" ht="12.75" customHeight="1" x14ac:dyDescent="0.35">
      <c r="A380" s="4">
        <v>45367.75</v>
      </c>
      <c r="B380" s="1">
        <v>19</v>
      </c>
      <c r="C380" s="1">
        <v>11.195</v>
      </c>
      <c r="D380" s="1">
        <v>2.1061923560362458E-3</v>
      </c>
    </row>
    <row r="381" spans="1:4" ht="12.75" customHeight="1" x14ac:dyDescent="0.35">
      <c r="A381" s="4">
        <v>45367.791666666657</v>
      </c>
      <c r="B381" s="1">
        <v>20</v>
      </c>
      <c r="C381" s="1">
        <v>40.58</v>
      </c>
      <c r="D381" s="1">
        <v>7.6345945339839974E-3</v>
      </c>
    </row>
    <row r="382" spans="1:4" ht="12.75" customHeight="1" x14ac:dyDescent="0.35">
      <c r="A382" s="4">
        <v>45367.833333333343</v>
      </c>
      <c r="B382" s="1">
        <v>21</v>
      </c>
      <c r="C382" s="1">
        <v>101.28999999999999</v>
      </c>
      <c r="D382" s="1">
        <v>1.9056384434382432E-2</v>
      </c>
    </row>
    <row r="383" spans="1:4" ht="12.75" customHeight="1" x14ac:dyDescent="0.35">
      <c r="A383" s="4">
        <v>45367.875</v>
      </c>
      <c r="B383" s="1">
        <v>22</v>
      </c>
      <c r="C383" s="1">
        <v>250.92750000000001</v>
      </c>
      <c r="D383" s="1">
        <v>4.7208716607350161E-2</v>
      </c>
    </row>
    <row r="384" spans="1:4" ht="12.75" customHeight="1" x14ac:dyDescent="0.35">
      <c r="A384" s="4">
        <v>45367.916666666657</v>
      </c>
      <c r="B384" s="1">
        <v>23</v>
      </c>
      <c r="C384" s="1">
        <v>483.06500000000005</v>
      </c>
      <c r="D384" s="1">
        <v>9.088234126562296E-2</v>
      </c>
    </row>
    <row r="385" spans="1:4" ht="12.75" customHeight="1" x14ac:dyDescent="0.35">
      <c r="A385" s="4">
        <v>45367.958333333343</v>
      </c>
      <c r="B385" s="1">
        <v>24</v>
      </c>
      <c r="C385" s="1">
        <v>787.33750000000009</v>
      </c>
      <c r="D385" s="1">
        <v>0.14812721966241069</v>
      </c>
    </row>
    <row r="386" spans="1:4" ht="12.75" customHeight="1" x14ac:dyDescent="0.35">
      <c r="A386" s="4">
        <v>45368</v>
      </c>
      <c r="B386" s="1">
        <v>1</v>
      </c>
      <c r="C386" s="1">
        <v>1297.0574999999999</v>
      </c>
      <c r="D386" s="1">
        <v>0.24402434942737672</v>
      </c>
    </row>
    <row r="387" spans="1:4" ht="12.75" customHeight="1" x14ac:dyDescent="0.35">
      <c r="A387" s="4">
        <v>45368.041666666657</v>
      </c>
      <c r="B387" s="1">
        <v>2</v>
      </c>
      <c r="C387" s="1">
        <v>1312.07</v>
      </c>
      <c r="D387" s="1">
        <v>0.24684875431750578</v>
      </c>
    </row>
    <row r="388" spans="1:4" ht="12.75" customHeight="1" x14ac:dyDescent="0.35">
      <c r="A388" s="4">
        <v>45368.083333333343</v>
      </c>
      <c r="B388" s="1">
        <v>3</v>
      </c>
      <c r="C388" s="1">
        <v>1277.9349999999999</v>
      </c>
      <c r="D388" s="1">
        <v>0.24042670196616164</v>
      </c>
    </row>
    <row r="389" spans="1:4" ht="12.75" customHeight="1" x14ac:dyDescent="0.35">
      <c r="A389" s="4">
        <v>45368.125</v>
      </c>
      <c r="B389" s="1">
        <v>4</v>
      </c>
      <c r="C389" s="1">
        <v>1261.1975</v>
      </c>
      <c r="D389" s="1">
        <v>0.23727776096043082</v>
      </c>
    </row>
    <row r="390" spans="1:4" ht="12.75" customHeight="1" x14ac:dyDescent="0.35">
      <c r="A390" s="4">
        <v>45368.166666666657</v>
      </c>
      <c r="B390" s="1">
        <v>5</v>
      </c>
      <c r="C390" s="1">
        <v>1378.7399999999998</v>
      </c>
      <c r="D390" s="1">
        <v>0.25939184001441828</v>
      </c>
    </row>
    <row r="391" spans="1:4" ht="12.75" customHeight="1" x14ac:dyDescent="0.35">
      <c r="A391" s="4">
        <v>45368.208333333343</v>
      </c>
      <c r="B391" s="1">
        <v>6</v>
      </c>
      <c r="C391" s="1">
        <v>1408.0574999999999</v>
      </c>
      <c r="D391" s="1">
        <v>0.2649075429530599</v>
      </c>
    </row>
    <row r="392" spans="1:4" ht="12.75" customHeight="1" x14ac:dyDescent="0.35">
      <c r="A392" s="4">
        <v>45368.25</v>
      </c>
      <c r="B392" s="1">
        <v>7</v>
      </c>
      <c r="C392" s="1">
        <v>1379.8724999999999</v>
      </c>
      <c r="D392" s="1">
        <v>0.25960490502944389</v>
      </c>
    </row>
    <row r="393" spans="1:4" ht="12.75" customHeight="1" x14ac:dyDescent="0.35">
      <c r="A393" s="4">
        <v>45368.291666666657</v>
      </c>
      <c r="B393" s="1">
        <v>8</v>
      </c>
      <c r="C393" s="1">
        <v>1488.6524999999999</v>
      </c>
      <c r="D393" s="1">
        <v>0.2800704346846134</v>
      </c>
    </row>
    <row r="394" spans="1:4" ht="12.75" customHeight="1" x14ac:dyDescent="0.35">
      <c r="A394" s="4">
        <v>45368.333333333343</v>
      </c>
      <c r="B394" s="1">
        <v>9</v>
      </c>
      <c r="C394" s="1">
        <v>1286.9250000000002</v>
      </c>
      <c r="D394" s="1">
        <v>0.2421180525048634</v>
      </c>
    </row>
    <row r="395" spans="1:4" ht="12.75" customHeight="1" x14ac:dyDescent="0.35">
      <c r="A395" s="4">
        <v>45368.375</v>
      </c>
      <c r="B395" s="1">
        <v>10</v>
      </c>
      <c r="C395" s="1">
        <v>1301.3174999999999</v>
      </c>
      <c r="D395" s="1">
        <v>0.24482581253025429</v>
      </c>
    </row>
    <row r="396" spans="1:4" ht="12.75" customHeight="1" x14ac:dyDescent="0.35">
      <c r="A396" s="4">
        <v>45368.416666666657</v>
      </c>
      <c r="B396" s="1">
        <v>11</v>
      </c>
      <c r="C396" s="1">
        <v>989.79500000000007</v>
      </c>
      <c r="D396" s="1">
        <v>0.18621694176354586</v>
      </c>
    </row>
    <row r="397" spans="1:4" ht="12.75" customHeight="1" x14ac:dyDescent="0.35">
      <c r="A397" s="4">
        <v>45368.458333333343</v>
      </c>
      <c r="B397" s="1">
        <v>12</v>
      </c>
      <c r="C397" s="1">
        <v>834.9425</v>
      </c>
      <c r="D397" s="1">
        <v>0.15708347576862824</v>
      </c>
    </row>
    <row r="398" spans="1:4" ht="12.75" customHeight="1" x14ac:dyDescent="0.35">
      <c r="A398" s="4">
        <v>45368.5</v>
      </c>
      <c r="B398" s="1">
        <v>13</v>
      </c>
      <c r="C398" s="1">
        <v>682.47749999999996</v>
      </c>
      <c r="D398" s="1">
        <v>0.1283991865713914</v>
      </c>
    </row>
    <row r="399" spans="1:4" ht="12.75" customHeight="1" x14ac:dyDescent="0.35">
      <c r="A399" s="4">
        <v>45368.541666666657</v>
      </c>
      <c r="B399" s="1">
        <v>14</v>
      </c>
      <c r="C399" s="1">
        <v>730.38250000000005</v>
      </c>
      <c r="D399" s="1">
        <v>0.1374118837411919</v>
      </c>
    </row>
    <row r="400" spans="1:4" ht="12.75" customHeight="1" x14ac:dyDescent="0.35">
      <c r="A400" s="4">
        <v>45368.583333333343</v>
      </c>
      <c r="B400" s="1">
        <v>15</v>
      </c>
      <c r="C400" s="1">
        <v>1238.0825</v>
      </c>
      <c r="D400" s="1">
        <v>0.23292897701136625</v>
      </c>
    </row>
    <row r="401" spans="1:4" ht="12.75" customHeight="1" x14ac:dyDescent="0.35">
      <c r="A401" s="4">
        <v>45368.625</v>
      </c>
      <c r="B401" s="1">
        <v>16</v>
      </c>
      <c r="C401" s="1">
        <v>1852.8674999999998</v>
      </c>
      <c r="D401" s="1">
        <v>0.34859270792746655</v>
      </c>
    </row>
    <row r="402" spans="1:4" ht="12.75" customHeight="1" x14ac:dyDescent="0.35">
      <c r="A402" s="4">
        <v>45368.666666666657</v>
      </c>
      <c r="B402" s="1">
        <v>17</v>
      </c>
      <c r="C402" s="1">
        <v>2022.3724999999999</v>
      </c>
      <c r="D402" s="1">
        <v>0.3804828495362137</v>
      </c>
    </row>
    <row r="403" spans="1:4" ht="12.75" customHeight="1" x14ac:dyDescent="0.35">
      <c r="A403" s="4">
        <v>45368.708333333343</v>
      </c>
      <c r="B403" s="1">
        <v>18</v>
      </c>
      <c r="C403" s="1">
        <v>1987.2575000000002</v>
      </c>
      <c r="D403" s="1">
        <v>0.37387642304383206</v>
      </c>
    </row>
    <row r="404" spans="1:4" ht="12.75" customHeight="1" x14ac:dyDescent="0.35">
      <c r="A404" s="4">
        <v>45368.75</v>
      </c>
      <c r="B404" s="1">
        <v>19</v>
      </c>
      <c r="C404" s="1">
        <v>1452.2049999999999</v>
      </c>
      <c r="D404" s="1">
        <v>0.27321331580148422</v>
      </c>
    </row>
    <row r="405" spans="1:4" ht="12.75" customHeight="1" x14ac:dyDescent="0.35">
      <c r="A405" s="4">
        <v>45368.791666666657</v>
      </c>
      <c r="B405" s="1">
        <v>20</v>
      </c>
      <c r="C405" s="1">
        <v>1627.5675000000001</v>
      </c>
      <c r="D405" s="1">
        <v>0.30620546917668801</v>
      </c>
    </row>
    <row r="406" spans="1:4" ht="12.75" customHeight="1" x14ac:dyDescent="0.35">
      <c r="A406" s="4">
        <v>45368.833333333343</v>
      </c>
      <c r="B406" s="1">
        <v>21</v>
      </c>
      <c r="C406" s="1">
        <v>1831.6075000000001</v>
      </c>
      <c r="D406" s="1">
        <v>0.3445929178882231</v>
      </c>
    </row>
    <row r="407" spans="1:4" ht="12.75" customHeight="1" x14ac:dyDescent="0.35">
      <c r="A407" s="4">
        <v>45368.875</v>
      </c>
      <c r="B407" s="1">
        <v>22</v>
      </c>
      <c r="C407" s="1">
        <v>1773.5425</v>
      </c>
      <c r="D407" s="1">
        <v>0.33366875003174745</v>
      </c>
    </row>
    <row r="408" spans="1:4" ht="12.75" customHeight="1" x14ac:dyDescent="0.35">
      <c r="A408" s="4">
        <v>45368.916666666657</v>
      </c>
      <c r="B408" s="1">
        <v>23</v>
      </c>
      <c r="C408" s="1">
        <v>1174.5149999999999</v>
      </c>
      <c r="D408" s="1">
        <v>0.22096958598034042</v>
      </c>
    </row>
    <row r="409" spans="1:4" ht="12.75" customHeight="1" x14ac:dyDescent="0.35">
      <c r="A409" s="4">
        <v>45368.958333333343</v>
      </c>
      <c r="B409" s="1">
        <v>24</v>
      </c>
      <c r="C409" s="1">
        <v>1134.915</v>
      </c>
      <c r="D409" s="1">
        <v>0.21351936558739401</v>
      </c>
    </row>
    <row r="410" spans="1:4" ht="12.75" customHeight="1" x14ac:dyDescent="0.35">
      <c r="A410" s="4">
        <v>45369</v>
      </c>
      <c r="B410" s="1">
        <v>1</v>
      </c>
      <c r="C410" s="1">
        <v>1176.07</v>
      </c>
      <c r="D410" s="1">
        <v>0.22126213882657858</v>
      </c>
    </row>
    <row r="411" spans="1:4" ht="12.75" customHeight="1" x14ac:dyDescent="0.35">
      <c r="A411" s="4">
        <v>45369.041666666657</v>
      </c>
      <c r="B411" s="1">
        <v>2</v>
      </c>
      <c r="C411" s="1">
        <v>1088.6475</v>
      </c>
      <c r="D411" s="1">
        <v>0.20481474255631704</v>
      </c>
    </row>
    <row r="412" spans="1:4" ht="12.75" customHeight="1" x14ac:dyDescent="0.35">
      <c r="A412" s="4">
        <v>45369.083333333343</v>
      </c>
      <c r="B412" s="1">
        <v>3</v>
      </c>
      <c r="C412" s="1">
        <v>881.60500000000002</v>
      </c>
      <c r="D412" s="1">
        <v>0.1658624128667561</v>
      </c>
    </row>
    <row r="413" spans="1:4" ht="12.75" customHeight="1" x14ac:dyDescent="0.35">
      <c r="A413" s="4">
        <v>45369.125</v>
      </c>
      <c r="B413" s="1">
        <v>4</v>
      </c>
      <c r="C413" s="1">
        <v>792.64750000000004</v>
      </c>
      <c r="D413" s="1">
        <v>0.1491262264878285</v>
      </c>
    </row>
    <row r="414" spans="1:4" ht="12.75" customHeight="1" x14ac:dyDescent="0.35">
      <c r="A414" s="4">
        <v>45369.166666666657</v>
      </c>
      <c r="B414" s="1">
        <v>5</v>
      </c>
      <c r="C414" s="1">
        <v>888.81</v>
      </c>
      <c r="D414" s="1">
        <v>0.16721793907713939</v>
      </c>
    </row>
    <row r="415" spans="1:4" ht="12.75" customHeight="1" x14ac:dyDescent="0.35">
      <c r="A415" s="4">
        <v>45369.208333333343</v>
      </c>
      <c r="B415" s="1">
        <v>6</v>
      </c>
      <c r="C415" s="1">
        <v>517.20000000000005</v>
      </c>
      <c r="D415" s="1">
        <v>9.7304393616967064E-2</v>
      </c>
    </row>
    <row r="416" spans="1:4" ht="12.75" customHeight="1" x14ac:dyDescent="0.35">
      <c r="A416" s="4">
        <v>45369.25</v>
      </c>
      <c r="B416" s="1">
        <v>7</v>
      </c>
      <c r="C416" s="1">
        <v>379.52750000000003</v>
      </c>
      <c r="D416" s="1">
        <v>7.1403119196565099E-2</v>
      </c>
    </row>
    <row r="417" spans="1:4" ht="12.75" customHeight="1" x14ac:dyDescent="0.35">
      <c r="A417" s="4">
        <v>45369.291666666657</v>
      </c>
      <c r="B417" s="1">
        <v>8</v>
      </c>
      <c r="C417" s="1">
        <v>325.95249999999999</v>
      </c>
      <c r="D417" s="1">
        <v>6.1323685925047285E-2</v>
      </c>
    </row>
    <row r="418" spans="1:4" ht="12.75" customHeight="1" x14ac:dyDescent="0.35">
      <c r="A418" s="4">
        <v>45369.333333333343</v>
      </c>
      <c r="B418" s="1">
        <v>9</v>
      </c>
      <c r="C418" s="1">
        <v>252.98250000000002</v>
      </c>
      <c r="D418" s="1">
        <v>4.7595337892893219E-2</v>
      </c>
    </row>
    <row r="419" spans="1:4" ht="12.75" customHeight="1" x14ac:dyDescent="0.35">
      <c r="A419" s="4">
        <v>45369.375</v>
      </c>
      <c r="B419" s="1">
        <v>10</v>
      </c>
      <c r="C419" s="1">
        <v>301.74499999999995</v>
      </c>
      <c r="D419" s="1">
        <v>5.6769362436101548E-2</v>
      </c>
    </row>
    <row r="420" spans="1:4" ht="12.75" customHeight="1" x14ac:dyDescent="0.35">
      <c r="A420" s="4">
        <v>45369.416666666657</v>
      </c>
      <c r="B420" s="1">
        <v>11</v>
      </c>
      <c r="C420" s="1">
        <v>176.82249999999999</v>
      </c>
      <c r="D420" s="1">
        <v>3.3266833217974009E-2</v>
      </c>
    </row>
    <row r="421" spans="1:4" ht="12.75" customHeight="1" x14ac:dyDescent="0.35">
      <c r="A421" s="4">
        <v>45369.458333333343</v>
      </c>
      <c r="B421" s="1">
        <v>12</v>
      </c>
      <c r="C421" s="1">
        <v>242.08249999999998</v>
      </c>
      <c r="D421" s="1">
        <v>4.5544645916046844E-2</v>
      </c>
    </row>
    <row r="422" spans="1:4" ht="12.75" customHeight="1" x14ac:dyDescent="0.35">
      <c r="A422" s="4">
        <v>45369.5</v>
      </c>
      <c r="B422" s="1">
        <v>13</v>
      </c>
      <c r="C422" s="1">
        <v>229.23750000000001</v>
      </c>
      <c r="D422" s="1">
        <v>4.3128027710304509E-2</v>
      </c>
    </row>
    <row r="423" spans="1:4" ht="12.75" customHeight="1" x14ac:dyDescent="0.35">
      <c r="A423" s="4">
        <v>45369.541666666657</v>
      </c>
      <c r="B423" s="1">
        <v>14</v>
      </c>
      <c r="C423" s="1">
        <v>270.20249999999999</v>
      </c>
      <c r="D423" s="1">
        <v>5.0835054942553255E-2</v>
      </c>
    </row>
    <row r="424" spans="1:4" ht="12.75" customHeight="1" x14ac:dyDescent="0.35">
      <c r="A424" s="4">
        <v>45369.583333333343</v>
      </c>
      <c r="B424" s="1">
        <v>15</v>
      </c>
      <c r="C424" s="1">
        <v>329.48</v>
      </c>
      <c r="D424" s="1">
        <v>6.1987338764343217E-2</v>
      </c>
    </row>
    <row r="425" spans="1:4" ht="12.75" customHeight="1" x14ac:dyDescent="0.35">
      <c r="A425" s="4">
        <v>45369.625</v>
      </c>
      <c r="B425" s="1">
        <v>16</v>
      </c>
      <c r="C425" s="1">
        <v>436.67999999999995</v>
      </c>
      <c r="D425" s="1">
        <v>8.2155612151309315E-2</v>
      </c>
    </row>
    <row r="426" spans="1:4" ht="12.75" customHeight="1" x14ac:dyDescent="0.35">
      <c r="A426" s="4">
        <v>45369.666666666657</v>
      </c>
      <c r="B426" s="1">
        <v>17</v>
      </c>
      <c r="C426" s="1">
        <v>529.64750000000004</v>
      </c>
      <c r="D426" s="1">
        <v>9.9646227413462019E-2</v>
      </c>
    </row>
    <row r="427" spans="1:4" ht="12.75" customHeight="1" x14ac:dyDescent="0.35">
      <c r="A427" s="4">
        <v>45369.708333333343</v>
      </c>
      <c r="B427" s="1">
        <v>18</v>
      </c>
      <c r="C427" s="1">
        <v>1207.7149999999999</v>
      </c>
      <c r="D427" s="1">
        <v>0.22721573035018439</v>
      </c>
    </row>
    <row r="428" spans="1:4" ht="12.75" customHeight="1" x14ac:dyDescent="0.35">
      <c r="A428" s="4">
        <v>45369.75</v>
      </c>
      <c r="B428" s="1">
        <v>19</v>
      </c>
      <c r="C428" s="1">
        <v>1498.4074999999998</v>
      </c>
      <c r="D428" s="1">
        <v>0.28190570993545155</v>
      </c>
    </row>
    <row r="429" spans="1:4" ht="12.75" customHeight="1" x14ac:dyDescent="0.35">
      <c r="A429" s="4">
        <v>45369.791666666657</v>
      </c>
      <c r="B429" s="1">
        <v>20</v>
      </c>
      <c r="C429" s="1">
        <v>1753.3150000000001</v>
      </c>
      <c r="D429" s="1">
        <v>0.32986321131966861</v>
      </c>
    </row>
    <row r="430" spans="1:4" ht="12.75" customHeight="1" x14ac:dyDescent="0.35">
      <c r="A430" s="4">
        <v>45369.833333333343</v>
      </c>
      <c r="B430" s="1">
        <v>21</v>
      </c>
      <c r="C430" s="1">
        <v>1392.7475000000002</v>
      </c>
      <c r="D430" s="1">
        <v>0.26202716734154458</v>
      </c>
    </row>
    <row r="431" spans="1:4" ht="12.75" customHeight="1" x14ac:dyDescent="0.35">
      <c r="A431" s="4">
        <v>45369.875</v>
      </c>
      <c r="B431" s="1">
        <v>22</v>
      </c>
      <c r="C431" s="1">
        <v>1128.0775000000001</v>
      </c>
      <c r="D431" s="1">
        <v>0.21223297967989979</v>
      </c>
    </row>
    <row r="432" spans="1:4" ht="12.75" customHeight="1" x14ac:dyDescent="0.35">
      <c r="A432" s="4">
        <v>45369.916666666657</v>
      </c>
      <c r="B432" s="1">
        <v>23</v>
      </c>
      <c r="C432" s="1">
        <v>1113.5675000000001</v>
      </c>
      <c r="D432" s="1">
        <v>0.20950311357127219</v>
      </c>
    </row>
    <row r="433" spans="1:4" ht="12.75" customHeight="1" x14ac:dyDescent="0.35">
      <c r="A433" s="4">
        <v>45369.958333333343</v>
      </c>
      <c r="B433" s="1">
        <v>24</v>
      </c>
      <c r="C433" s="1">
        <v>1438.625</v>
      </c>
      <c r="D433" s="1">
        <v>0.27065841698996373</v>
      </c>
    </row>
    <row r="434" spans="1:4" ht="12.75" customHeight="1" x14ac:dyDescent="0.35">
      <c r="A434" s="4">
        <v>45370</v>
      </c>
      <c r="B434" s="1">
        <v>1</v>
      </c>
      <c r="C434" s="1">
        <v>1396.55</v>
      </c>
      <c r="D434" s="1">
        <v>0.26274255782245814</v>
      </c>
    </row>
    <row r="435" spans="1:4" ht="12.75" customHeight="1" x14ac:dyDescent="0.35">
      <c r="A435" s="4">
        <v>45370.041666666657</v>
      </c>
      <c r="B435" s="1">
        <v>2</v>
      </c>
      <c r="C435" s="1">
        <v>917.52750000000003</v>
      </c>
      <c r="D435" s="1">
        <v>0.17262075988861514</v>
      </c>
    </row>
    <row r="436" spans="1:4" ht="12.75" customHeight="1" x14ac:dyDescent="0.35">
      <c r="A436" s="4">
        <v>45370.083333333343</v>
      </c>
      <c r="B436" s="1">
        <v>3</v>
      </c>
      <c r="C436" s="1">
        <v>960.1099999999999</v>
      </c>
      <c r="D436" s="1">
        <v>0.18063209852201514</v>
      </c>
    </row>
    <row r="437" spans="1:4" ht="12.75" customHeight="1" x14ac:dyDescent="0.35">
      <c r="A437" s="4">
        <v>45370.125</v>
      </c>
      <c r="B437" s="1">
        <v>4</v>
      </c>
      <c r="C437" s="1">
        <v>1094.125</v>
      </c>
      <c r="D437" s="1">
        <v>0.20584526230890193</v>
      </c>
    </row>
    <row r="438" spans="1:4" ht="12.75" customHeight="1" x14ac:dyDescent="0.35">
      <c r="A438" s="4">
        <v>45370.166666666657</v>
      </c>
      <c r="B438" s="1">
        <v>5</v>
      </c>
      <c r="C438" s="1">
        <v>1086.2049999999999</v>
      </c>
      <c r="D438" s="1">
        <v>0.20435521823031264</v>
      </c>
    </row>
    <row r="439" spans="1:4" ht="12.75" customHeight="1" x14ac:dyDescent="0.35">
      <c r="A439" s="4">
        <v>45370.208333333343</v>
      </c>
      <c r="B439" s="1">
        <v>6</v>
      </c>
      <c r="C439" s="1">
        <v>1013.25</v>
      </c>
      <c r="D439" s="1">
        <v>0.19062969225133775</v>
      </c>
    </row>
    <row r="440" spans="1:4" ht="12.75" customHeight="1" x14ac:dyDescent="0.35">
      <c r="A440" s="4">
        <v>45370.25</v>
      </c>
      <c r="B440" s="1">
        <v>7</v>
      </c>
      <c r="C440" s="1">
        <v>928.34749999999997</v>
      </c>
      <c r="D440" s="1">
        <v>0.17465640091517268</v>
      </c>
    </row>
    <row r="441" spans="1:4" ht="12.75" customHeight="1" x14ac:dyDescent="0.35">
      <c r="A441" s="4">
        <v>45370.291666666657</v>
      </c>
      <c r="B441" s="1">
        <v>8</v>
      </c>
      <c r="C441" s="1">
        <v>1209.385</v>
      </c>
      <c r="D441" s="1">
        <v>0.22752991893746274</v>
      </c>
    </row>
    <row r="442" spans="1:4" ht="12.75" customHeight="1" x14ac:dyDescent="0.35">
      <c r="A442" s="4">
        <v>45370.333333333343</v>
      </c>
      <c r="B442" s="1">
        <v>9</v>
      </c>
      <c r="C442" s="1">
        <v>1272.1125</v>
      </c>
      <c r="D442" s="1">
        <v>0.23933127499045631</v>
      </c>
    </row>
    <row r="443" spans="1:4" ht="12.75" customHeight="1" x14ac:dyDescent="0.35">
      <c r="A443" s="4">
        <v>45370.375</v>
      </c>
      <c r="B443" s="1">
        <v>10</v>
      </c>
      <c r="C443" s="1">
        <v>951.97500000000014</v>
      </c>
      <c r="D443" s="1">
        <v>0.1791016050145248</v>
      </c>
    </row>
    <row r="444" spans="1:4" ht="12.75" customHeight="1" x14ac:dyDescent="0.35">
      <c r="A444" s="4">
        <v>45370.416666666657</v>
      </c>
      <c r="B444" s="1">
        <v>11</v>
      </c>
      <c r="C444" s="1">
        <v>650.19749999999999</v>
      </c>
      <c r="D444" s="1">
        <v>0.12232612812986841</v>
      </c>
    </row>
    <row r="445" spans="1:4" ht="12.75" customHeight="1" x14ac:dyDescent="0.35">
      <c r="A445" s="4">
        <v>45370.458333333343</v>
      </c>
      <c r="B445" s="1">
        <v>12</v>
      </c>
      <c r="C445" s="1">
        <v>512.60250000000008</v>
      </c>
      <c r="D445" s="1">
        <v>9.6439434317558706E-2</v>
      </c>
    </row>
    <row r="446" spans="1:4" ht="12.75" customHeight="1" x14ac:dyDescent="0.35">
      <c r="A446" s="4">
        <v>45370.5</v>
      </c>
      <c r="B446" s="1">
        <v>13</v>
      </c>
      <c r="C446" s="1">
        <v>1073.1424999999999</v>
      </c>
      <c r="D446" s="1">
        <v>0.20189768025347271</v>
      </c>
    </row>
    <row r="447" spans="1:4" ht="12.75" customHeight="1" x14ac:dyDescent="0.35">
      <c r="A447" s="4">
        <v>45370.541666666657</v>
      </c>
      <c r="B447" s="1">
        <v>14</v>
      </c>
      <c r="C447" s="1">
        <v>1207.9749999999999</v>
      </c>
      <c r="D447" s="1">
        <v>0.22726464593862292</v>
      </c>
    </row>
    <row r="448" spans="1:4" ht="12.75" customHeight="1" x14ac:dyDescent="0.35">
      <c r="A448" s="4">
        <v>45370.583333333343</v>
      </c>
      <c r="B448" s="1">
        <v>15</v>
      </c>
      <c r="C448" s="1">
        <v>1228.5725000000002</v>
      </c>
      <c r="D448" s="1">
        <v>0.23113979529578749</v>
      </c>
    </row>
    <row r="449" spans="1:4" ht="12.75" customHeight="1" x14ac:dyDescent="0.35">
      <c r="A449" s="4">
        <v>45370.625</v>
      </c>
      <c r="B449" s="1">
        <v>16</v>
      </c>
      <c r="C449" s="1">
        <v>1310.48</v>
      </c>
      <c r="D449" s="1">
        <v>0.24654961668051623</v>
      </c>
    </row>
    <row r="450" spans="1:4" ht="12.75" customHeight="1" x14ac:dyDescent="0.35">
      <c r="A450" s="4">
        <v>45370.666666666657</v>
      </c>
      <c r="B450" s="1">
        <v>17</v>
      </c>
      <c r="C450" s="1">
        <v>1349.575</v>
      </c>
      <c r="D450" s="1">
        <v>0.25390482794976477</v>
      </c>
    </row>
    <row r="451" spans="1:4" ht="12.75" customHeight="1" x14ac:dyDescent="0.35">
      <c r="A451" s="4">
        <v>45370.708333333343</v>
      </c>
      <c r="B451" s="1">
        <v>18</v>
      </c>
      <c r="C451" s="1">
        <v>1226.2449999999999</v>
      </c>
      <c r="D451" s="1">
        <v>0.23070190671082322</v>
      </c>
    </row>
    <row r="452" spans="1:4" ht="12.75" customHeight="1" x14ac:dyDescent="0.35">
      <c r="A452" s="4">
        <v>45370.75</v>
      </c>
      <c r="B452" s="1">
        <v>19</v>
      </c>
      <c r="C452" s="1">
        <v>1043.0575000000001</v>
      </c>
      <c r="D452" s="1">
        <v>0.19623758226049814</v>
      </c>
    </row>
    <row r="453" spans="1:4" ht="12.75" customHeight="1" x14ac:dyDescent="0.35">
      <c r="A453" s="4">
        <v>45370.791666666657</v>
      </c>
      <c r="B453" s="1">
        <v>20</v>
      </c>
      <c r="C453" s="1">
        <v>1070.5975000000001</v>
      </c>
      <c r="D453" s="1">
        <v>0.20141887189741087</v>
      </c>
    </row>
    <row r="454" spans="1:4" ht="12.75" customHeight="1" x14ac:dyDescent="0.35">
      <c r="A454" s="4">
        <v>45370.833333333343</v>
      </c>
      <c r="B454" s="1">
        <v>21</v>
      </c>
      <c r="C454" s="1">
        <v>803.84249999999997</v>
      </c>
      <c r="D454" s="1">
        <v>0.15123241884386474</v>
      </c>
    </row>
    <row r="455" spans="1:4" ht="12.75" customHeight="1" x14ac:dyDescent="0.35">
      <c r="A455" s="4">
        <v>45370.875</v>
      </c>
      <c r="B455" s="1">
        <v>22</v>
      </c>
      <c r="C455" s="1">
        <v>496.89499999999998</v>
      </c>
      <c r="D455" s="1">
        <v>9.34842742967959E-2</v>
      </c>
    </row>
    <row r="456" spans="1:4" ht="12.75" customHeight="1" x14ac:dyDescent="0.35">
      <c r="A456" s="4">
        <v>45370.916666666657</v>
      </c>
      <c r="B456" s="1">
        <v>23</v>
      </c>
      <c r="C456" s="1">
        <v>418.46</v>
      </c>
      <c r="D456" s="1">
        <v>7.8727758223039512E-2</v>
      </c>
    </row>
    <row r="457" spans="1:4" ht="12.75" customHeight="1" x14ac:dyDescent="0.35">
      <c r="A457" s="4">
        <v>45370.958333333343</v>
      </c>
      <c r="B457" s="1">
        <v>24</v>
      </c>
      <c r="C457" s="1">
        <v>279.61750000000006</v>
      </c>
      <c r="D457" s="1">
        <v>5.2606363654664132E-2</v>
      </c>
    </row>
    <row r="458" spans="1:4" ht="12.75" customHeight="1" x14ac:dyDescent="0.35">
      <c r="A458" s="4">
        <v>45371</v>
      </c>
      <c r="B458" s="1">
        <v>1</v>
      </c>
      <c r="C458" s="1">
        <v>168.55250000000001</v>
      </c>
      <c r="D458" s="1">
        <v>3.1710941231871313E-2</v>
      </c>
    </row>
    <row r="459" spans="1:4" ht="12.75" customHeight="1" x14ac:dyDescent="0.35">
      <c r="A459" s="4">
        <v>45371.041666666657</v>
      </c>
      <c r="B459" s="1">
        <v>2</v>
      </c>
      <c r="C459" s="1">
        <v>111.295</v>
      </c>
      <c r="D459" s="1">
        <v>2.0938693904873067E-2</v>
      </c>
    </row>
    <row r="460" spans="1:4" ht="12.75" customHeight="1" x14ac:dyDescent="0.35">
      <c r="A460" s="4">
        <v>45371.083333333343</v>
      </c>
      <c r="B460" s="1">
        <v>3</v>
      </c>
      <c r="C460" s="1">
        <v>115.42999999999999</v>
      </c>
      <c r="D460" s="1">
        <v>2.1716639897924415E-2</v>
      </c>
    </row>
    <row r="461" spans="1:4" ht="12.75" customHeight="1" x14ac:dyDescent="0.35">
      <c r="A461" s="4">
        <v>45371.125</v>
      </c>
      <c r="B461" s="1">
        <v>4</v>
      </c>
      <c r="C461" s="1">
        <v>125.97499999999999</v>
      </c>
      <c r="D461" s="1">
        <v>2.3700543282864316E-2</v>
      </c>
    </row>
    <row r="462" spans="1:4" ht="12.75" customHeight="1" x14ac:dyDescent="0.35">
      <c r="A462" s="4">
        <v>45371.166666666657</v>
      </c>
      <c r="B462" s="1">
        <v>5</v>
      </c>
      <c r="C462" s="1">
        <v>156.6575</v>
      </c>
      <c r="D462" s="1">
        <v>2.9473053060808233E-2</v>
      </c>
    </row>
    <row r="463" spans="1:4" ht="12.75" customHeight="1" x14ac:dyDescent="0.35">
      <c r="A463" s="4">
        <v>45371.208333333343</v>
      </c>
      <c r="B463" s="1">
        <v>6</v>
      </c>
      <c r="C463" s="1">
        <v>139.49</v>
      </c>
      <c r="D463" s="1">
        <v>2.6243213197275204E-2</v>
      </c>
    </row>
    <row r="464" spans="1:4" ht="12.75" customHeight="1" x14ac:dyDescent="0.35">
      <c r="A464" s="4">
        <v>45371.25</v>
      </c>
      <c r="B464" s="1">
        <v>7</v>
      </c>
      <c r="C464" s="1">
        <v>148.20249999999999</v>
      </c>
      <c r="D464" s="1">
        <v>2.7882355752162722E-2</v>
      </c>
    </row>
    <row r="465" spans="1:4" ht="12.75" customHeight="1" x14ac:dyDescent="0.35">
      <c r="A465" s="4">
        <v>45371.291666666657</v>
      </c>
      <c r="B465" s="1">
        <v>8</v>
      </c>
      <c r="C465" s="1">
        <v>161.10000000000002</v>
      </c>
      <c r="D465" s="1">
        <v>3.0308851144032093E-2</v>
      </c>
    </row>
    <row r="466" spans="1:4" ht="12.75" customHeight="1" x14ac:dyDescent="0.35">
      <c r="A466" s="4">
        <v>45371.333333333343</v>
      </c>
      <c r="B466" s="1">
        <v>9</v>
      </c>
      <c r="C466" s="1">
        <v>158.79749999999999</v>
      </c>
      <c r="D466" s="1">
        <v>2.9875665981033112E-2</v>
      </c>
    </row>
    <row r="467" spans="1:4" ht="12.75" customHeight="1" x14ac:dyDescent="0.35">
      <c r="A467" s="4">
        <v>45371.375</v>
      </c>
      <c r="B467" s="1">
        <v>10</v>
      </c>
      <c r="C467" s="1">
        <v>96.174999999999997</v>
      </c>
      <c r="D467" s="1">
        <v>1.8094064300293516E-2</v>
      </c>
    </row>
    <row r="468" spans="1:4" ht="12.75" customHeight="1" x14ac:dyDescent="0.35">
      <c r="A468" s="4">
        <v>45371.416666666657</v>
      </c>
      <c r="B468" s="1">
        <v>11</v>
      </c>
      <c r="C468" s="1">
        <v>44.542500000000004</v>
      </c>
      <c r="D468" s="1">
        <v>8.3800869154751663E-3</v>
      </c>
    </row>
    <row r="469" spans="1:4" ht="12.75" customHeight="1" x14ac:dyDescent="0.35">
      <c r="A469" s="4">
        <v>45371.458333333343</v>
      </c>
      <c r="B469" s="1">
        <v>12</v>
      </c>
      <c r="C469" s="1">
        <v>39.414999999999999</v>
      </c>
      <c r="D469" s="1">
        <v>7.415415070403629E-3</v>
      </c>
    </row>
    <row r="470" spans="1:4" ht="12.75" customHeight="1" x14ac:dyDescent="0.35">
      <c r="A470" s="4">
        <v>45371.5</v>
      </c>
      <c r="B470" s="1">
        <v>13</v>
      </c>
      <c r="C470" s="1">
        <v>31.019999999999996</v>
      </c>
      <c r="D470" s="1">
        <v>5.8360059744747058E-3</v>
      </c>
    </row>
    <row r="471" spans="1:4" ht="12.75" customHeight="1" x14ac:dyDescent="0.35">
      <c r="A471" s="4">
        <v>45371.541666666657</v>
      </c>
      <c r="B471" s="1">
        <v>14</v>
      </c>
      <c r="C471" s="1">
        <v>25.4375</v>
      </c>
      <c r="D471" s="1">
        <v>4.7857318496357304E-3</v>
      </c>
    </row>
    <row r="472" spans="1:4" ht="12.75" customHeight="1" x14ac:dyDescent="0.35">
      <c r="A472" s="4">
        <v>45371.583333333343</v>
      </c>
      <c r="B472" s="1">
        <v>15</v>
      </c>
      <c r="C472" s="1">
        <v>22.757499999999997</v>
      </c>
      <c r="D472" s="1">
        <v>4.2815250149615767E-3</v>
      </c>
    </row>
    <row r="473" spans="1:4" ht="12.75" customHeight="1" x14ac:dyDescent="0.35">
      <c r="A473" s="4">
        <v>45371.625</v>
      </c>
      <c r="B473" s="1">
        <v>16</v>
      </c>
      <c r="C473" s="1">
        <v>16.265000000000001</v>
      </c>
      <c r="D473" s="1">
        <v>3.0600463305877211E-3</v>
      </c>
    </row>
    <row r="474" spans="1:4" ht="12.75" customHeight="1" x14ac:dyDescent="0.35">
      <c r="A474" s="4">
        <v>45371.666666666657</v>
      </c>
      <c r="B474" s="1">
        <v>17</v>
      </c>
      <c r="C474" s="1">
        <v>9.192499999999999</v>
      </c>
      <c r="D474" s="1">
        <v>1.7294482566202044E-3</v>
      </c>
    </row>
    <row r="475" spans="1:4" ht="12.75" customHeight="1" x14ac:dyDescent="0.35">
      <c r="A475" s="4">
        <v>45371.708333333343</v>
      </c>
      <c r="B475" s="1">
        <v>18</v>
      </c>
      <c r="C475" s="1">
        <v>4.5724999999999998</v>
      </c>
      <c r="D475" s="1">
        <v>8.6025587744312042E-4</v>
      </c>
    </row>
    <row r="476" spans="1:4" ht="12.75" customHeight="1" x14ac:dyDescent="0.35">
      <c r="A476" s="4">
        <v>45371.75</v>
      </c>
      <c r="B476" s="1">
        <v>19</v>
      </c>
      <c r="C476" s="1">
        <v>5.5374999999999996</v>
      </c>
      <c r="D476" s="1">
        <v>1.0418079653015373E-3</v>
      </c>
    </row>
    <row r="477" spans="1:4" ht="12.75" customHeight="1" x14ac:dyDescent="0.35">
      <c r="A477" s="4">
        <v>45371.791666666657</v>
      </c>
      <c r="B477" s="1">
        <v>20</v>
      </c>
      <c r="C477" s="1">
        <v>15.4175</v>
      </c>
      <c r="D477" s="1">
        <v>2.9006003259659506E-3</v>
      </c>
    </row>
    <row r="478" spans="1:4" ht="12.75" customHeight="1" x14ac:dyDescent="0.35">
      <c r="A478" s="4">
        <v>45371.833333333343</v>
      </c>
      <c r="B478" s="1">
        <v>21</v>
      </c>
      <c r="C478" s="1">
        <v>26.79</v>
      </c>
      <c r="D478" s="1">
        <v>5.0401869779554279E-3</v>
      </c>
    </row>
    <row r="479" spans="1:4" ht="12.75" customHeight="1" x14ac:dyDescent="0.35">
      <c r="A479" s="4">
        <v>45371.875</v>
      </c>
      <c r="B479" s="1">
        <v>22</v>
      </c>
      <c r="C479" s="1">
        <v>57.912499999999994</v>
      </c>
      <c r="D479" s="1">
        <v>1.0895476982487632E-2</v>
      </c>
    </row>
    <row r="480" spans="1:4" ht="12.75" customHeight="1" x14ac:dyDescent="0.35">
      <c r="A480" s="4">
        <v>45371.916666666657</v>
      </c>
      <c r="B480" s="1">
        <v>23</v>
      </c>
      <c r="C480" s="1">
        <v>97.152500000000003</v>
      </c>
      <c r="D480" s="1">
        <v>1.8277968099134557E-2</v>
      </c>
    </row>
    <row r="481" spans="1:4" ht="12.75" customHeight="1" x14ac:dyDescent="0.35">
      <c r="A481" s="4">
        <v>45371.958333333343</v>
      </c>
      <c r="B481" s="1">
        <v>24</v>
      </c>
      <c r="C481" s="1">
        <v>146.72750000000002</v>
      </c>
      <c r="D481" s="1">
        <v>2.7604853856213335E-2</v>
      </c>
    </row>
    <row r="482" spans="1:4" ht="12.75" customHeight="1" x14ac:dyDescent="0.35">
      <c r="A482" s="4">
        <v>45372</v>
      </c>
      <c r="B482" s="1">
        <v>1</v>
      </c>
      <c r="C482" s="1">
        <v>257.005</v>
      </c>
      <c r="D482" s="1">
        <v>4.8352118487100963E-2</v>
      </c>
    </row>
    <row r="483" spans="1:4" ht="12.75" customHeight="1" x14ac:dyDescent="0.35">
      <c r="A483" s="4">
        <v>45372.041666666657</v>
      </c>
      <c r="B483" s="1">
        <v>2</v>
      </c>
      <c r="C483" s="1">
        <v>414.1275</v>
      </c>
      <c r="D483" s="1">
        <v>7.7912655196462732E-2</v>
      </c>
    </row>
    <row r="484" spans="1:4" ht="12.75" customHeight="1" x14ac:dyDescent="0.35">
      <c r="A484" s="4">
        <v>45372.083333333343</v>
      </c>
      <c r="B484" s="1">
        <v>3</v>
      </c>
      <c r="C484" s="1">
        <v>681.05</v>
      </c>
      <c r="D484" s="1">
        <v>0.12813062117717597</v>
      </c>
    </row>
    <row r="485" spans="1:4" ht="12.75" customHeight="1" x14ac:dyDescent="0.35">
      <c r="A485" s="4">
        <v>45372.125</v>
      </c>
      <c r="B485" s="1">
        <v>4</v>
      </c>
      <c r="C485" s="1">
        <v>940.4</v>
      </c>
      <c r="D485" s="1">
        <v>0.17692392064461682</v>
      </c>
    </row>
    <row r="486" spans="1:4" ht="12.75" customHeight="1" x14ac:dyDescent="0.35">
      <c r="A486" s="4">
        <v>45372.166666666657</v>
      </c>
      <c r="B486" s="1">
        <v>5</v>
      </c>
      <c r="C486" s="1">
        <v>971.99749999999995</v>
      </c>
      <c r="D486" s="1">
        <v>0.18286857566648865</v>
      </c>
    </row>
    <row r="487" spans="1:4" ht="12.75" customHeight="1" x14ac:dyDescent="0.35">
      <c r="A487" s="4">
        <v>45372.208333333343</v>
      </c>
      <c r="B487" s="1">
        <v>6</v>
      </c>
      <c r="C487" s="1">
        <v>881.15250000000003</v>
      </c>
      <c r="D487" s="1">
        <v>0.16577728092918517</v>
      </c>
    </row>
    <row r="488" spans="1:4" ht="12.75" customHeight="1" x14ac:dyDescent="0.35">
      <c r="A488" s="4">
        <v>45372.25</v>
      </c>
      <c r="B488" s="1">
        <v>7</v>
      </c>
      <c r="C488" s="1">
        <v>675.1875</v>
      </c>
      <c r="D488" s="1">
        <v>0.12702766872632626</v>
      </c>
    </row>
    <row r="489" spans="1:4" ht="12.75" customHeight="1" x14ac:dyDescent="0.35">
      <c r="A489" s="4">
        <v>45372.291666666657</v>
      </c>
      <c r="B489" s="1">
        <v>8</v>
      </c>
      <c r="C489" s="1">
        <v>349.48750000000001</v>
      </c>
      <c r="D489" s="1">
        <v>6.5751487363127956E-2</v>
      </c>
    </row>
    <row r="490" spans="1:4" ht="12.75" customHeight="1" x14ac:dyDescent="0.35">
      <c r="A490" s="4">
        <v>45372.333333333343</v>
      </c>
      <c r="B490" s="1">
        <v>9</v>
      </c>
      <c r="C490" s="1">
        <v>162.76999999999998</v>
      </c>
      <c r="D490" s="1">
        <v>3.0623039731310378E-2</v>
      </c>
    </row>
    <row r="491" spans="1:4" ht="12.75" customHeight="1" x14ac:dyDescent="0.35">
      <c r="A491" s="4">
        <v>45372.375</v>
      </c>
      <c r="B491" s="1">
        <v>10</v>
      </c>
      <c r="C491" s="1">
        <v>73.4375</v>
      </c>
      <c r="D491" s="1">
        <v>1.3816302022904134E-2</v>
      </c>
    </row>
    <row r="492" spans="1:4" ht="12.75" customHeight="1" x14ac:dyDescent="0.35">
      <c r="A492" s="4">
        <v>45372.416666666657</v>
      </c>
      <c r="B492" s="1">
        <v>11</v>
      </c>
      <c r="C492" s="1">
        <v>35.179999999999993</v>
      </c>
      <c r="D492" s="1">
        <v>6.6186553894913005E-3</v>
      </c>
    </row>
    <row r="493" spans="1:4" ht="12.75" customHeight="1" x14ac:dyDescent="0.35">
      <c r="A493" s="4">
        <v>45372.458333333343</v>
      </c>
      <c r="B493" s="1">
        <v>12</v>
      </c>
      <c r="C493" s="1">
        <v>47.162500000000001</v>
      </c>
      <c r="D493" s="1">
        <v>8.8730055374327318E-3</v>
      </c>
    </row>
    <row r="494" spans="1:4" ht="12.75" customHeight="1" x14ac:dyDescent="0.35">
      <c r="A494" s="4">
        <v>45372.5</v>
      </c>
      <c r="B494" s="1">
        <v>13</v>
      </c>
      <c r="C494" s="1">
        <v>78.08</v>
      </c>
      <c r="D494" s="1">
        <v>1.468972748184994E-2</v>
      </c>
    </row>
    <row r="495" spans="1:4" ht="12.75" customHeight="1" x14ac:dyDescent="0.35">
      <c r="A495" s="4">
        <v>45372.541666666657</v>
      </c>
      <c r="B495" s="1">
        <v>14</v>
      </c>
      <c r="C495" s="1">
        <v>125.38500000000002</v>
      </c>
      <c r="D495" s="1">
        <v>2.3589542524484565E-2</v>
      </c>
    </row>
    <row r="496" spans="1:4" ht="12.75" customHeight="1" x14ac:dyDescent="0.35">
      <c r="A496" s="4">
        <v>45372.583333333343</v>
      </c>
      <c r="B496" s="1">
        <v>15</v>
      </c>
      <c r="C496" s="1">
        <v>209.74250000000001</v>
      </c>
      <c r="D496" s="1">
        <v>3.9460299261807261E-2</v>
      </c>
    </row>
    <row r="497" spans="1:4" ht="12.75" customHeight="1" x14ac:dyDescent="0.35">
      <c r="A497" s="4">
        <v>45372.625</v>
      </c>
      <c r="B497" s="1">
        <v>16</v>
      </c>
      <c r="C497" s="1">
        <v>303.44749999999999</v>
      </c>
      <c r="D497" s="1">
        <v>5.708966547193467E-2</v>
      </c>
    </row>
    <row r="498" spans="1:4" ht="12.75" customHeight="1" x14ac:dyDescent="0.35">
      <c r="A498" s="4">
        <v>45372.666666666657</v>
      </c>
      <c r="B498" s="1">
        <v>17</v>
      </c>
      <c r="C498" s="1">
        <v>441.05999999999995</v>
      </c>
      <c r="D498" s="1">
        <v>8.2979651679620042E-2</v>
      </c>
    </row>
    <row r="499" spans="1:4" ht="12.75" customHeight="1" x14ac:dyDescent="0.35">
      <c r="A499" s="4">
        <v>45372.708333333343</v>
      </c>
      <c r="B499" s="1">
        <v>18</v>
      </c>
      <c r="C499" s="1">
        <v>546.88499999999999</v>
      </c>
      <c r="D499" s="1">
        <v>0.10288923685849774</v>
      </c>
    </row>
    <row r="500" spans="1:4" ht="12.75" customHeight="1" x14ac:dyDescent="0.35">
      <c r="A500" s="4">
        <v>45372.75</v>
      </c>
      <c r="B500" s="1">
        <v>19</v>
      </c>
      <c r="C500" s="1">
        <v>710.21250000000009</v>
      </c>
      <c r="D500" s="1">
        <v>0.13361716289963307</v>
      </c>
    </row>
    <row r="501" spans="1:4" ht="12.75" customHeight="1" x14ac:dyDescent="0.35">
      <c r="A501" s="4">
        <v>45372.791666666657</v>
      </c>
      <c r="B501" s="1">
        <v>20</v>
      </c>
      <c r="C501" s="1">
        <v>811.46249999999998</v>
      </c>
      <c r="D501" s="1">
        <v>0.1526660218588711</v>
      </c>
    </row>
    <row r="502" spans="1:4" ht="12.75" customHeight="1" x14ac:dyDescent="0.35">
      <c r="A502" s="4">
        <v>45372.833333333343</v>
      </c>
      <c r="B502" s="1">
        <v>21</v>
      </c>
      <c r="C502" s="1">
        <v>1268.2024999999999</v>
      </c>
      <c r="D502" s="1">
        <v>0.23859565979509212</v>
      </c>
    </row>
    <row r="503" spans="1:4" ht="12.75" customHeight="1" x14ac:dyDescent="0.35">
      <c r="A503" s="4">
        <v>45372.875</v>
      </c>
      <c r="B503" s="1">
        <v>22</v>
      </c>
      <c r="C503" s="1">
        <v>1741.8850000000002</v>
      </c>
      <c r="D503" s="1">
        <v>0.32771280679715914</v>
      </c>
    </row>
    <row r="504" spans="1:4" ht="12.75" customHeight="1" x14ac:dyDescent="0.35">
      <c r="A504" s="4">
        <v>45372.916666666657</v>
      </c>
      <c r="B504" s="1">
        <v>23</v>
      </c>
      <c r="C504" s="1">
        <v>2114.1550000000002</v>
      </c>
      <c r="D504" s="1">
        <v>0.39775052259721394</v>
      </c>
    </row>
    <row r="505" spans="1:4" ht="12.75" customHeight="1" x14ac:dyDescent="0.35">
      <c r="A505" s="4">
        <v>45372.958333333343</v>
      </c>
      <c r="B505" s="1">
        <v>24</v>
      </c>
      <c r="C505" s="1">
        <v>2435.355</v>
      </c>
      <c r="D505" s="1">
        <v>0.45818008800666826</v>
      </c>
    </row>
    <row r="506" spans="1:4" ht="12.75" customHeight="1" x14ac:dyDescent="0.35">
      <c r="A506" s="4">
        <v>45373</v>
      </c>
      <c r="B506" s="1">
        <v>1</v>
      </c>
      <c r="C506" s="1">
        <v>2503.2024999999999</v>
      </c>
      <c r="D506" s="1">
        <v>0.47094470487814383</v>
      </c>
    </row>
    <row r="507" spans="1:4" ht="12.75" customHeight="1" x14ac:dyDescent="0.35">
      <c r="A507" s="4">
        <v>45373.041666666657</v>
      </c>
      <c r="B507" s="1">
        <v>2</v>
      </c>
      <c r="C507" s="1">
        <v>2486.8775000000001</v>
      </c>
      <c r="D507" s="1">
        <v>0.46787337033483956</v>
      </c>
    </row>
    <row r="508" spans="1:4" ht="12.75" customHeight="1" x14ac:dyDescent="0.35">
      <c r="A508" s="4">
        <v>45373.083333333343</v>
      </c>
      <c r="B508" s="1">
        <v>3</v>
      </c>
      <c r="C508" s="1">
        <v>2466.4324999999999</v>
      </c>
      <c r="D508" s="1">
        <v>0.46402691185166295</v>
      </c>
    </row>
    <row r="509" spans="1:4" ht="12.75" customHeight="1" x14ac:dyDescent="0.35">
      <c r="A509" s="4">
        <v>45373.125</v>
      </c>
      <c r="B509" s="1">
        <v>4</v>
      </c>
      <c r="C509" s="1">
        <v>2464.1525000000001</v>
      </c>
      <c r="D509" s="1">
        <v>0.46359795976843282</v>
      </c>
    </row>
    <row r="510" spans="1:4" ht="12.75" customHeight="1" x14ac:dyDescent="0.35">
      <c r="A510" s="4">
        <v>45373.166666666657</v>
      </c>
      <c r="B510" s="1">
        <v>5</v>
      </c>
      <c r="C510" s="1">
        <v>2600.2124999999996</v>
      </c>
      <c r="D510" s="1">
        <v>0.48919586347207639</v>
      </c>
    </row>
    <row r="511" spans="1:4" ht="12.75" customHeight="1" x14ac:dyDescent="0.35">
      <c r="A511" s="4">
        <v>45373.208333333343</v>
      </c>
      <c r="B511" s="1">
        <v>6</v>
      </c>
      <c r="C511" s="1">
        <v>2542.64</v>
      </c>
      <c r="D511" s="1">
        <v>0.47836435302831615</v>
      </c>
    </row>
    <row r="512" spans="1:4" ht="12.75" customHeight="1" x14ac:dyDescent="0.35">
      <c r="A512" s="4">
        <v>45373.25</v>
      </c>
      <c r="B512" s="1">
        <v>7</v>
      </c>
      <c r="C512" s="1">
        <v>2621.4324999999999</v>
      </c>
      <c r="D512" s="1">
        <v>0.49318812803617557</v>
      </c>
    </row>
    <row r="513" spans="1:4" ht="12.75" customHeight="1" x14ac:dyDescent="0.35">
      <c r="A513" s="4">
        <v>45373.291666666657</v>
      </c>
      <c r="B513" s="1">
        <v>8</v>
      </c>
      <c r="C513" s="1">
        <v>2683.6675</v>
      </c>
      <c r="D513" s="1">
        <v>0.50489682667645386</v>
      </c>
    </row>
    <row r="514" spans="1:4" ht="12.75" customHeight="1" x14ac:dyDescent="0.35">
      <c r="A514" s="4">
        <v>45373.333333333343</v>
      </c>
      <c r="B514" s="1">
        <v>9</v>
      </c>
      <c r="C514" s="1">
        <v>2635.4675000000002</v>
      </c>
      <c r="D514" s="1">
        <v>0.49582862912746356</v>
      </c>
    </row>
    <row r="515" spans="1:4" ht="12.75" customHeight="1" x14ac:dyDescent="0.35">
      <c r="A515" s="4">
        <v>45373.375</v>
      </c>
      <c r="B515" s="1">
        <v>10</v>
      </c>
      <c r="C515" s="1">
        <v>2308.1824999999999</v>
      </c>
      <c r="D515" s="1">
        <v>0.43425425081166869</v>
      </c>
    </row>
    <row r="516" spans="1:4" ht="12.75" customHeight="1" x14ac:dyDescent="0.35">
      <c r="A516" s="4">
        <v>45373.416666666657</v>
      </c>
      <c r="B516" s="1">
        <v>11</v>
      </c>
      <c r="C516" s="1">
        <v>1776.9375</v>
      </c>
      <c r="D516" s="1">
        <v>0.33430747473462769</v>
      </c>
    </row>
    <row r="517" spans="1:4" ht="12.75" customHeight="1" x14ac:dyDescent="0.35">
      <c r="A517" s="4">
        <v>45373.458333333343</v>
      </c>
      <c r="B517" s="1">
        <v>12</v>
      </c>
      <c r="C517" s="1">
        <v>1424.7725</v>
      </c>
      <c r="D517" s="1">
        <v>0.26805225087902207</v>
      </c>
    </row>
    <row r="518" spans="1:4" ht="12.75" customHeight="1" x14ac:dyDescent="0.35">
      <c r="A518" s="4">
        <v>45373.5</v>
      </c>
      <c r="B518" s="1">
        <v>13</v>
      </c>
      <c r="C518" s="1">
        <v>1074.395</v>
      </c>
      <c r="D518" s="1">
        <v>0.20213332169393142</v>
      </c>
    </row>
    <row r="519" spans="1:4" ht="12.75" customHeight="1" x14ac:dyDescent="0.35">
      <c r="A519" s="4">
        <v>45373.541666666657</v>
      </c>
      <c r="B519" s="1">
        <v>14</v>
      </c>
      <c r="C519" s="1">
        <v>792.88249999999994</v>
      </c>
      <c r="D519" s="1">
        <v>0.14917043865430177</v>
      </c>
    </row>
    <row r="520" spans="1:4" ht="12.75" customHeight="1" x14ac:dyDescent="0.35">
      <c r="A520" s="4">
        <v>45373.583333333343</v>
      </c>
      <c r="B520" s="1">
        <v>15</v>
      </c>
      <c r="C520" s="1">
        <v>662.31749999999988</v>
      </c>
      <c r="D520" s="1">
        <v>0.12460634709861866</v>
      </c>
    </row>
    <row r="521" spans="1:4" ht="12.75" customHeight="1" x14ac:dyDescent="0.35">
      <c r="A521" s="4">
        <v>45373.625</v>
      </c>
      <c r="B521" s="1">
        <v>16</v>
      </c>
      <c r="C521" s="1">
        <v>470.28499999999997</v>
      </c>
      <c r="D521" s="1">
        <v>8.8477951956990222E-2</v>
      </c>
    </row>
    <row r="522" spans="1:4" ht="12.75" customHeight="1" x14ac:dyDescent="0.35">
      <c r="A522" s="4">
        <v>45373.666666666657</v>
      </c>
      <c r="B522" s="1">
        <v>17</v>
      </c>
      <c r="C522" s="1">
        <v>330.96249999999998</v>
      </c>
      <c r="D522" s="1">
        <v>6.2266251686882178E-2</v>
      </c>
    </row>
    <row r="523" spans="1:4" ht="12.75" customHeight="1" x14ac:dyDescent="0.35">
      <c r="A523" s="4">
        <v>45373.708333333343</v>
      </c>
      <c r="B523" s="1">
        <v>18</v>
      </c>
      <c r="C523" s="1">
        <v>299.34499999999997</v>
      </c>
      <c r="D523" s="1">
        <v>5.6317833927438131E-2</v>
      </c>
    </row>
    <row r="524" spans="1:4" ht="12.75" customHeight="1" x14ac:dyDescent="0.35">
      <c r="A524" s="4">
        <v>45373.75</v>
      </c>
      <c r="B524" s="1">
        <v>19</v>
      </c>
      <c r="C524" s="1">
        <v>281.03000000000003</v>
      </c>
      <c r="D524" s="1">
        <v>5.287210699570042E-2</v>
      </c>
    </row>
    <row r="525" spans="1:4" ht="12.75" customHeight="1" x14ac:dyDescent="0.35">
      <c r="A525" s="4">
        <v>45373.791666666657</v>
      </c>
      <c r="B525" s="1">
        <v>20</v>
      </c>
      <c r="C525" s="1">
        <v>199.29500000000002</v>
      </c>
      <c r="D525" s="1">
        <v>3.7494739222531812E-2</v>
      </c>
    </row>
    <row r="526" spans="1:4" ht="12.75" customHeight="1" x14ac:dyDescent="0.35">
      <c r="A526" s="4">
        <v>45373.833333333343</v>
      </c>
      <c r="B526" s="1">
        <v>21</v>
      </c>
      <c r="C526" s="1">
        <v>181.61250000000001</v>
      </c>
      <c r="D526" s="1">
        <v>3.4168008866514755E-2</v>
      </c>
    </row>
    <row r="527" spans="1:4" ht="12.75" customHeight="1" x14ac:dyDescent="0.35">
      <c r="A527" s="4">
        <v>45373.875</v>
      </c>
      <c r="B527" s="1">
        <v>22</v>
      </c>
      <c r="C527" s="1">
        <v>208.81</v>
      </c>
      <c r="D527" s="1">
        <v>3.9284861622503657E-2</v>
      </c>
    </row>
    <row r="528" spans="1:4" ht="12.75" customHeight="1" x14ac:dyDescent="0.35">
      <c r="A528" s="4">
        <v>45373.916666666657</v>
      </c>
      <c r="B528" s="1">
        <v>23</v>
      </c>
      <c r="C528" s="1">
        <v>524.96</v>
      </c>
      <c r="D528" s="1">
        <v>9.87643357949788E-2</v>
      </c>
    </row>
    <row r="529" spans="1:4" ht="12.75" customHeight="1" x14ac:dyDescent="0.35">
      <c r="A529" s="4">
        <v>45373.958333333343</v>
      </c>
      <c r="B529" s="1">
        <v>24</v>
      </c>
      <c r="C529" s="1">
        <v>801.6925</v>
      </c>
      <c r="D529" s="1">
        <v>0.15082792455485378</v>
      </c>
    </row>
    <row r="530" spans="1:4" ht="12.75" customHeight="1" x14ac:dyDescent="0.35">
      <c r="A530" s="4">
        <v>45374</v>
      </c>
      <c r="B530" s="1">
        <v>1</v>
      </c>
      <c r="C530" s="1">
        <v>810.39750000000004</v>
      </c>
      <c r="D530" s="1">
        <v>0.15246565608315171</v>
      </c>
    </row>
    <row r="531" spans="1:4" ht="12.75" customHeight="1" x14ac:dyDescent="0.35">
      <c r="A531" s="4">
        <v>45374.041666666657</v>
      </c>
      <c r="B531" s="1">
        <v>2</v>
      </c>
      <c r="C531" s="1">
        <v>1009.2750000000001</v>
      </c>
      <c r="D531" s="1">
        <v>0.18988184815886394</v>
      </c>
    </row>
    <row r="532" spans="1:4" ht="12.75" customHeight="1" x14ac:dyDescent="0.35">
      <c r="A532" s="4">
        <v>45374.083333333343</v>
      </c>
      <c r="B532" s="1">
        <v>3</v>
      </c>
      <c r="C532" s="1">
        <v>1278.7474999999999</v>
      </c>
      <c r="D532" s="1">
        <v>0.24057956318003207</v>
      </c>
    </row>
    <row r="533" spans="1:4" ht="12.75" customHeight="1" x14ac:dyDescent="0.35">
      <c r="A533" s="4">
        <v>45374.125</v>
      </c>
      <c r="B533" s="1">
        <v>4</v>
      </c>
      <c r="C533" s="1">
        <v>1604.9825000000001</v>
      </c>
      <c r="D533" s="1">
        <v>0.30195639777328664</v>
      </c>
    </row>
    <row r="534" spans="1:4" ht="12.75" customHeight="1" x14ac:dyDescent="0.35">
      <c r="A534" s="4">
        <v>45374.166666666657</v>
      </c>
      <c r="B534" s="1">
        <v>5</v>
      </c>
      <c r="C534" s="1">
        <v>2119.2375000000002</v>
      </c>
      <c r="D534" s="1">
        <v>0.398706728282748</v>
      </c>
    </row>
    <row r="535" spans="1:4" ht="12.75" customHeight="1" x14ac:dyDescent="0.35">
      <c r="A535" s="4">
        <v>45374.208333333343</v>
      </c>
      <c r="B535" s="1">
        <v>6</v>
      </c>
      <c r="C535" s="1">
        <v>2466.8525</v>
      </c>
      <c r="D535" s="1">
        <v>0.46410592934067912</v>
      </c>
    </row>
    <row r="536" spans="1:4" ht="12.75" customHeight="1" x14ac:dyDescent="0.35">
      <c r="A536" s="4">
        <v>45374.25</v>
      </c>
      <c r="B536" s="1">
        <v>7</v>
      </c>
      <c r="C536" s="1">
        <v>2632.8775000000001</v>
      </c>
      <c r="D536" s="1">
        <v>0.49534135461186429</v>
      </c>
    </row>
    <row r="537" spans="1:4" ht="12.75" customHeight="1" x14ac:dyDescent="0.35">
      <c r="A537" s="4">
        <v>45374.291666666657</v>
      </c>
      <c r="B537" s="1">
        <v>8</v>
      </c>
      <c r="C537" s="1">
        <v>2759.1349999999998</v>
      </c>
      <c r="D537" s="1">
        <v>0.51909504656293581</v>
      </c>
    </row>
    <row r="538" spans="1:4" ht="12.75" customHeight="1" x14ac:dyDescent="0.35">
      <c r="A538" s="4">
        <v>45374.333333333343</v>
      </c>
      <c r="B538" s="1">
        <v>9</v>
      </c>
      <c r="C538" s="1">
        <v>2756.6849999999999</v>
      </c>
      <c r="D538" s="1">
        <v>0.51863411121034197</v>
      </c>
    </row>
    <row r="539" spans="1:4" ht="12.75" customHeight="1" x14ac:dyDescent="0.35">
      <c r="A539" s="4">
        <v>45374.375</v>
      </c>
      <c r="B539" s="1">
        <v>10</v>
      </c>
      <c r="C539" s="1">
        <v>2886.0949999999998</v>
      </c>
      <c r="D539" s="1">
        <v>0.54298090467123072</v>
      </c>
    </row>
    <row r="540" spans="1:4" ht="12.75" customHeight="1" x14ac:dyDescent="0.35">
      <c r="A540" s="4">
        <v>45374.416666666657</v>
      </c>
      <c r="B540" s="1">
        <v>11</v>
      </c>
      <c r="C540" s="1">
        <v>3135.0225</v>
      </c>
      <c r="D540" s="1">
        <v>0.58981334752136139</v>
      </c>
    </row>
    <row r="541" spans="1:4" ht="12.75" customHeight="1" x14ac:dyDescent="0.35">
      <c r="A541" s="4">
        <v>45374.458333333343</v>
      </c>
      <c r="B541" s="1">
        <v>12</v>
      </c>
      <c r="C541" s="1">
        <v>3039.6350000000002</v>
      </c>
      <c r="D541" s="1">
        <v>0.57186744101297315</v>
      </c>
    </row>
    <row r="542" spans="1:4" ht="12.75" customHeight="1" x14ac:dyDescent="0.35">
      <c r="A542" s="4">
        <v>45374.5</v>
      </c>
      <c r="B542" s="1">
        <v>13</v>
      </c>
      <c r="C542" s="1">
        <v>3200.6624999999999</v>
      </c>
      <c r="D542" s="1">
        <v>0.6021626522333059</v>
      </c>
    </row>
    <row r="543" spans="1:4" ht="12.75" customHeight="1" x14ac:dyDescent="0.35">
      <c r="A543" s="4">
        <v>45374.541666666657</v>
      </c>
      <c r="B543" s="1">
        <v>14</v>
      </c>
      <c r="C543" s="1">
        <v>3277.71</v>
      </c>
      <c r="D543" s="1">
        <v>0.61665812838799128</v>
      </c>
    </row>
    <row r="544" spans="1:4" ht="12.75" customHeight="1" x14ac:dyDescent="0.35">
      <c r="A544" s="4">
        <v>45374.583333333343</v>
      </c>
      <c r="B544" s="1">
        <v>15</v>
      </c>
      <c r="C544" s="1">
        <v>3086.9324999999999</v>
      </c>
      <c r="D544" s="1">
        <v>0.58076584502901807</v>
      </c>
    </row>
    <row r="545" spans="1:4" ht="12.75" customHeight="1" x14ac:dyDescent="0.35">
      <c r="A545" s="4">
        <v>45374.625</v>
      </c>
      <c r="B545" s="1">
        <v>16</v>
      </c>
      <c r="C545" s="1">
        <v>2784.55</v>
      </c>
      <c r="D545" s="1">
        <v>0.52387654533280292</v>
      </c>
    </row>
    <row r="546" spans="1:4" ht="12.75" customHeight="1" x14ac:dyDescent="0.35">
      <c r="A546" s="4">
        <v>45374.666666666657</v>
      </c>
      <c r="B546" s="1">
        <v>17</v>
      </c>
      <c r="C546" s="1">
        <v>2446.89</v>
      </c>
      <c r="D546" s="1">
        <v>0.46035024690143173</v>
      </c>
    </row>
    <row r="547" spans="1:4" ht="12.75" customHeight="1" x14ac:dyDescent="0.35">
      <c r="A547" s="4">
        <v>45374.708333333343</v>
      </c>
      <c r="B547" s="1">
        <v>18</v>
      </c>
      <c r="C547" s="1">
        <v>1970.1075000000001</v>
      </c>
      <c r="D547" s="1">
        <v>0.37064987557567469</v>
      </c>
    </row>
    <row r="548" spans="1:4" ht="12.75" customHeight="1" x14ac:dyDescent="0.35">
      <c r="A548" s="4">
        <v>45374.75</v>
      </c>
      <c r="B548" s="1">
        <v>19</v>
      </c>
      <c r="C548" s="1">
        <v>2124.3175000000001</v>
      </c>
      <c r="D548" s="1">
        <v>0.39966246362608548</v>
      </c>
    </row>
    <row r="549" spans="1:4" ht="12.75" customHeight="1" x14ac:dyDescent="0.35">
      <c r="A549" s="4">
        <v>45374.791666666657</v>
      </c>
      <c r="B549" s="1">
        <v>20</v>
      </c>
      <c r="C549" s="1">
        <v>2358.3724999999999</v>
      </c>
      <c r="D549" s="1">
        <v>0.44369684074909249</v>
      </c>
    </row>
    <row r="550" spans="1:4" ht="12.75" customHeight="1" x14ac:dyDescent="0.35">
      <c r="A550" s="4">
        <v>45374.833333333343</v>
      </c>
      <c r="B550" s="1">
        <v>21</v>
      </c>
      <c r="C550" s="1">
        <v>2053.1824999999999</v>
      </c>
      <c r="D550" s="1">
        <v>0.38627934676618031</v>
      </c>
    </row>
    <row r="551" spans="1:4" ht="12.75" customHeight="1" x14ac:dyDescent="0.35">
      <c r="A551" s="4">
        <v>45374.875</v>
      </c>
      <c r="B551" s="1">
        <v>22</v>
      </c>
      <c r="C551" s="1">
        <v>2527.0749999999998</v>
      </c>
      <c r="D551" s="1">
        <v>0.47543600251275531</v>
      </c>
    </row>
    <row r="552" spans="1:4" ht="12.75" customHeight="1" x14ac:dyDescent="0.35">
      <c r="A552" s="4">
        <v>45374.916666666657</v>
      </c>
      <c r="B552" s="1">
        <v>23</v>
      </c>
      <c r="C552" s="1">
        <v>2851.9449999999997</v>
      </c>
      <c r="D552" s="1">
        <v>0.53655603026670751</v>
      </c>
    </row>
    <row r="553" spans="1:4" ht="12.75" customHeight="1" x14ac:dyDescent="0.35">
      <c r="A553" s="4">
        <v>45374.958333333343</v>
      </c>
      <c r="B553" s="1">
        <v>24</v>
      </c>
      <c r="C553" s="1">
        <v>2950.0625</v>
      </c>
      <c r="D553" s="1">
        <v>0.55501555045370055</v>
      </c>
    </row>
    <row r="554" spans="1:4" ht="12.75" customHeight="1" x14ac:dyDescent="0.35">
      <c r="A554" s="4">
        <v>45375</v>
      </c>
      <c r="B554" s="1">
        <v>1</v>
      </c>
      <c r="C554" s="1">
        <v>3250.5524999999998</v>
      </c>
      <c r="D554" s="1">
        <v>0.61154880110714671</v>
      </c>
    </row>
    <row r="555" spans="1:4" ht="12.75" customHeight="1" x14ac:dyDescent="0.35">
      <c r="A555" s="4">
        <v>45375.041666666657</v>
      </c>
      <c r="B555" s="1">
        <v>2</v>
      </c>
      <c r="C555" s="1">
        <v>3449.3575000000001</v>
      </c>
      <c r="D555" s="1">
        <v>0.64895135325915987</v>
      </c>
    </row>
    <row r="556" spans="1:4" ht="12.75" customHeight="1" x14ac:dyDescent="0.35">
      <c r="A556" s="4">
        <v>45375.083333333343</v>
      </c>
      <c r="B556" s="1">
        <v>3</v>
      </c>
      <c r="C556" s="1">
        <v>3562.0025000000001</v>
      </c>
      <c r="D556" s="1">
        <v>0.67014403195015604</v>
      </c>
    </row>
    <row r="557" spans="1:4" ht="12.75" customHeight="1" x14ac:dyDescent="0.35">
      <c r="A557" s="4">
        <v>45375.125</v>
      </c>
      <c r="B557" s="1">
        <v>4</v>
      </c>
      <c r="C557" s="1">
        <v>3634.93</v>
      </c>
      <c r="D557" s="1">
        <v>0.6838643841649692</v>
      </c>
    </row>
    <row r="558" spans="1:4" ht="12.75" customHeight="1" x14ac:dyDescent="0.35">
      <c r="A558" s="4">
        <v>45375.166666666657</v>
      </c>
      <c r="B558" s="1">
        <v>5</v>
      </c>
      <c r="C558" s="1">
        <v>3637.6549999999997</v>
      </c>
      <c r="D558" s="1">
        <v>0.68437705715918074</v>
      </c>
    </row>
    <row r="559" spans="1:4" ht="12.75" customHeight="1" x14ac:dyDescent="0.35">
      <c r="A559" s="4">
        <v>45375.208333333343</v>
      </c>
      <c r="B559" s="1">
        <v>6</v>
      </c>
      <c r="C559" s="1">
        <v>3642.2</v>
      </c>
      <c r="D559" s="1">
        <v>0.68523213927246218</v>
      </c>
    </row>
    <row r="560" spans="1:4" ht="12.75" customHeight="1" x14ac:dyDescent="0.35">
      <c r="A560" s="4">
        <v>45375.25</v>
      </c>
      <c r="B560" s="1">
        <v>7</v>
      </c>
      <c r="C560" s="1">
        <v>3604.7649999999999</v>
      </c>
      <c r="D560" s="1">
        <v>0.67818923522170582</v>
      </c>
    </row>
    <row r="561" spans="1:4" ht="12.75" customHeight="1" x14ac:dyDescent="0.35">
      <c r="A561" s="4">
        <v>45375.291666666657</v>
      </c>
      <c r="B561" s="1">
        <v>8</v>
      </c>
      <c r="C561" s="1">
        <v>3523.2049999999999</v>
      </c>
      <c r="D561" s="1">
        <v>0.66284479140229391</v>
      </c>
    </row>
    <row r="562" spans="1:4" ht="12.75" customHeight="1" x14ac:dyDescent="0.35">
      <c r="A562" s="4">
        <v>45375.333333333343</v>
      </c>
      <c r="B562" s="1">
        <v>9</v>
      </c>
      <c r="C562" s="1">
        <v>3345.0749999999998</v>
      </c>
      <c r="D562" s="1">
        <v>0.62933196921553769</v>
      </c>
    </row>
    <row r="563" spans="1:4" ht="12.75" customHeight="1" x14ac:dyDescent="0.35">
      <c r="A563" s="4">
        <v>45375.375</v>
      </c>
      <c r="B563" s="1">
        <v>10</v>
      </c>
      <c r="C563" s="1">
        <v>3329.5074999999997</v>
      </c>
      <c r="D563" s="1">
        <v>0.62640314835778022</v>
      </c>
    </row>
    <row r="564" spans="1:4" ht="12.75" customHeight="1" x14ac:dyDescent="0.35">
      <c r="A564" s="4">
        <v>45375.416666666657</v>
      </c>
      <c r="B564" s="1">
        <v>11</v>
      </c>
      <c r="C564" s="1">
        <v>3561.2449999999999</v>
      </c>
      <c r="D564" s="1">
        <v>0.67000151826460919</v>
      </c>
    </row>
    <row r="565" spans="1:4" ht="12.75" customHeight="1" x14ac:dyDescent="0.35">
      <c r="A565" s="4">
        <v>45375.458333333343</v>
      </c>
      <c r="B565" s="1">
        <v>12</v>
      </c>
      <c r="C565" s="1">
        <v>3425.9875000000002</v>
      </c>
      <c r="D565" s="1">
        <v>0.64455459440604979</v>
      </c>
    </row>
    <row r="566" spans="1:4" ht="12.75" customHeight="1" x14ac:dyDescent="0.35">
      <c r="A566" s="4">
        <v>45375.5</v>
      </c>
      <c r="B566" s="1">
        <v>13</v>
      </c>
      <c r="C566" s="1">
        <v>3250.59</v>
      </c>
      <c r="D566" s="1">
        <v>0.61155585624009468</v>
      </c>
    </row>
    <row r="567" spans="1:4" ht="12.75" customHeight="1" x14ac:dyDescent="0.35">
      <c r="A567" s="4">
        <v>45375.541666666657</v>
      </c>
      <c r="B567" s="1">
        <v>14</v>
      </c>
      <c r="C567" s="1">
        <v>3101.5625</v>
      </c>
      <c r="D567" s="1">
        <v>0.58351828756307889</v>
      </c>
    </row>
    <row r="568" spans="1:4" ht="12.75" customHeight="1" x14ac:dyDescent="0.35">
      <c r="A568" s="4">
        <v>45375.583333333343</v>
      </c>
      <c r="B568" s="1">
        <v>15</v>
      </c>
      <c r="C568" s="1">
        <v>2953.5274999999997</v>
      </c>
      <c r="D568" s="1">
        <v>0.55566744473808327</v>
      </c>
    </row>
    <row r="569" spans="1:4" ht="12.75" customHeight="1" x14ac:dyDescent="0.35">
      <c r="A569" s="4">
        <v>45375.625</v>
      </c>
      <c r="B569" s="1">
        <v>16</v>
      </c>
      <c r="C569" s="1">
        <v>2786.8474999999999</v>
      </c>
      <c r="D569" s="1">
        <v>0.52430878981140872</v>
      </c>
    </row>
    <row r="570" spans="1:4" ht="12.75" customHeight="1" x14ac:dyDescent="0.35">
      <c r="A570" s="4">
        <v>45375.666666666657</v>
      </c>
      <c r="B570" s="1">
        <v>17</v>
      </c>
      <c r="C570" s="1">
        <v>2319.165</v>
      </c>
      <c r="D570" s="1">
        <v>0.43632046408100039</v>
      </c>
    </row>
    <row r="571" spans="1:4" ht="12.75" customHeight="1" x14ac:dyDescent="0.35">
      <c r="A571" s="4">
        <v>45375.708333333343</v>
      </c>
      <c r="B571" s="1">
        <v>18</v>
      </c>
      <c r="C571" s="1">
        <v>1869.4</v>
      </c>
      <c r="D571" s="1">
        <v>0.35170308087308244</v>
      </c>
    </row>
    <row r="572" spans="1:4" ht="12.75" customHeight="1" x14ac:dyDescent="0.35">
      <c r="A572" s="4">
        <v>45375.75</v>
      </c>
      <c r="B572" s="1">
        <v>19</v>
      </c>
      <c r="C572" s="1">
        <v>1508.6224999999999</v>
      </c>
      <c r="D572" s="1">
        <v>0.28382752815045026</v>
      </c>
    </row>
    <row r="573" spans="1:4" ht="12.75" customHeight="1" x14ac:dyDescent="0.35">
      <c r="A573" s="4">
        <v>45375.791666666657</v>
      </c>
      <c r="B573" s="1">
        <v>20</v>
      </c>
      <c r="C573" s="1">
        <v>1054.2674999999999</v>
      </c>
      <c r="D573" s="1">
        <v>0.19834659666971347</v>
      </c>
    </row>
    <row r="574" spans="1:4" ht="12.75" customHeight="1" x14ac:dyDescent="0.35">
      <c r="A574" s="4">
        <v>45375.833333333343</v>
      </c>
      <c r="B574" s="1">
        <v>21</v>
      </c>
      <c r="C574" s="1">
        <v>697.85500000000002</v>
      </c>
      <c r="D574" s="1">
        <v>0.13129226142221298</v>
      </c>
    </row>
    <row r="575" spans="1:4" ht="12.75" customHeight="1" x14ac:dyDescent="0.35">
      <c r="A575" s="4">
        <v>45375.875</v>
      </c>
      <c r="B575" s="1">
        <v>22</v>
      </c>
      <c r="C575" s="1">
        <v>491.09750000000003</v>
      </c>
      <c r="D575" s="1">
        <v>9.239355074305583E-2</v>
      </c>
    </row>
    <row r="576" spans="1:4" ht="12.75" customHeight="1" x14ac:dyDescent="0.35">
      <c r="A576" s="4">
        <v>45375.916666666657</v>
      </c>
      <c r="B576" s="1">
        <v>23</v>
      </c>
      <c r="C576" s="1">
        <v>415.9975</v>
      </c>
      <c r="D576" s="1">
        <v>7.8264471159462987E-2</v>
      </c>
    </row>
    <row r="577" spans="1:4" ht="12.75" customHeight="1" x14ac:dyDescent="0.35">
      <c r="A577" s="4">
        <v>45375.958333333343</v>
      </c>
      <c r="B577" s="1">
        <v>24</v>
      </c>
      <c r="C577" s="1">
        <v>358.86500000000001</v>
      </c>
      <c r="D577" s="1">
        <v>6.7515740942290958E-2</v>
      </c>
    </row>
    <row r="578" spans="1:4" ht="12.75" customHeight="1" x14ac:dyDescent="0.35">
      <c r="A578" s="4">
        <v>45376</v>
      </c>
      <c r="B578" s="1">
        <v>1</v>
      </c>
      <c r="C578" s="1">
        <v>306.36500000000001</v>
      </c>
      <c r="D578" s="1">
        <v>5.7638554815278645E-2</v>
      </c>
    </row>
    <row r="579" spans="1:4" ht="12.75" customHeight="1" x14ac:dyDescent="0.35">
      <c r="A579" s="4">
        <v>45376.041666666657</v>
      </c>
      <c r="B579" s="1">
        <v>2</v>
      </c>
      <c r="C579" s="1">
        <v>332.71250000000003</v>
      </c>
      <c r="D579" s="1">
        <v>6.2595491224449254E-2</v>
      </c>
    </row>
    <row r="580" spans="1:4" ht="12.75" customHeight="1" x14ac:dyDescent="0.35">
      <c r="A580" s="4">
        <v>45376.083333333343</v>
      </c>
      <c r="B580" s="1">
        <v>3</v>
      </c>
      <c r="C580" s="1">
        <v>296.24</v>
      </c>
      <c r="D580" s="1">
        <v>5.5733668919354849E-2</v>
      </c>
    </row>
    <row r="581" spans="1:4" ht="12.75" customHeight="1" x14ac:dyDescent="0.35">
      <c r="A581" s="4">
        <v>45376.125</v>
      </c>
      <c r="B581" s="1">
        <v>4</v>
      </c>
      <c r="C581" s="1">
        <v>207.8075</v>
      </c>
      <c r="D581" s="1">
        <v>3.9096254401697374E-2</v>
      </c>
    </row>
    <row r="582" spans="1:4" ht="12.75" customHeight="1" x14ac:dyDescent="0.35">
      <c r="A582" s="4">
        <v>45376.166666666657</v>
      </c>
      <c r="B582" s="1">
        <v>5</v>
      </c>
      <c r="C582" s="1">
        <v>219.3175</v>
      </c>
      <c r="D582" s="1">
        <v>4.1261709874495692E-2</v>
      </c>
    </row>
    <row r="583" spans="1:4" ht="12.75" customHeight="1" x14ac:dyDescent="0.35">
      <c r="A583" s="4">
        <v>45376.208333333343</v>
      </c>
      <c r="B583" s="1">
        <v>6</v>
      </c>
      <c r="C583" s="1">
        <v>308.29750000000001</v>
      </c>
      <c r="D583" s="1">
        <v>5.8002129333192001E-2</v>
      </c>
    </row>
    <row r="584" spans="1:4" ht="12.75" customHeight="1" x14ac:dyDescent="0.35">
      <c r="A584" s="4">
        <v>45376.25</v>
      </c>
      <c r="B584" s="1">
        <v>7</v>
      </c>
      <c r="C584" s="1">
        <v>394.13249999999999</v>
      </c>
      <c r="D584" s="1">
        <v>7.4150858308660611E-2</v>
      </c>
    </row>
    <row r="585" spans="1:4" ht="12.75" customHeight="1" x14ac:dyDescent="0.35">
      <c r="A585" s="4">
        <v>45376.291666666657</v>
      </c>
      <c r="B585" s="1">
        <v>8</v>
      </c>
      <c r="C585" s="1">
        <v>414.45999999999992</v>
      </c>
      <c r="D585" s="1">
        <v>7.7975210708600473E-2</v>
      </c>
    </row>
    <row r="586" spans="1:4" ht="12.75" customHeight="1" x14ac:dyDescent="0.35">
      <c r="A586" s="4">
        <v>45376.333333333343</v>
      </c>
      <c r="B586" s="1">
        <v>9</v>
      </c>
      <c r="C586" s="1">
        <v>474.84500000000003</v>
      </c>
      <c r="D586" s="1">
        <v>8.9335856123450755E-2</v>
      </c>
    </row>
    <row r="587" spans="1:4" ht="12.75" customHeight="1" x14ac:dyDescent="0.35">
      <c r="A587" s="4">
        <v>45376.375</v>
      </c>
      <c r="B587" s="1">
        <v>10</v>
      </c>
      <c r="C587" s="1">
        <v>344.97249999999997</v>
      </c>
      <c r="D587" s="1">
        <v>6.4902049356204888E-2</v>
      </c>
    </row>
    <row r="588" spans="1:4" ht="12.75" customHeight="1" x14ac:dyDescent="0.35">
      <c r="A588" s="4">
        <v>45376.416666666657</v>
      </c>
      <c r="B588" s="1">
        <v>11</v>
      </c>
      <c r="C588" s="1">
        <v>308.70249999999999</v>
      </c>
      <c r="D588" s="1">
        <v>5.8078324769028952E-2</v>
      </c>
    </row>
    <row r="589" spans="1:4" ht="12.75" customHeight="1" x14ac:dyDescent="0.35">
      <c r="A589" s="4">
        <v>45376.458333333343</v>
      </c>
      <c r="B589" s="1">
        <v>12</v>
      </c>
      <c r="C589" s="1">
        <v>482.14999999999992</v>
      </c>
      <c r="D589" s="1">
        <v>9.0710196021695014E-2</v>
      </c>
    </row>
    <row r="590" spans="1:4" ht="12.75" customHeight="1" x14ac:dyDescent="0.35">
      <c r="A590" s="4">
        <v>45376.5</v>
      </c>
      <c r="B590" s="1">
        <v>13</v>
      </c>
      <c r="C590" s="1">
        <v>480.96249999999998</v>
      </c>
      <c r="D590" s="1">
        <v>9.0486783478345933E-2</v>
      </c>
    </row>
    <row r="591" spans="1:4" ht="12.75" customHeight="1" x14ac:dyDescent="0.35">
      <c r="A591" s="4">
        <v>45376.541666666657</v>
      </c>
      <c r="B591" s="1">
        <v>14</v>
      </c>
      <c r="C591" s="1">
        <v>520.60500000000002</v>
      </c>
      <c r="D591" s="1">
        <v>9.7944999688633294E-2</v>
      </c>
    </row>
    <row r="592" spans="1:4" ht="12.75" customHeight="1" x14ac:dyDescent="0.35">
      <c r="A592" s="4">
        <v>45376.583333333343</v>
      </c>
      <c r="B592" s="1">
        <v>15</v>
      </c>
      <c r="C592" s="1">
        <v>395.74</v>
      </c>
      <c r="D592" s="1">
        <v>7.4453288341025811E-2</v>
      </c>
    </row>
    <row r="593" spans="1:4" ht="12.75" customHeight="1" x14ac:dyDescent="0.35">
      <c r="A593" s="4">
        <v>45376.625</v>
      </c>
      <c r="B593" s="1">
        <v>16</v>
      </c>
      <c r="C593" s="1">
        <v>383.59250000000003</v>
      </c>
      <c r="D593" s="1">
        <v>7.2167895608113763E-2</v>
      </c>
    </row>
    <row r="594" spans="1:4" ht="12.75" customHeight="1" x14ac:dyDescent="0.35">
      <c r="A594" s="4">
        <v>45376.666666666657</v>
      </c>
      <c r="B594" s="1">
        <v>17</v>
      </c>
      <c r="C594" s="1">
        <v>551.245</v>
      </c>
      <c r="D594" s="1">
        <v>0.10370951364923629</v>
      </c>
    </row>
    <row r="595" spans="1:4" ht="12.75" customHeight="1" x14ac:dyDescent="0.35">
      <c r="A595" s="4">
        <v>45376.708333333343</v>
      </c>
      <c r="B595" s="1">
        <v>18</v>
      </c>
      <c r="C595" s="1">
        <v>643.69500000000005</v>
      </c>
      <c r="D595" s="1">
        <v>0.12110276807670846</v>
      </c>
    </row>
    <row r="596" spans="1:4" ht="12.75" customHeight="1" x14ac:dyDescent="0.35">
      <c r="A596" s="4">
        <v>45376.75</v>
      </c>
      <c r="B596" s="1">
        <v>19</v>
      </c>
      <c r="C596" s="1">
        <v>748.95500000000004</v>
      </c>
      <c r="D596" s="1">
        <v>0.14090605591917163</v>
      </c>
    </row>
    <row r="597" spans="1:4" ht="12.75" customHeight="1" x14ac:dyDescent="0.35">
      <c r="A597" s="4">
        <v>45376.791666666657</v>
      </c>
      <c r="B597" s="1">
        <v>20</v>
      </c>
      <c r="C597" s="1">
        <v>1033.5225</v>
      </c>
      <c r="D597" s="1">
        <v>0.19444369712295406</v>
      </c>
    </row>
    <row r="598" spans="1:4" ht="12.75" customHeight="1" x14ac:dyDescent="0.35">
      <c r="A598" s="4">
        <v>45376.833333333343</v>
      </c>
      <c r="B598" s="1">
        <v>21</v>
      </c>
      <c r="C598" s="1">
        <v>1534.9524999999999</v>
      </c>
      <c r="D598" s="1">
        <v>0.2887811721642452</v>
      </c>
    </row>
    <row r="599" spans="1:4" ht="12.75" customHeight="1" x14ac:dyDescent="0.35">
      <c r="A599" s="4">
        <v>45376.875</v>
      </c>
      <c r="B599" s="1">
        <v>22</v>
      </c>
      <c r="C599" s="1">
        <v>1699.5450000000001</v>
      </c>
      <c r="D599" s="1">
        <v>0.31974709135682189</v>
      </c>
    </row>
    <row r="600" spans="1:4" ht="12.75" customHeight="1" x14ac:dyDescent="0.35">
      <c r="A600" s="4">
        <v>45376.916666666657</v>
      </c>
      <c r="B600" s="1">
        <v>23</v>
      </c>
      <c r="C600" s="1">
        <v>1817.2574999999999</v>
      </c>
      <c r="D600" s="1">
        <v>0.34189315368017309</v>
      </c>
    </row>
    <row r="601" spans="1:4" ht="12.75" customHeight="1" x14ac:dyDescent="0.35">
      <c r="A601" s="4">
        <v>45376.958333333343</v>
      </c>
      <c r="B601" s="1">
        <v>24</v>
      </c>
      <c r="C601" s="1">
        <v>1850.0650000000001</v>
      </c>
      <c r="D601" s="1">
        <v>0.34806545432516273</v>
      </c>
    </row>
    <row r="602" spans="1:4" ht="12.75" customHeight="1" x14ac:dyDescent="0.35">
      <c r="A602" s="4">
        <v>45377</v>
      </c>
      <c r="B602" s="1">
        <v>1</v>
      </c>
      <c r="C602" s="1">
        <v>1622.4325000000001</v>
      </c>
      <c r="D602" s="1">
        <v>0.30523938630502695</v>
      </c>
    </row>
    <row r="603" spans="1:4" ht="12.75" customHeight="1" x14ac:dyDescent="0.35">
      <c r="A603" s="4">
        <v>45377.041666666657</v>
      </c>
      <c r="B603" s="1">
        <v>2</v>
      </c>
      <c r="C603" s="1">
        <v>1619.77</v>
      </c>
      <c r="D603" s="1">
        <v>0.30473847186572844</v>
      </c>
    </row>
    <row r="604" spans="1:4" ht="12.75" customHeight="1" x14ac:dyDescent="0.35">
      <c r="A604" s="4">
        <v>45377.083333333343</v>
      </c>
      <c r="B604" s="1">
        <v>3</v>
      </c>
      <c r="C604" s="1">
        <v>1633.1624999999999</v>
      </c>
      <c r="D604" s="1">
        <v>0.30725809501250961</v>
      </c>
    </row>
    <row r="605" spans="1:4" ht="12.75" customHeight="1" x14ac:dyDescent="0.35">
      <c r="A605" s="4">
        <v>45377.125</v>
      </c>
      <c r="B605" s="1">
        <v>4</v>
      </c>
      <c r="C605" s="1">
        <v>1507.2550000000001</v>
      </c>
      <c r="D605" s="1">
        <v>0.28357025096895144</v>
      </c>
    </row>
    <row r="606" spans="1:4" ht="12.75" customHeight="1" x14ac:dyDescent="0.35">
      <c r="A606" s="4">
        <v>45377.166666666657</v>
      </c>
      <c r="B606" s="1">
        <v>5</v>
      </c>
      <c r="C606" s="1">
        <v>1258.5675000000001</v>
      </c>
      <c r="D606" s="1">
        <v>0.23678296096968718</v>
      </c>
    </row>
    <row r="607" spans="1:4" ht="12.75" customHeight="1" x14ac:dyDescent="0.35">
      <c r="A607" s="4">
        <v>45377.208333333343</v>
      </c>
      <c r="B607" s="1">
        <v>6</v>
      </c>
      <c r="C607" s="1">
        <v>1142.0525</v>
      </c>
      <c r="D607" s="1">
        <v>0.21486219255847114</v>
      </c>
    </row>
    <row r="608" spans="1:4" ht="12.75" customHeight="1" x14ac:dyDescent="0.35">
      <c r="A608" s="4">
        <v>45377.25</v>
      </c>
      <c r="B608" s="1">
        <v>7</v>
      </c>
      <c r="C608" s="1">
        <v>1012.675</v>
      </c>
      <c r="D608" s="1">
        <v>0.19052151354613714</v>
      </c>
    </row>
    <row r="609" spans="1:4" ht="12.75" customHeight="1" x14ac:dyDescent="0.35">
      <c r="A609" s="4">
        <v>45377.291666666657</v>
      </c>
      <c r="B609" s="1">
        <v>8</v>
      </c>
      <c r="C609" s="1">
        <v>837.11</v>
      </c>
      <c r="D609" s="1">
        <v>0.1574912624530149</v>
      </c>
    </row>
    <row r="610" spans="1:4" ht="12.75" customHeight="1" x14ac:dyDescent="0.35">
      <c r="A610" s="4">
        <v>45377.333333333343</v>
      </c>
      <c r="B610" s="1">
        <v>9</v>
      </c>
      <c r="C610" s="1">
        <v>640.55749999999989</v>
      </c>
      <c r="D610" s="1">
        <v>0.12051248862007032</v>
      </c>
    </row>
    <row r="611" spans="1:4" ht="12.75" customHeight="1" x14ac:dyDescent="0.35">
      <c r="A611" s="4">
        <v>45377.375</v>
      </c>
      <c r="B611" s="1">
        <v>10</v>
      </c>
      <c r="C611" s="1">
        <v>361.35250000000002</v>
      </c>
      <c r="D611" s="1">
        <v>6.7983731427832733E-2</v>
      </c>
    </row>
    <row r="612" spans="1:4" ht="12.75" customHeight="1" x14ac:dyDescent="0.35">
      <c r="A612" s="4">
        <v>45377.416666666657</v>
      </c>
      <c r="B612" s="1">
        <v>11</v>
      </c>
      <c r="C612" s="1">
        <v>224.02749999999997</v>
      </c>
      <c r="D612" s="1">
        <v>4.214783457274765E-2</v>
      </c>
    </row>
    <row r="613" spans="1:4" ht="12.75" customHeight="1" x14ac:dyDescent="0.35">
      <c r="A613" s="4">
        <v>45377.458333333343</v>
      </c>
      <c r="B613" s="1">
        <v>12</v>
      </c>
      <c r="C613" s="1">
        <v>169.69749999999999</v>
      </c>
      <c r="D613" s="1">
        <v>3.192635795787948E-2</v>
      </c>
    </row>
    <row r="614" spans="1:4" ht="12.75" customHeight="1" x14ac:dyDescent="0.35">
      <c r="A614" s="4">
        <v>45377.5</v>
      </c>
      <c r="B614" s="1">
        <v>13</v>
      </c>
      <c r="C614" s="1">
        <v>150.11750000000001</v>
      </c>
      <c r="D614" s="1">
        <v>2.8242637874700414E-2</v>
      </c>
    </row>
    <row r="615" spans="1:4" ht="12.75" customHeight="1" x14ac:dyDescent="0.35">
      <c r="A615" s="4">
        <v>45377.541666666657</v>
      </c>
      <c r="B615" s="1">
        <v>14</v>
      </c>
      <c r="C615" s="1">
        <v>172.625</v>
      </c>
      <c r="D615" s="1">
        <v>3.2477128670009549E-2</v>
      </c>
    </row>
    <row r="616" spans="1:4" ht="12.75" customHeight="1" x14ac:dyDescent="0.35">
      <c r="A616" s="4">
        <v>45377.583333333343</v>
      </c>
      <c r="B616" s="1">
        <v>15</v>
      </c>
      <c r="C616" s="1">
        <v>217.905</v>
      </c>
      <c r="D616" s="1">
        <v>4.099596653345941E-2</v>
      </c>
    </row>
    <row r="617" spans="1:4" ht="12.75" customHeight="1" x14ac:dyDescent="0.35">
      <c r="A617" s="4">
        <v>45377.625</v>
      </c>
      <c r="B617" s="1">
        <v>16</v>
      </c>
      <c r="C617" s="1">
        <v>187.90499999999997</v>
      </c>
      <c r="D617" s="1">
        <v>3.5351860175166651E-2</v>
      </c>
    </row>
    <row r="618" spans="1:4" ht="12.75" customHeight="1" x14ac:dyDescent="0.35">
      <c r="A618" s="4">
        <v>45377.666666666657</v>
      </c>
      <c r="B618" s="1">
        <v>17</v>
      </c>
      <c r="C618" s="1">
        <v>192.42750000000001</v>
      </c>
      <c r="D618" s="1">
        <v>3.6202709208679296E-2</v>
      </c>
    </row>
    <row r="619" spans="1:4" ht="12.75" customHeight="1" x14ac:dyDescent="0.35">
      <c r="A619" s="4">
        <v>45377.708333333343</v>
      </c>
      <c r="B619" s="1">
        <v>18</v>
      </c>
      <c r="C619" s="1">
        <v>256.78749999999997</v>
      </c>
      <c r="D619" s="1">
        <v>4.831119871600334E-2</v>
      </c>
    </row>
    <row r="620" spans="1:4" ht="12.75" customHeight="1" x14ac:dyDescent="0.35">
      <c r="A620" s="4">
        <v>45377.75</v>
      </c>
      <c r="B620" s="1">
        <v>19</v>
      </c>
      <c r="C620" s="1">
        <v>455.95499999999998</v>
      </c>
      <c r="D620" s="1">
        <v>8.5781950486512409E-2</v>
      </c>
    </row>
    <row r="621" spans="1:4" ht="12.75" customHeight="1" x14ac:dyDescent="0.35">
      <c r="A621" s="4">
        <v>45377.791666666657</v>
      </c>
      <c r="B621" s="1">
        <v>20</v>
      </c>
      <c r="C621" s="1">
        <v>925.36750000000006</v>
      </c>
      <c r="D621" s="1">
        <v>0.17409575301691566</v>
      </c>
    </row>
    <row r="622" spans="1:4" ht="12.75" customHeight="1" x14ac:dyDescent="0.35">
      <c r="A622" s="4">
        <v>45377.833333333343</v>
      </c>
      <c r="B622" s="1">
        <v>21</v>
      </c>
      <c r="C622" s="1">
        <v>1308.9775</v>
      </c>
      <c r="D622" s="1">
        <v>0.24626694102040506</v>
      </c>
    </row>
    <row r="623" spans="1:4" ht="12.75" customHeight="1" x14ac:dyDescent="0.35">
      <c r="A623" s="4">
        <v>45377.875</v>
      </c>
      <c r="B623" s="1">
        <v>22</v>
      </c>
      <c r="C623" s="1">
        <v>1372.6975</v>
      </c>
      <c r="D623" s="1">
        <v>0.25825502292541885</v>
      </c>
    </row>
    <row r="624" spans="1:4" ht="12.75" customHeight="1" x14ac:dyDescent="0.35">
      <c r="A624" s="4">
        <v>45377.916666666657</v>
      </c>
      <c r="B624" s="1">
        <v>23</v>
      </c>
      <c r="C624" s="1">
        <v>1821.4124999999999</v>
      </c>
      <c r="D624" s="1">
        <v>0.34267486241079664</v>
      </c>
    </row>
    <row r="625" spans="1:4" ht="12.75" customHeight="1" x14ac:dyDescent="0.35">
      <c r="A625" s="4">
        <v>45377.958333333343</v>
      </c>
      <c r="B625" s="1">
        <v>24</v>
      </c>
      <c r="C625" s="1">
        <v>2157.9749999999999</v>
      </c>
      <c r="D625" s="1">
        <v>0.40599468061789346</v>
      </c>
    </row>
    <row r="626" spans="1:4" ht="12.75" customHeight="1" x14ac:dyDescent="0.35">
      <c r="A626" s="4">
        <v>45378</v>
      </c>
      <c r="B626" s="1">
        <v>1</v>
      </c>
      <c r="C626" s="1">
        <v>2233.6999999999998</v>
      </c>
      <c r="D626" s="1">
        <v>0.42024134575061739</v>
      </c>
    </row>
    <row r="627" spans="1:4" ht="12.75" customHeight="1" x14ac:dyDescent="0.35">
      <c r="A627" s="4">
        <v>45378.041666666657</v>
      </c>
      <c r="B627" s="1">
        <v>2</v>
      </c>
      <c r="C627" s="1">
        <v>2593.9749999999999</v>
      </c>
      <c r="D627" s="1">
        <v>0.48802235969174812</v>
      </c>
    </row>
    <row r="628" spans="1:4" ht="12.75" customHeight="1" x14ac:dyDescent="0.35">
      <c r="A628" s="4">
        <v>45378.083333333343</v>
      </c>
      <c r="B628" s="1">
        <v>3</v>
      </c>
      <c r="C628" s="1">
        <v>2884.0025000000005</v>
      </c>
      <c r="D628" s="1">
        <v>0.54258722825273997</v>
      </c>
    </row>
    <row r="629" spans="1:4" ht="12.75" customHeight="1" x14ac:dyDescent="0.35">
      <c r="A629" s="4">
        <v>45378.125</v>
      </c>
      <c r="B629" s="1">
        <v>4</v>
      </c>
      <c r="C629" s="1">
        <v>2518.2399999999998</v>
      </c>
      <c r="D629" s="1">
        <v>0.47377381319023804</v>
      </c>
    </row>
    <row r="630" spans="1:4" ht="12.75" customHeight="1" x14ac:dyDescent="0.35">
      <c r="A630" s="4">
        <v>45378.166666666657</v>
      </c>
      <c r="B630" s="1">
        <v>5</v>
      </c>
      <c r="C630" s="1">
        <v>2196.1099999999997</v>
      </c>
      <c r="D630" s="1">
        <v>0.41316928048367652</v>
      </c>
    </row>
    <row r="631" spans="1:4" ht="12.75" customHeight="1" x14ac:dyDescent="0.35">
      <c r="A631" s="4">
        <v>45378.208333333343</v>
      </c>
      <c r="B631" s="1">
        <v>6</v>
      </c>
      <c r="C631" s="1">
        <v>1971.8600000000001</v>
      </c>
      <c r="D631" s="1">
        <v>0.3709795854554383</v>
      </c>
    </row>
    <row r="632" spans="1:4" ht="12.75" customHeight="1" x14ac:dyDescent="0.35">
      <c r="A632" s="4">
        <v>45378.25</v>
      </c>
      <c r="B632" s="1">
        <v>7</v>
      </c>
      <c r="C632" s="1">
        <v>1514.7550000000001</v>
      </c>
      <c r="D632" s="1">
        <v>0.28498127755852465</v>
      </c>
    </row>
    <row r="633" spans="1:4" ht="12.75" customHeight="1" x14ac:dyDescent="0.35">
      <c r="A633" s="4">
        <v>45378.291666666657</v>
      </c>
      <c r="B633" s="1">
        <v>8</v>
      </c>
      <c r="C633" s="1">
        <v>1663.23</v>
      </c>
      <c r="D633" s="1">
        <v>0.31291490061010852</v>
      </c>
    </row>
    <row r="634" spans="1:4" ht="12.75" customHeight="1" x14ac:dyDescent="0.35">
      <c r="A634" s="4">
        <v>45378.333333333343</v>
      </c>
      <c r="B634" s="1">
        <v>9</v>
      </c>
      <c r="C634" s="1">
        <v>1982.8474999999999</v>
      </c>
      <c r="D634" s="1">
        <v>0.37304673940916294</v>
      </c>
    </row>
    <row r="635" spans="1:4" ht="12.75" customHeight="1" x14ac:dyDescent="0.35">
      <c r="A635" s="4">
        <v>45378.375</v>
      </c>
      <c r="B635" s="1">
        <v>10</v>
      </c>
      <c r="C635" s="1">
        <v>1889.0650000000001</v>
      </c>
      <c r="D635" s="1">
        <v>0.35540279259094332</v>
      </c>
    </row>
    <row r="636" spans="1:4" ht="12.75" customHeight="1" x14ac:dyDescent="0.35">
      <c r="A636" s="4">
        <v>45378.416666666657</v>
      </c>
      <c r="B636" s="1">
        <v>11</v>
      </c>
      <c r="C636" s="1">
        <v>1616.4925000000001</v>
      </c>
      <c r="D636" s="1">
        <v>0.30412185324608493</v>
      </c>
    </row>
    <row r="637" spans="1:4" ht="12.75" customHeight="1" x14ac:dyDescent="0.35">
      <c r="A637" s="4">
        <v>45378.458333333343</v>
      </c>
      <c r="B637" s="1">
        <v>12</v>
      </c>
      <c r="C637" s="1">
        <v>1886.9825000000001</v>
      </c>
      <c r="D637" s="1">
        <v>0.35501099754123849</v>
      </c>
    </row>
    <row r="638" spans="1:4" ht="12.75" customHeight="1" x14ac:dyDescent="0.35">
      <c r="A638" s="4">
        <v>45378.5</v>
      </c>
      <c r="B638" s="1">
        <v>13</v>
      </c>
      <c r="C638" s="1">
        <v>1724.4275</v>
      </c>
      <c r="D638" s="1">
        <v>0.32442840723882926</v>
      </c>
    </row>
    <row r="639" spans="1:4" ht="12.75" customHeight="1" x14ac:dyDescent="0.35">
      <c r="A639" s="4">
        <v>45378.541666666657</v>
      </c>
      <c r="B639" s="1">
        <v>14</v>
      </c>
      <c r="C639" s="1">
        <v>1556.8974999999998</v>
      </c>
      <c r="D639" s="1">
        <v>0.29290983596533637</v>
      </c>
    </row>
    <row r="640" spans="1:4" ht="12.75" customHeight="1" x14ac:dyDescent="0.35">
      <c r="A640" s="4">
        <v>45378.583333333343</v>
      </c>
      <c r="B640" s="1">
        <v>15</v>
      </c>
      <c r="C640" s="1">
        <v>2116.3599999999997</v>
      </c>
      <c r="D640" s="1">
        <v>0.39816536441454831</v>
      </c>
    </row>
    <row r="641" spans="1:4" ht="12.75" customHeight="1" x14ac:dyDescent="0.35">
      <c r="A641" s="4">
        <v>45378.625</v>
      </c>
      <c r="B641" s="1">
        <v>16</v>
      </c>
      <c r="C641" s="1">
        <v>2254.5150000000003</v>
      </c>
      <c r="D641" s="1">
        <v>0.42415741487887959</v>
      </c>
    </row>
    <row r="642" spans="1:4" ht="12.75" customHeight="1" x14ac:dyDescent="0.35">
      <c r="A642" s="4">
        <v>45378.666666666657</v>
      </c>
      <c r="B642" s="1">
        <v>17</v>
      </c>
      <c r="C642" s="1">
        <v>1946.3125</v>
      </c>
      <c r="D642" s="1">
        <v>0.36617315854915544</v>
      </c>
    </row>
    <row r="643" spans="1:4" ht="12.75" customHeight="1" x14ac:dyDescent="0.35">
      <c r="A643" s="4">
        <v>45378.708333333343</v>
      </c>
      <c r="B643" s="1">
        <v>18</v>
      </c>
      <c r="C643" s="1">
        <v>1813.0549999999998</v>
      </c>
      <c r="D643" s="1">
        <v>0.34110250844781553</v>
      </c>
    </row>
    <row r="644" spans="1:4" ht="12.75" customHeight="1" x14ac:dyDescent="0.35">
      <c r="A644" s="4">
        <v>45378.75</v>
      </c>
      <c r="B644" s="1">
        <v>19</v>
      </c>
      <c r="C644" s="1">
        <v>2368.2925</v>
      </c>
      <c r="D644" s="1">
        <v>0.44556315858490131</v>
      </c>
    </row>
    <row r="645" spans="1:4" ht="12.75" customHeight="1" x14ac:dyDescent="0.35">
      <c r="A645" s="4">
        <v>45378.791666666657</v>
      </c>
      <c r="B645" s="1">
        <v>20</v>
      </c>
      <c r="C645" s="1">
        <v>2302.0650000000001</v>
      </c>
      <c r="D645" s="1">
        <v>0.43310332345677355</v>
      </c>
    </row>
    <row r="646" spans="1:4" ht="12.75" customHeight="1" x14ac:dyDescent="0.35">
      <c r="A646" s="4">
        <v>45378.833333333343</v>
      </c>
      <c r="B646" s="1">
        <v>21</v>
      </c>
      <c r="C646" s="1">
        <v>2376.3074999999999</v>
      </c>
      <c r="D646" s="1">
        <v>0.44707107566695853</v>
      </c>
    </row>
    <row r="647" spans="1:4" ht="12.75" customHeight="1" x14ac:dyDescent="0.35">
      <c r="A647" s="4">
        <v>45378.875</v>
      </c>
      <c r="B647" s="1">
        <v>22</v>
      </c>
      <c r="C647" s="1">
        <v>2343.0774999999999</v>
      </c>
      <c r="D647" s="1">
        <v>0.44081928719075625</v>
      </c>
    </row>
    <row r="648" spans="1:4" ht="12.75" customHeight="1" x14ac:dyDescent="0.35">
      <c r="A648" s="4">
        <v>45378.916666666657</v>
      </c>
      <c r="B648" s="1">
        <v>23</v>
      </c>
      <c r="C648" s="1">
        <v>2408.8950000000004</v>
      </c>
      <c r="D648" s="1">
        <v>0.45320198619865415</v>
      </c>
    </row>
    <row r="649" spans="1:4" ht="12.75" customHeight="1" x14ac:dyDescent="0.35">
      <c r="A649" s="4">
        <v>45378.958333333343</v>
      </c>
      <c r="B649" s="1">
        <v>24</v>
      </c>
      <c r="C649" s="1">
        <v>2443.12</v>
      </c>
      <c r="D649" s="1">
        <v>0.45964097086907302</v>
      </c>
    </row>
    <row r="650" spans="1:4" ht="12.75" customHeight="1" x14ac:dyDescent="0.35">
      <c r="A650" s="4">
        <v>45379</v>
      </c>
      <c r="B650" s="1">
        <v>1</v>
      </c>
      <c r="C650" s="1">
        <v>2402.1075000000001</v>
      </c>
      <c r="D650" s="1">
        <v>0.45192500713509032</v>
      </c>
    </row>
    <row r="651" spans="1:4" ht="12.75" customHeight="1" x14ac:dyDescent="0.35">
      <c r="A651" s="4">
        <v>45379.041666666657</v>
      </c>
      <c r="B651" s="1">
        <v>2</v>
      </c>
      <c r="C651" s="1">
        <v>2623.2249999999999</v>
      </c>
      <c r="D651" s="1">
        <v>0.49352536339108355</v>
      </c>
    </row>
    <row r="652" spans="1:4" ht="12.75" customHeight="1" x14ac:dyDescent="0.35">
      <c r="A652" s="4">
        <v>45379.083333333343</v>
      </c>
      <c r="B652" s="1">
        <v>3</v>
      </c>
      <c r="C652" s="1">
        <v>2772.8774999999996</v>
      </c>
      <c r="D652" s="1">
        <v>0.52168051761723033</v>
      </c>
    </row>
    <row r="653" spans="1:4" ht="12.75" customHeight="1" x14ac:dyDescent="0.35">
      <c r="A653" s="4">
        <v>45379.125</v>
      </c>
      <c r="B653" s="1">
        <v>4</v>
      </c>
      <c r="C653" s="1">
        <v>3033.5</v>
      </c>
      <c r="D653" s="1">
        <v>0.57071322126270219</v>
      </c>
    </row>
    <row r="654" spans="1:4" ht="12.75" customHeight="1" x14ac:dyDescent="0.35">
      <c r="A654" s="4">
        <v>45379.166666666657</v>
      </c>
      <c r="B654" s="1">
        <v>5</v>
      </c>
      <c r="C654" s="1">
        <v>3290.7725</v>
      </c>
      <c r="D654" s="1">
        <v>0.61911566636483129</v>
      </c>
    </row>
    <row r="655" spans="1:4" ht="12.75" customHeight="1" x14ac:dyDescent="0.35">
      <c r="A655" s="4">
        <v>45379.208333333343</v>
      </c>
      <c r="B655" s="1">
        <v>6</v>
      </c>
      <c r="C655" s="1">
        <v>3517.6774999999998</v>
      </c>
      <c r="D655" s="1">
        <v>0.6618048648057786</v>
      </c>
    </row>
    <row r="656" spans="1:4" ht="12.75" customHeight="1" x14ac:dyDescent="0.35">
      <c r="A656" s="4">
        <v>45379.25</v>
      </c>
      <c r="B656" s="1">
        <v>7</v>
      </c>
      <c r="C656" s="1">
        <v>3388.3025000000002</v>
      </c>
      <c r="D656" s="1">
        <v>0.63746465613564107</v>
      </c>
    </row>
    <row r="657" spans="1:4" ht="12.75" customHeight="1" x14ac:dyDescent="0.35">
      <c r="A657" s="4">
        <v>45379.291666666657</v>
      </c>
      <c r="B657" s="1">
        <v>8</v>
      </c>
      <c r="C657" s="1">
        <v>3138.8150000000001</v>
      </c>
      <c r="D657" s="1">
        <v>0.59052685663348892</v>
      </c>
    </row>
    <row r="658" spans="1:4" ht="12.75" customHeight="1" x14ac:dyDescent="0.35">
      <c r="A658" s="4">
        <v>45379.333333333343</v>
      </c>
      <c r="B658" s="1">
        <v>9</v>
      </c>
      <c r="C658" s="1">
        <v>2971.8775000000005</v>
      </c>
      <c r="D658" s="1">
        <v>0.55911975646057244</v>
      </c>
    </row>
    <row r="659" spans="1:4" ht="12.75" customHeight="1" x14ac:dyDescent="0.35">
      <c r="A659" s="4">
        <v>45379.375</v>
      </c>
      <c r="B659" s="1">
        <v>10</v>
      </c>
      <c r="C659" s="1">
        <v>3316.5025000000001</v>
      </c>
      <c r="D659" s="1">
        <v>0.62395642825146036</v>
      </c>
    </row>
    <row r="660" spans="1:4" ht="12.75" customHeight="1" x14ac:dyDescent="0.35">
      <c r="A660" s="4">
        <v>45379.416666666657</v>
      </c>
      <c r="B660" s="1">
        <v>11</v>
      </c>
      <c r="C660" s="1">
        <v>3215.44</v>
      </c>
      <c r="D660" s="1">
        <v>0.60494284495696171</v>
      </c>
    </row>
    <row r="661" spans="1:4" ht="12.75" customHeight="1" x14ac:dyDescent="0.35">
      <c r="A661" s="4">
        <v>45379.458333333343</v>
      </c>
      <c r="B661" s="1">
        <v>12</v>
      </c>
      <c r="C661" s="1">
        <v>3701.0974999999999</v>
      </c>
      <c r="D661" s="1">
        <v>0.69631293108038039</v>
      </c>
    </row>
    <row r="662" spans="1:4" ht="12.75" customHeight="1" x14ac:dyDescent="0.35">
      <c r="A662" s="4">
        <v>45379.5</v>
      </c>
      <c r="B662" s="1">
        <v>13</v>
      </c>
      <c r="C662" s="1">
        <v>3828.1025000000004</v>
      </c>
      <c r="D662" s="1">
        <v>0.72020725534821284</v>
      </c>
    </row>
    <row r="663" spans="1:4" ht="12.75" customHeight="1" x14ac:dyDescent="0.35">
      <c r="A663" s="4">
        <v>45379.541666666657</v>
      </c>
      <c r="B663" s="1">
        <v>14</v>
      </c>
      <c r="C663" s="1">
        <v>4006.8074999999999</v>
      </c>
      <c r="D663" s="1">
        <v>0.75382825624016969</v>
      </c>
    </row>
    <row r="664" spans="1:4" ht="12.75" customHeight="1" x14ac:dyDescent="0.35">
      <c r="A664" s="4">
        <v>45379.583333333343</v>
      </c>
      <c r="B664" s="1">
        <v>15</v>
      </c>
      <c r="C664" s="1">
        <v>4103.7550000000001</v>
      </c>
      <c r="D664" s="1">
        <v>0.77206765627918927</v>
      </c>
    </row>
    <row r="665" spans="1:4" ht="12.75" customHeight="1" x14ac:dyDescent="0.35">
      <c r="A665" s="4">
        <v>45379.625</v>
      </c>
      <c r="B665" s="1">
        <v>16</v>
      </c>
      <c r="C665" s="1">
        <v>3839.08</v>
      </c>
      <c r="D665" s="1">
        <v>0.72227252793315144</v>
      </c>
    </row>
    <row r="666" spans="1:4" ht="12.75" customHeight="1" x14ac:dyDescent="0.35">
      <c r="A666" s="4">
        <v>45379.666666666657</v>
      </c>
      <c r="B666" s="1">
        <v>17</v>
      </c>
      <c r="C666" s="1">
        <v>3865.8475000000003</v>
      </c>
      <c r="D666" s="1">
        <v>0.72730848183133812</v>
      </c>
    </row>
    <row r="667" spans="1:4" ht="12.75" customHeight="1" x14ac:dyDescent="0.35">
      <c r="A667" s="4">
        <v>45379.708333333343</v>
      </c>
      <c r="B667" s="1">
        <v>18</v>
      </c>
      <c r="C667" s="1">
        <v>3854.8874999999998</v>
      </c>
      <c r="D667" s="1">
        <v>0.72524650164177518</v>
      </c>
    </row>
    <row r="668" spans="1:4" ht="12.75" customHeight="1" x14ac:dyDescent="0.35">
      <c r="A668" s="4">
        <v>45379.75</v>
      </c>
      <c r="B668" s="1">
        <v>19</v>
      </c>
      <c r="C668" s="1">
        <v>4245.7000000000007</v>
      </c>
      <c r="D668" s="1">
        <v>0.79877274551345157</v>
      </c>
    </row>
    <row r="669" spans="1:4" ht="12.75" customHeight="1" x14ac:dyDescent="0.35">
      <c r="A669" s="4">
        <v>45379.791666666657</v>
      </c>
      <c r="B669" s="1">
        <v>20</v>
      </c>
      <c r="C669" s="1">
        <v>4423.5349999999999</v>
      </c>
      <c r="D669" s="1">
        <v>0.83223006732101779</v>
      </c>
    </row>
    <row r="670" spans="1:4" ht="12.75" customHeight="1" x14ac:dyDescent="0.35">
      <c r="A670" s="4">
        <v>45379.833333333343</v>
      </c>
      <c r="B670" s="1">
        <v>21</v>
      </c>
      <c r="C670" s="1">
        <v>4403.2474999999995</v>
      </c>
      <c r="D670" s="1">
        <v>0.82841324039622222</v>
      </c>
    </row>
    <row r="671" spans="1:4" ht="12.75" customHeight="1" x14ac:dyDescent="0.35">
      <c r="A671" s="4">
        <v>45379.875</v>
      </c>
      <c r="B671" s="1">
        <v>22</v>
      </c>
      <c r="C671" s="1">
        <v>4353.875</v>
      </c>
      <c r="D671" s="1">
        <v>0.81912445235706199</v>
      </c>
    </row>
    <row r="672" spans="1:4" ht="12.75" customHeight="1" x14ac:dyDescent="0.35">
      <c r="A672" s="4">
        <v>45379.916666666657</v>
      </c>
      <c r="B672" s="1">
        <v>23</v>
      </c>
      <c r="C672" s="1">
        <v>4235.25</v>
      </c>
      <c r="D672" s="1">
        <v>0.79680671513197932</v>
      </c>
    </row>
    <row r="673" spans="1:4" ht="12.75" customHeight="1" x14ac:dyDescent="0.35">
      <c r="A673" s="4">
        <v>45379.958333333343</v>
      </c>
      <c r="B673" s="1">
        <v>24</v>
      </c>
      <c r="C673" s="1">
        <v>4204.4125000000004</v>
      </c>
      <c r="D673" s="1">
        <v>0.791005044137851</v>
      </c>
    </row>
    <row r="674" spans="1:4" ht="12.75" customHeight="1" x14ac:dyDescent="0.35">
      <c r="A674" s="4">
        <v>45380</v>
      </c>
      <c r="B674" s="1">
        <v>1</v>
      </c>
      <c r="C674" s="1">
        <v>4112.6424999999999</v>
      </c>
      <c r="D674" s="1">
        <v>0.77373972278783343</v>
      </c>
    </row>
    <row r="675" spans="1:4" ht="12.75" customHeight="1" x14ac:dyDescent="0.35">
      <c r="A675" s="4">
        <v>45380.041666666657</v>
      </c>
      <c r="B675" s="1">
        <v>2</v>
      </c>
      <c r="C675" s="1">
        <v>3927.54</v>
      </c>
      <c r="D675" s="1">
        <v>0.73891511621497064</v>
      </c>
    </row>
    <row r="676" spans="1:4" ht="12.75" customHeight="1" x14ac:dyDescent="0.35">
      <c r="A676" s="4">
        <v>45380.083333333343</v>
      </c>
      <c r="B676" s="1">
        <v>3</v>
      </c>
      <c r="C676" s="1">
        <v>3700.97</v>
      </c>
      <c r="D676" s="1">
        <v>0.69628894362835747</v>
      </c>
    </row>
    <row r="677" spans="1:4" ht="12.75" customHeight="1" x14ac:dyDescent="0.35">
      <c r="A677" s="4">
        <v>45380.125</v>
      </c>
      <c r="B677" s="1">
        <v>4</v>
      </c>
      <c r="C677" s="1">
        <v>3444.4975000000004</v>
      </c>
      <c r="D677" s="1">
        <v>0.64803700802911646</v>
      </c>
    </row>
    <row r="678" spans="1:4" ht="12.75" customHeight="1" x14ac:dyDescent="0.35">
      <c r="A678" s="4">
        <v>45380.166666666657</v>
      </c>
      <c r="B678" s="1">
        <v>5</v>
      </c>
      <c r="C678" s="1">
        <v>3123.6</v>
      </c>
      <c r="D678" s="1">
        <v>0.58766435402544148</v>
      </c>
    </row>
    <row r="679" spans="1:4" ht="12.75" customHeight="1" x14ac:dyDescent="0.35">
      <c r="A679" s="4">
        <v>45380.208333333343</v>
      </c>
      <c r="B679" s="1">
        <v>6</v>
      </c>
      <c r="C679" s="1">
        <v>2816.5249999999996</v>
      </c>
      <c r="D679" s="1">
        <v>0.52989222202634978</v>
      </c>
    </row>
    <row r="680" spans="1:4" ht="12.75" customHeight="1" x14ac:dyDescent="0.35">
      <c r="A680" s="4">
        <v>45380.25</v>
      </c>
      <c r="B680" s="1">
        <v>7</v>
      </c>
      <c r="C680" s="1">
        <v>2642.4274999999998</v>
      </c>
      <c r="D680" s="1">
        <v>0.49713806180258741</v>
      </c>
    </row>
    <row r="681" spans="1:4" ht="12.75" customHeight="1" x14ac:dyDescent="0.35">
      <c r="A681" s="4">
        <v>45380.291666666657</v>
      </c>
      <c r="B681" s="1">
        <v>8</v>
      </c>
      <c r="C681" s="1">
        <v>2634.9075000000003</v>
      </c>
      <c r="D681" s="1">
        <v>0.49572327247544207</v>
      </c>
    </row>
    <row r="682" spans="1:4" ht="12.75" customHeight="1" x14ac:dyDescent="0.35">
      <c r="A682" s="4">
        <v>45380.333333333343</v>
      </c>
      <c r="B682" s="1">
        <v>9</v>
      </c>
      <c r="C682" s="1">
        <v>2777.9375</v>
      </c>
      <c r="D682" s="1">
        <v>0.52263249022299585</v>
      </c>
    </row>
    <row r="683" spans="1:4" ht="12.75" customHeight="1" x14ac:dyDescent="0.35">
      <c r="A683" s="4">
        <v>45380.375</v>
      </c>
      <c r="B683" s="1">
        <v>10</v>
      </c>
      <c r="C683" s="1">
        <v>2528.2674999999999</v>
      </c>
      <c r="D683" s="1">
        <v>0.47566035574049742</v>
      </c>
    </row>
    <row r="684" spans="1:4" ht="12.75" customHeight="1" x14ac:dyDescent="0.35">
      <c r="A684" s="4">
        <v>45380.416666666657</v>
      </c>
      <c r="B684" s="1">
        <v>11</v>
      </c>
      <c r="C684" s="1">
        <v>2287.0275000000001</v>
      </c>
      <c r="D684" s="1">
        <v>0.43027421514467934</v>
      </c>
    </row>
    <row r="685" spans="1:4" ht="12.75" customHeight="1" x14ac:dyDescent="0.35">
      <c r="A685" s="4">
        <v>45380.458333333343</v>
      </c>
      <c r="B685" s="1">
        <v>12</v>
      </c>
      <c r="C685" s="1">
        <v>2311.9949999999999</v>
      </c>
      <c r="D685" s="1">
        <v>0.43497152266136846</v>
      </c>
    </row>
    <row r="686" spans="1:4" ht="12.75" customHeight="1" x14ac:dyDescent="0.35">
      <c r="A686" s="4">
        <v>45380.5</v>
      </c>
      <c r="B686" s="1">
        <v>13</v>
      </c>
      <c r="C686" s="1">
        <v>2491.8674999999998</v>
      </c>
      <c r="D686" s="1">
        <v>0.46881217335910219</v>
      </c>
    </row>
    <row r="687" spans="1:4" ht="12.75" customHeight="1" x14ac:dyDescent="0.35">
      <c r="A687" s="4">
        <v>45380.541666666657</v>
      </c>
      <c r="B687" s="1">
        <v>14</v>
      </c>
      <c r="C687" s="1">
        <v>2309.89</v>
      </c>
      <c r="D687" s="1">
        <v>0.43457549453189487</v>
      </c>
    </row>
    <row r="688" spans="1:4" ht="12.75" customHeight="1" x14ac:dyDescent="0.35">
      <c r="A688" s="4">
        <v>45380.583333333343</v>
      </c>
      <c r="B688" s="1">
        <v>15</v>
      </c>
      <c r="C688" s="1">
        <v>2464.7925</v>
      </c>
      <c r="D688" s="1">
        <v>0.46371836737074301</v>
      </c>
    </row>
    <row r="689" spans="1:4" ht="12.75" customHeight="1" x14ac:dyDescent="0.35">
      <c r="A689" s="4">
        <v>45380.625</v>
      </c>
      <c r="B689" s="1">
        <v>16</v>
      </c>
      <c r="C689" s="1">
        <v>2260.91</v>
      </c>
      <c r="D689" s="1">
        <v>0.4253605502175889</v>
      </c>
    </row>
    <row r="690" spans="1:4" ht="12.75" customHeight="1" x14ac:dyDescent="0.35">
      <c r="A690" s="4">
        <v>45380.666666666657</v>
      </c>
      <c r="B690" s="1">
        <v>17</v>
      </c>
      <c r="C690" s="1">
        <v>2013.7849999999999</v>
      </c>
      <c r="D690" s="1">
        <v>0.37886722409115237</v>
      </c>
    </row>
    <row r="691" spans="1:4" ht="12.75" customHeight="1" x14ac:dyDescent="0.35">
      <c r="A691" s="4">
        <v>45380.708333333343</v>
      </c>
      <c r="B691" s="1">
        <v>18</v>
      </c>
      <c r="C691" s="1">
        <v>1653.4525000000001</v>
      </c>
      <c r="D691" s="1">
        <v>0.31107539227950165</v>
      </c>
    </row>
    <row r="692" spans="1:4" ht="12.75" customHeight="1" x14ac:dyDescent="0.35">
      <c r="A692" s="4">
        <v>45380.75</v>
      </c>
      <c r="B692" s="1">
        <v>19</v>
      </c>
      <c r="C692" s="1">
        <v>1447.6949999999999</v>
      </c>
      <c r="D692" s="1">
        <v>0.27236481847895422</v>
      </c>
    </row>
    <row r="693" spans="1:4" ht="12.75" customHeight="1" x14ac:dyDescent="0.35">
      <c r="A693" s="4">
        <v>45380.791666666657</v>
      </c>
      <c r="B693" s="1">
        <v>20</v>
      </c>
      <c r="C693" s="1">
        <v>1141.5350000000001</v>
      </c>
      <c r="D693" s="1">
        <v>0.21476483172379057</v>
      </c>
    </row>
    <row r="694" spans="1:4" ht="12.75" customHeight="1" x14ac:dyDescent="0.35">
      <c r="A694" s="4">
        <v>45380.833333333343</v>
      </c>
      <c r="B694" s="1">
        <v>21</v>
      </c>
      <c r="C694" s="1">
        <v>1385.5550000000001</v>
      </c>
      <c r="D694" s="1">
        <v>0.26067399284214388</v>
      </c>
    </row>
    <row r="695" spans="1:4" ht="12.75" customHeight="1" x14ac:dyDescent="0.35">
      <c r="A695" s="4">
        <v>45380.875</v>
      </c>
      <c r="B695" s="1">
        <v>22</v>
      </c>
      <c r="C695" s="1">
        <v>1673.16</v>
      </c>
      <c r="D695" s="1">
        <v>0.31478309981470343</v>
      </c>
    </row>
    <row r="696" spans="1:4" ht="12.75" customHeight="1" x14ac:dyDescent="0.35">
      <c r="A696" s="4">
        <v>45380.916666666657</v>
      </c>
      <c r="B696" s="1">
        <v>23</v>
      </c>
      <c r="C696" s="1">
        <v>1236.8775000000001</v>
      </c>
      <c r="D696" s="1">
        <v>0.23270227207264149</v>
      </c>
    </row>
    <row r="697" spans="1:4" ht="12.75" customHeight="1" x14ac:dyDescent="0.35">
      <c r="A697" s="4">
        <v>45380.958333333343</v>
      </c>
      <c r="B697" s="1">
        <v>24</v>
      </c>
      <c r="C697" s="1">
        <v>1019.585</v>
      </c>
      <c r="D697" s="1">
        <v>0.19182153937733054</v>
      </c>
    </row>
    <row r="698" spans="1:4" ht="12.75" customHeight="1" x14ac:dyDescent="0.35">
      <c r="A698" s="4">
        <v>45381</v>
      </c>
      <c r="B698" s="1">
        <v>1</v>
      </c>
      <c r="C698" s="1">
        <v>1180.7800000000002</v>
      </c>
      <c r="D698" s="1">
        <v>0.22214826352483061</v>
      </c>
    </row>
    <row r="699" spans="1:4" ht="12.75" customHeight="1" x14ac:dyDescent="0.35">
      <c r="A699" s="4">
        <v>45381.041666666657</v>
      </c>
      <c r="B699" s="1">
        <v>2</v>
      </c>
      <c r="C699" s="1">
        <v>1419.61</v>
      </c>
      <c r="D699" s="1">
        <v>0.26708099424319914</v>
      </c>
    </row>
    <row r="700" spans="1:4" ht="12.75" customHeight="1" x14ac:dyDescent="0.35">
      <c r="A700" s="4">
        <v>45381.083333333343</v>
      </c>
      <c r="B700" s="1">
        <v>3</v>
      </c>
      <c r="C700" s="1">
        <v>897.0575</v>
      </c>
      <c r="D700" s="1">
        <v>0.16876959798347341</v>
      </c>
    </row>
    <row r="701" spans="1:4" ht="12.75" customHeight="1" x14ac:dyDescent="0.35">
      <c r="A701" s="4">
        <v>45381.125</v>
      </c>
      <c r="B701" s="1">
        <v>4</v>
      </c>
      <c r="C701" s="1">
        <v>604.29999999999995</v>
      </c>
      <c r="D701" s="1">
        <v>0.113691115743877</v>
      </c>
    </row>
    <row r="702" spans="1:4" ht="12.75" customHeight="1" x14ac:dyDescent="0.35">
      <c r="A702" s="4">
        <v>45381.166666666657</v>
      </c>
      <c r="B702" s="1">
        <v>5</v>
      </c>
      <c r="C702" s="1">
        <v>626.745</v>
      </c>
      <c r="D702" s="1">
        <v>0.11791384798427305</v>
      </c>
    </row>
    <row r="703" spans="1:4" ht="12.75" customHeight="1" x14ac:dyDescent="0.35">
      <c r="A703" s="4">
        <v>45381.208333333343</v>
      </c>
      <c r="B703" s="1">
        <v>6</v>
      </c>
      <c r="C703" s="1">
        <v>529.48500000000001</v>
      </c>
      <c r="D703" s="1">
        <v>9.9615655170687947E-2</v>
      </c>
    </row>
    <row r="704" spans="1:4" ht="12.75" customHeight="1" x14ac:dyDescent="0.35">
      <c r="A704" s="4">
        <v>45381.25</v>
      </c>
      <c r="B704" s="1">
        <v>7</v>
      </c>
      <c r="C704" s="1">
        <v>317.16500000000002</v>
      </c>
      <c r="D704" s="1">
        <v>5.9670433104264037E-2</v>
      </c>
    </row>
    <row r="705" spans="1:4" ht="12.75" customHeight="1" x14ac:dyDescent="0.35">
      <c r="A705" s="4">
        <v>45381.291666666657</v>
      </c>
      <c r="B705" s="1">
        <v>8</v>
      </c>
      <c r="C705" s="1">
        <v>257.23250000000002</v>
      </c>
      <c r="D705" s="1">
        <v>4.8394919626984695E-2</v>
      </c>
    </row>
    <row r="706" spans="1:4" ht="12.75" customHeight="1" x14ac:dyDescent="0.35">
      <c r="A706" s="4">
        <v>45381.333333333343</v>
      </c>
      <c r="B706" s="1">
        <v>9</v>
      </c>
      <c r="C706" s="1">
        <v>273.41999999999996</v>
      </c>
      <c r="D706" s="1">
        <v>5.1440385349480151E-2</v>
      </c>
    </row>
    <row r="707" spans="1:4" ht="12.75" customHeight="1" x14ac:dyDescent="0.35">
      <c r="A707" s="4">
        <v>45381.375</v>
      </c>
      <c r="B707" s="1">
        <v>10</v>
      </c>
      <c r="C707" s="1">
        <v>293.49250000000001</v>
      </c>
      <c r="D707" s="1">
        <v>5.5216762845374537E-2</v>
      </c>
    </row>
    <row r="708" spans="1:4" ht="12.75" customHeight="1" x14ac:dyDescent="0.35">
      <c r="A708" s="4">
        <v>45381.416666666657</v>
      </c>
      <c r="B708" s="1">
        <v>11</v>
      </c>
      <c r="C708" s="1">
        <v>332.935</v>
      </c>
      <c r="D708" s="1">
        <v>6.2637351679939932E-2</v>
      </c>
    </row>
    <row r="709" spans="1:4" ht="12.75" customHeight="1" x14ac:dyDescent="0.35">
      <c r="A709" s="4">
        <v>45381.458333333343</v>
      </c>
      <c r="B709" s="1">
        <v>12</v>
      </c>
      <c r="C709" s="1">
        <v>502.00750000000005</v>
      </c>
      <c r="D709" s="1">
        <v>9.4446124088688313E-2</v>
      </c>
    </row>
    <row r="710" spans="1:4" ht="12.75" customHeight="1" x14ac:dyDescent="0.35">
      <c r="A710" s="4">
        <v>45381.5</v>
      </c>
      <c r="B710" s="1">
        <v>13</v>
      </c>
      <c r="C710" s="1">
        <v>643.16999999999996</v>
      </c>
      <c r="D710" s="1">
        <v>0.12100399621543832</v>
      </c>
    </row>
    <row r="711" spans="1:4" ht="12.75" customHeight="1" x14ac:dyDescent="0.35">
      <c r="A711" s="4">
        <v>45381.541666666657</v>
      </c>
      <c r="B711" s="1">
        <v>14</v>
      </c>
      <c r="C711" s="1">
        <v>617.46</v>
      </c>
      <c r="D711" s="1">
        <v>0.11616699706638144</v>
      </c>
    </row>
    <row r="712" spans="1:4" ht="12.75" customHeight="1" x14ac:dyDescent="0.35">
      <c r="A712" s="4">
        <v>45381.583333333343</v>
      </c>
      <c r="B712" s="1">
        <v>15</v>
      </c>
      <c r="C712" s="1">
        <v>436.94</v>
      </c>
      <c r="D712" s="1">
        <v>8.2204527739747846E-2</v>
      </c>
    </row>
    <row r="713" spans="1:4" ht="12.75" customHeight="1" x14ac:dyDescent="0.35">
      <c r="A713" s="4">
        <v>45381.625</v>
      </c>
      <c r="B713" s="1">
        <v>16</v>
      </c>
      <c r="C713" s="1">
        <v>185.69750000000002</v>
      </c>
      <c r="D713" s="1">
        <v>3.4936548015635623E-2</v>
      </c>
    </row>
    <row r="714" spans="1:4" ht="12.75" customHeight="1" x14ac:dyDescent="0.35">
      <c r="A714" s="4">
        <v>45381.666666666657</v>
      </c>
      <c r="B714" s="1">
        <v>17</v>
      </c>
      <c r="C714" s="1">
        <v>138.05500000000001</v>
      </c>
      <c r="D714" s="1">
        <v>2.5973236776470201E-2</v>
      </c>
    </row>
    <row r="715" spans="1:4" ht="12.75" customHeight="1" x14ac:dyDescent="0.35">
      <c r="A715" s="4">
        <v>45381.708333333343</v>
      </c>
      <c r="B715" s="1">
        <v>18</v>
      </c>
      <c r="C715" s="1">
        <v>107.51750000000001</v>
      </c>
      <c r="D715" s="1">
        <v>2.0228006845924705E-2</v>
      </c>
    </row>
    <row r="716" spans="1:4" ht="12.75" customHeight="1" x14ac:dyDescent="0.35">
      <c r="A716" s="4">
        <v>45381.75</v>
      </c>
      <c r="B716" s="1">
        <v>19</v>
      </c>
      <c r="C716" s="1">
        <v>63.392499999999998</v>
      </c>
      <c r="D716" s="1">
        <v>1.1926467077269111E-2</v>
      </c>
    </row>
    <row r="717" spans="1:4" ht="12.75" customHeight="1" x14ac:dyDescent="0.35">
      <c r="A717" s="4">
        <v>45381.791666666657</v>
      </c>
      <c r="B717" s="1">
        <v>20</v>
      </c>
      <c r="C717" s="1">
        <v>24.0625</v>
      </c>
      <c r="D717" s="1">
        <v>4.5270436415473124E-3</v>
      </c>
    </row>
    <row r="718" spans="1:4" ht="12.75" customHeight="1" x14ac:dyDescent="0.35">
      <c r="A718" s="4">
        <v>45381.833333333343</v>
      </c>
      <c r="B718" s="1">
        <v>21</v>
      </c>
      <c r="C718" s="1">
        <v>42.917500000000004</v>
      </c>
      <c r="D718" s="1">
        <v>8.0743644877343083E-3</v>
      </c>
    </row>
    <row r="719" spans="1:4" ht="12.75" customHeight="1" x14ac:dyDescent="0.35">
      <c r="A719" s="4">
        <v>45381.875</v>
      </c>
      <c r="B719" s="1">
        <v>22</v>
      </c>
      <c r="C719" s="1">
        <v>174.86</v>
      </c>
      <c r="D719" s="1">
        <v>3.2897614593702364E-2</v>
      </c>
    </row>
    <row r="720" spans="1:4" ht="12.75" customHeight="1" x14ac:dyDescent="0.35">
      <c r="A720" s="4">
        <v>45381.916666666657</v>
      </c>
      <c r="B720" s="1">
        <v>23</v>
      </c>
      <c r="C720" s="1">
        <v>403.46000000000004</v>
      </c>
      <c r="D720" s="1">
        <v>7.5905705043893143E-2</v>
      </c>
    </row>
    <row r="721" spans="1:4" ht="12.75" customHeight="1" x14ac:dyDescent="0.35">
      <c r="A721" s="4">
        <v>45381.958333333343</v>
      </c>
      <c r="B721" s="1">
        <v>24</v>
      </c>
      <c r="C721" s="1">
        <v>488.33</v>
      </c>
      <c r="D721" s="1">
        <v>9.1872881931503336E-2</v>
      </c>
    </row>
    <row r="722" spans="1:4" ht="12.75" customHeight="1" x14ac:dyDescent="0.35">
      <c r="A722" s="4">
        <v>45382</v>
      </c>
      <c r="B722" s="1">
        <v>1</v>
      </c>
      <c r="C722" s="1">
        <v>491.81500000000005</v>
      </c>
      <c r="D722" s="1">
        <v>9.2528538953458361E-2</v>
      </c>
    </row>
    <row r="723" spans="1:4" ht="12.75" customHeight="1" x14ac:dyDescent="0.35">
      <c r="A723" s="4">
        <v>45382.041666666657</v>
      </c>
      <c r="B723" s="1">
        <v>2</v>
      </c>
      <c r="C723" s="1">
        <v>581.85749999999996</v>
      </c>
      <c r="D723" s="1">
        <v>0.10946885384567751</v>
      </c>
    </row>
    <row r="724" spans="1:4" ht="12.75" customHeight="1" x14ac:dyDescent="0.35">
      <c r="A724" s="4">
        <v>45382.083333333343</v>
      </c>
      <c r="B724" s="1">
        <v>2</v>
      </c>
      <c r="C724" s="1">
        <v>581.85749999999996</v>
      </c>
      <c r="D724" s="1">
        <v>0.10946885384567751</v>
      </c>
    </row>
    <row r="725" spans="1:4" ht="12.75" customHeight="1" x14ac:dyDescent="0.35">
      <c r="A725" s="4">
        <v>45382.125</v>
      </c>
      <c r="B725" s="1">
        <v>3</v>
      </c>
      <c r="C725" s="1">
        <v>945.78500000000008</v>
      </c>
      <c r="D725" s="1">
        <v>0.17793703773593036</v>
      </c>
    </row>
    <row r="726" spans="1:4" ht="12.75" customHeight="1" x14ac:dyDescent="0.35">
      <c r="A726" s="4">
        <v>45382.166666666657</v>
      </c>
      <c r="B726" s="1">
        <v>4</v>
      </c>
      <c r="C726" s="1">
        <v>1230.27</v>
      </c>
      <c r="D726" s="1">
        <v>0.23145915764722746</v>
      </c>
    </row>
    <row r="727" spans="1:4" ht="12.75" customHeight="1" x14ac:dyDescent="0.35">
      <c r="A727" s="4">
        <v>45382.208333333343</v>
      </c>
      <c r="B727" s="1">
        <v>5</v>
      </c>
      <c r="C727" s="1">
        <v>1385.97</v>
      </c>
      <c r="D727" s="1">
        <v>0.26075206964676689</v>
      </c>
    </row>
    <row r="728" spans="1:4" ht="12.75" customHeight="1" x14ac:dyDescent="0.35">
      <c r="A728" s="4">
        <v>45382.25</v>
      </c>
      <c r="B728" s="1">
        <v>6</v>
      </c>
      <c r="C728" s="1">
        <v>1559.33</v>
      </c>
      <c r="D728" s="1">
        <v>0.2933674789225546</v>
      </c>
    </row>
    <row r="729" spans="1:4" ht="12.75" customHeight="1" x14ac:dyDescent="0.35">
      <c r="A729" s="4">
        <v>45382.291666666657</v>
      </c>
      <c r="B729" s="1">
        <v>7</v>
      </c>
      <c r="C729" s="1">
        <v>1838.3325</v>
      </c>
      <c r="D729" s="1">
        <v>0.34585813839687374</v>
      </c>
    </row>
    <row r="730" spans="1:4" ht="12.75" customHeight="1" x14ac:dyDescent="0.35">
      <c r="A730" s="4">
        <v>45382.333333333343</v>
      </c>
      <c r="B730" s="1">
        <v>8</v>
      </c>
      <c r="C730" s="1">
        <v>1824.7250000000001</v>
      </c>
      <c r="D730" s="1">
        <v>0.34329806582119149</v>
      </c>
    </row>
    <row r="731" spans="1:4" ht="12.75" customHeight="1" x14ac:dyDescent="0.35">
      <c r="A731" s="4">
        <v>45382.375</v>
      </c>
      <c r="B731" s="1">
        <v>9</v>
      </c>
      <c r="C731" s="1">
        <v>1642.6725000000001</v>
      </c>
      <c r="D731" s="1">
        <v>0.30904727672808846</v>
      </c>
    </row>
    <row r="732" spans="1:4" ht="12.75" customHeight="1" x14ac:dyDescent="0.35">
      <c r="A732" s="4">
        <v>45382.416666666657</v>
      </c>
      <c r="B732" s="1">
        <v>10</v>
      </c>
      <c r="C732" s="1">
        <v>1182.0450000000001</v>
      </c>
      <c r="D732" s="1">
        <v>0.22238625667627193</v>
      </c>
    </row>
    <row r="733" spans="1:4" ht="12.75" customHeight="1" x14ac:dyDescent="0.35">
      <c r="A733" s="4">
        <v>45382.458333333343</v>
      </c>
      <c r="B733" s="1">
        <v>11</v>
      </c>
      <c r="C733" s="1">
        <v>864.21500000000003</v>
      </c>
      <c r="D733" s="1">
        <v>0.16259071254773239</v>
      </c>
    </row>
    <row r="734" spans="1:4" ht="12.75" customHeight="1" x14ac:dyDescent="0.35">
      <c r="A734" s="4">
        <v>45382.5</v>
      </c>
      <c r="B734" s="1">
        <v>12</v>
      </c>
      <c r="C734" s="1">
        <v>1215.3800000000001</v>
      </c>
      <c r="D734" s="1">
        <v>0.22865779952472823</v>
      </c>
    </row>
    <row r="735" spans="1:4" ht="12.75" customHeight="1" x14ac:dyDescent="0.35">
      <c r="A735" s="4">
        <v>45382.541666666657</v>
      </c>
      <c r="B735" s="1">
        <v>13</v>
      </c>
      <c r="C735" s="1">
        <v>1160.175</v>
      </c>
      <c r="D735" s="1">
        <v>0.2182717031410765</v>
      </c>
    </row>
    <row r="736" spans="1:4" ht="12.75" customHeight="1" x14ac:dyDescent="0.35">
      <c r="A736" s="4">
        <v>45382.583333333343</v>
      </c>
      <c r="B736" s="1">
        <v>14</v>
      </c>
      <c r="C736" s="1">
        <v>1080.98</v>
      </c>
      <c r="D736" s="1">
        <v>0.20337220303957668</v>
      </c>
    </row>
    <row r="737" spans="1:4" ht="12.75" customHeight="1" x14ac:dyDescent="0.35">
      <c r="A737" s="4">
        <v>45382.625</v>
      </c>
      <c r="B737" s="1">
        <v>15</v>
      </c>
      <c r="C737" s="1">
        <v>917.44500000000005</v>
      </c>
      <c r="D737" s="1">
        <v>0.17260523859612983</v>
      </c>
    </row>
    <row r="738" spans="1:4" ht="12.75" customHeight="1" x14ac:dyDescent="0.35">
      <c r="A738" s="4">
        <v>45382.666666666657</v>
      </c>
      <c r="B738" s="1">
        <v>16</v>
      </c>
      <c r="C738" s="1">
        <v>1359.3475000000001</v>
      </c>
      <c r="D738" s="1">
        <v>0.25574339559597864</v>
      </c>
    </row>
    <row r="739" spans="1:4" ht="12.75" customHeight="1" x14ac:dyDescent="0.35">
      <c r="A739" s="4">
        <v>45382.708333333343</v>
      </c>
      <c r="B739" s="1">
        <v>17</v>
      </c>
      <c r="C739" s="1">
        <v>865.66750000000002</v>
      </c>
      <c r="D739" s="1">
        <v>0.16286398136391306</v>
      </c>
    </row>
    <row r="740" spans="1:4" ht="12.75" customHeight="1" x14ac:dyDescent="0.35">
      <c r="A740" s="4">
        <v>45382.75</v>
      </c>
      <c r="B740" s="1">
        <v>18</v>
      </c>
      <c r="C740" s="1">
        <v>688.53250000000003</v>
      </c>
      <c r="D740" s="1">
        <v>0.12953835537137351</v>
      </c>
    </row>
    <row r="741" spans="1:4" ht="12.75" customHeight="1" x14ac:dyDescent="0.35">
      <c r="A741" s="4">
        <v>45382.791666666657</v>
      </c>
      <c r="B741" s="1">
        <v>19</v>
      </c>
      <c r="C741" s="1">
        <v>847.14750000000004</v>
      </c>
      <c r="D741" s="1">
        <v>0.15937968637206035</v>
      </c>
    </row>
    <row r="742" spans="1:4" ht="12.75" customHeight="1" x14ac:dyDescent="0.35">
      <c r="A742" s="4">
        <v>45382.833333333343</v>
      </c>
      <c r="B742" s="1">
        <v>20</v>
      </c>
      <c r="C742" s="1">
        <v>1010.2725</v>
      </c>
      <c r="D742" s="1">
        <v>0.19006951469527722</v>
      </c>
    </row>
    <row r="743" spans="1:4" ht="12.75" customHeight="1" x14ac:dyDescent="0.35">
      <c r="A743" s="4">
        <v>45382.875</v>
      </c>
      <c r="B743" s="1">
        <v>21</v>
      </c>
      <c r="C743" s="1">
        <v>1006.4399999999999</v>
      </c>
      <c r="D743" s="1">
        <v>0.18934848010800526</v>
      </c>
    </row>
    <row r="744" spans="1:4" ht="12.75" customHeight="1" x14ac:dyDescent="0.35">
      <c r="A744" s="4">
        <v>45382.916666666657</v>
      </c>
      <c r="B744" s="1">
        <v>22</v>
      </c>
      <c r="C744" s="1">
        <v>1319.1224999999999</v>
      </c>
      <c r="D744" s="1">
        <v>0.24817558965390105</v>
      </c>
    </row>
    <row r="745" spans="1:4" ht="12.75" customHeight="1" x14ac:dyDescent="0.35">
      <c r="A745" s="4">
        <v>45382.958333333343</v>
      </c>
      <c r="B745" s="1">
        <v>23</v>
      </c>
      <c r="C745" s="1">
        <v>1030.7574999999999</v>
      </c>
      <c r="D745" s="1">
        <v>0.19392349865359809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2B39-EECB-42B8-838C-217A439F3431}">
  <dimension ref="A1:E721"/>
  <sheetViews>
    <sheetView topLeftCell="A679" zoomScaleNormal="100" workbookViewId="0">
      <selection activeCell="D2" sqref="D2:D721"/>
    </sheetView>
  </sheetViews>
  <sheetFormatPr baseColWidth="10" defaultColWidth="10.81640625" defaultRowHeight="12.75" customHeight="1" x14ac:dyDescent="0.35"/>
  <cols>
    <col min="1" max="1" width="24.453125" style="1" customWidth="1"/>
    <col min="2" max="2" width="26.26953125" style="1" customWidth="1"/>
    <col min="3" max="3" width="28.81640625" style="1" customWidth="1"/>
    <col min="4" max="4" width="35.453125" style="1" customWidth="1"/>
    <col min="5" max="5" width="38" style="1" customWidth="1"/>
    <col min="6" max="255" width="8.7265625" style="1" customWidth="1"/>
    <col min="256" max="16384" width="10.81640625" style="1"/>
  </cols>
  <sheetData>
    <row r="1" spans="1:5" ht="12.75" customHeight="1" x14ac:dyDescent="0.35">
      <c r="A1" s="3" t="s">
        <v>15</v>
      </c>
      <c r="B1" s="3" t="s">
        <v>3</v>
      </c>
      <c r="C1" s="3" t="s">
        <v>2</v>
      </c>
      <c r="D1" s="3" t="s">
        <v>1</v>
      </c>
      <c r="E1" s="3" t="s">
        <v>7</v>
      </c>
    </row>
    <row r="2" spans="1:5" ht="12.75" customHeight="1" x14ac:dyDescent="0.35">
      <c r="A2" s="4">
        <v>45383</v>
      </c>
      <c r="B2" s="1">
        <v>1</v>
      </c>
      <c r="C2" s="1">
        <v>1129.3525</v>
      </c>
      <c r="D2" s="1">
        <v>0.21247285420012718</v>
      </c>
      <c r="E2" s="1">
        <v>0.61198292695453893</v>
      </c>
    </row>
    <row r="3" spans="1:5" ht="12.75" customHeight="1" x14ac:dyDescent="0.35">
      <c r="A3" s="4">
        <v>45383.041666666657</v>
      </c>
      <c r="B3" s="1">
        <v>2</v>
      </c>
      <c r="C3" s="1">
        <v>833.55500000000006</v>
      </c>
      <c r="D3" s="1">
        <v>0.15682243584955721</v>
      </c>
      <c r="E3" s="1">
        <v>0.59053767450400896</v>
      </c>
    </row>
    <row r="4" spans="1:5" ht="12.75" customHeight="1" x14ac:dyDescent="0.35">
      <c r="A4" s="4">
        <v>45383.083333333343</v>
      </c>
      <c r="B4" s="1">
        <v>3</v>
      </c>
      <c r="C4" s="1">
        <v>816.15499999999997</v>
      </c>
      <c r="D4" s="1">
        <v>0.15354885416174738</v>
      </c>
      <c r="E4" s="1">
        <v>0.52043458113863739</v>
      </c>
    </row>
    <row r="5" spans="1:5" ht="12.75" customHeight="1" x14ac:dyDescent="0.35">
      <c r="A5" s="4">
        <v>45383.125</v>
      </c>
      <c r="B5" s="1">
        <v>4</v>
      </c>
      <c r="C5" s="1">
        <v>1127.3799999999999</v>
      </c>
      <c r="D5" s="1">
        <v>0.21210175420706945</v>
      </c>
      <c r="E5" s="1">
        <v>0.52482099246342373</v>
      </c>
    </row>
    <row r="6" spans="1:5" ht="12.75" customHeight="1" x14ac:dyDescent="0.35">
      <c r="A6" s="4">
        <v>45383.166666666657</v>
      </c>
      <c r="B6" s="1">
        <v>5</v>
      </c>
      <c r="C6" s="1">
        <v>1066.1975000000002</v>
      </c>
      <c r="D6" s="1">
        <v>0.20059106963152795</v>
      </c>
      <c r="E6" s="1">
        <v>0.52641404148305193</v>
      </c>
    </row>
    <row r="7" spans="1:5" ht="12.75" customHeight="1" x14ac:dyDescent="0.35">
      <c r="A7" s="4">
        <v>45383.208333333343</v>
      </c>
      <c r="B7" s="1">
        <v>6</v>
      </c>
      <c r="C7" s="1">
        <v>1273.355</v>
      </c>
      <c r="D7" s="1">
        <v>0.23956503506212892</v>
      </c>
      <c r="E7" s="1">
        <v>0.51254412044974407</v>
      </c>
    </row>
    <row r="8" spans="1:5" ht="12.75" customHeight="1" x14ac:dyDescent="0.35">
      <c r="A8" s="4">
        <v>45383.25</v>
      </c>
      <c r="B8" s="1">
        <v>7</v>
      </c>
      <c r="C8" s="1">
        <v>1367.9274999999998</v>
      </c>
      <c r="D8" s="1">
        <v>0.25735761001445029</v>
      </c>
      <c r="E8" s="1">
        <v>0.48566829699814357</v>
      </c>
    </row>
    <row r="9" spans="1:5" ht="12.75" customHeight="1" x14ac:dyDescent="0.35">
      <c r="A9" s="4">
        <v>45383.291666666657</v>
      </c>
      <c r="B9" s="1">
        <v>8</v>
      </c>
      <c r="C9" s="1">
        <v>1531.6974999999998</v>
      </c>
      <c r="D9" s="1">
        <v>0.2881687866243704</v>
      </c>
      <c r="E9" s="1">
        <v>0.49610942341878861</v>
      </c>
    </row>
    <row r="10" spans="1:5" ht="12.75" customHeight="1" x14ac:dyDescent="0.35">
      <c r="A10" s="4">
        <v>45383.333333333343</v>
      </c>
      <c r="B10" s="1">
        <v>9</v>
      </c>
      <c r="C10" s="1">
        <v>1714.0625</v>
      </c>
      <c r="D10" s="1">
        <v>0.32247836849203909</v>
      </c>
      <c r="E10" s="1">
        <v>0.46480909092448314</v>
      </c>
    </row>
    <row r="11" spans="1:5" ht="12.75" customHeight="1" x14ac:dyDescent="0.35">
      <c r="A11" s="4">
        <v>45383.375</v>
      </c>
      <c r="B11" s="1">
        <v>10</v>
      </c>
      <c r="C11" s="1">
        <v>1547.8125</v>
      </c>
      <c r="D11" s="1">
        <v>0.29120061242316675</v>
      </c>
      <c r="E11" s="1">
        <v>0.4725692668249391</v>
      </c>
    </row>
    <row r="12" spans="1:5" ht="12.75" customHeight="1" x14ac:dyDescent="0.35">
      <c r="A12" s="4">
        <v>45383.416666666657</v>
      </c>
      <c r="B12" s="1">
        <v>11</v>
      </c>
      <c r="C12" s="1">
        <v>1198.0550000000001</v>
      </c>
      <c r="D12" s="1">
        <v>0.22539832810281413</v>
      </c>
      <c r="E12" s="1">
        <v>0.42996849271693849</v>
      </c>
    </row>
    <row r="13" spans="1:5" ht="12.75" customHeight="1" x14ac:dyDescent="0.35">
      <c r="A13" s="4">
        <v>45383.458333333343</v>
      </c>
      <c r="B13" s="1">
        <v>12</v>
      </c>
      <c r="C13" s="1">
        <v>927.68</v>
      </c>
      <c r="D13" s="1">
        <v>0.17453081954870067</v>
      </c>
      <c r="E13" s="1">
        <v>0.45318740559056181</v>
      </c>
    </row>
    <row r="14" spans="1:5" ht="12.75" customHeight="1" x14ac:dyDescent="0.35">
      <c r="A14" s="4">
        <v>45383.5</v>
      </c>
      <c r="B14" s="1">
        <v>13</v>
      </c>
      <c r="C14" s="1">
        <v>1029.855</v>
      </c>
      <c r="D14" s="1">
        <v>0.19375370512065276</v>
      </c>
      <c r="E14" s="1">
        <v>0.40779044712422352</v>
      </c>
    </row>
    <row r="15" spans="1:5" ht="12.75" customHeight="1" x14ac:dyDescent="0.35">
      <c r="A15" s="4">
        <v>45383.541666666657</v>
      </c>
      <c r="B15" s="1">
        <v>14</v>
      </c>
      <c r="C15" s="1">
        <v>1078.4749999999999</v>
      </c>
      <c r="D15" s="1">
        <v>0.20290092015865921</v>
      </c>
      <c r="E15" s="1">
        <v>0.3977599294411443</v>
      </c>
    </row>
    <row r="16" spans="1:5" ht="12.75" customHeight="1" x14ac:dyDescent="0.35">
      <c r="A16" s="4">
        <v>45383.583333333343</v>
      </c>
      <c r="B16" s="1">
        <v>15</v>
      </c>
      <c r="C16" s="1">
        <v>1268.49</v>
      </c>
      <c r="D16" s="1">
        <v>0.23864974914769249</v>
      </c>
      <c r="E16" s="1">
        <v>0.43962038493181554</v>
      </c>
    </row>
    <row r="17" spans="1:5" ht="12.75" customHeight="1" x14ac:dyDescent="0.35">
      <c r="A17" s="4">
        <v>45383.625</v>
      </c>
      <c r="B17" s="1">
        <v>16</v>
      </c>
      <c r="C17" s="1">
        <v>1363.08</v>
      </c>
      <c r="D17" s="1">
        <v>0.25644561649538949</v>
      </c>
      <c r="E17" s="1">
        <v>0.51556700974680625</v>
      </c>
    </row>
    <row r="18" spans="1:5" ht="12.75" customHeight="1" x14ac:dyDescent="0.35">
      <c r="A18" s="4">
        <v>45383.666666666657</v>
      </c>
      <c r="B18" s="1">
        <v>17</v>
      </c>
      <c r="C18" s="1">
        <v>1633.1275000000001</v>
      </c>
      <c r="D18" s="1">
        <v>0.30725151022175828</v>
      </c>
      <c r="E18" s="1">
        <v>0.57665270252041223</v>
      </c>
    </row>
    <row r="19" spans="1:5" ht="12.75" customHeight="1" x14ac:dyDescent="0.35">
      <c r="A19" s="4">
        <v>45383.708333333343</v>
      </c>
      <c r="B19" s="1">
        <v>18</v>
      </c>
      <c r="C19" s="1">
        <v>1625.3950000000002</v>
      </c>
      <c r="D19" s="1">
        <v>0.30579674180790833</v>
      </c>
      <c r="E19" s="1">
        <v>0.6277788992826141</v>
      </c>
    </row>
    <row r="20" spans="1:5" ht="12.75" customHeight="1" x14ac:dyDescent="0.35">
      <c r="A20" s="4">
        <v>45383.75</v>
      </c>
      <c r="B20" s="1">
        <v>19</v>
      </c>
      <c r="C20" s="1">
        <v>1728.6675</v>
      </c>
      <c r="D20" s="1">
        <v>0.32522610760413462</v>
      </c>
      <c r="E20" s="1">
        <v>0.62284642066766283</v>
      </c>
    </row>
    <row r="21" spans="1:5" ht="12.75" customHeight="1" x14ac:dyDescent="0.35">
      <c r="A21" s="4">
        <v>45383.791666666657</v>
      </c>
      <c r="B21" s="1">
        <v>20</v>
      </c>
      <c r="C21" s="1">
        <v>2045.8824999999999</v>
      </c>
      <c r="D21" s="1">
        <v>0.3849059475523291</v>
      </c>
      <c r="E21" s="1">
        <v>0.60836458443667663</v>
      </c>
    </row>
    <row r="22" spans="1:5" ht="12.75" customHeight="1" x14ac:dyDescent="0.35">
      <c r="A22" s="4">
        <v>45383.833333333343</v>
      </c>
      <c r="B22" s="1">
        <v>21</v>
      </c>
      <c r="C22" s="1">
        <v>2156.5174999999999</v>
      </c>
      <c r="D22" s="1">
        <v>0.40572047111731974</v>
      </c>
      <c r="E22" s="1">
        <v>0.57937316178510934</v>
      </c>
    </row>
    <row r="23" spans="1:5" ht="12.75" customHeight="1" x14ac:dyDescent="0.35">
      <c r="A23" s="4">
        <v>45383.875</v>
      </c>
      <c r="B23" s="1">
        <v>22</v>
      </c>
      <c r="C23" s="1">
        <v>2100.3975</v>
      </c>
      <c r="D23" s="1">
        <v>0.39516222948974011</v>
      </c>
      <c r="E23" s="1">
        <v>0.51517286298611886</v>
      </c>
    </row>
    <row r="24" spans="1:5" ht="12.75" customHeight="1" x14ac:dyDescent="0.35">
      <c r="A24" s="4">
        <v>45383.916666666657</v>
      </c>
      <c r="B24" s="1">
        <v>23</v>
      </c>
      <c r="C24" s="1">
        <v>1839.8150000000001</v>
      </c>
      <c r="D24" s="1">
        <v>0.34613705131941275</v>
      </c>
      <c r="E24" s="1">
        <v>0.50101085944876933</v>
      </c>
    </row>
    <row r="25" spans="1:5" ht="12.75" customHeight="1" x14ac:dyDescent="0.35">
      <c r="A25" s="4">
        <v>45383.958333333343</v>
      </c>
      <c r="B25" s="1">
        <v>24</v>
      </c>
      <c r="C25" s="1">
        <v>1953.54</v>
      </c>
      <c r="D25" s="1">
        <v>0.36753291783930747</v>
      </c>
      <c r="E25" s="1">
        <v>0.43305158581515585</v>
      </c>
    </row>
    <row r="26" spans="1:5" ht="12.75" customHeight="1" x14ac:dyDescent="0.35">
      <c r="A26" s="4">
        <v>45384</v>
      </c>
      <c r="B26" s="1">
        <v>1</v>
      </c>
      <c r="C26" s="1">
        <v>1951.8549999999998</v>
      </c>
      <c r="D26" s="1">
        <v>0.36721590719885</v>
      </c>
    </row>
    <row r="27" spans="1:5" ht="12.75" customHeight="1" x14ac:dyDescent="0.35">
      <c r="A27" s="4">
        <v>45384.041666666657</v>
      </c>
      <c r="B27" s="1">
        <v>2</v>
      </c>
      <c r="C27" s="1">
        <v>2143.5275000000001</v>
      </c>
      <c r="D27" s="1">
        <v>0.40327657306417902</v>
      </c>
    </row>
    <row r="28" spans="1:5" ht="12.75" customHeight="1" x14ac:dyDescent="0.35">
      <c r="A28" s="4">
        <v>45384.083333333343</v>
      </c>
      <c r="B28" s="1">
        <v>3</v>
      </c>
      <c r="C28" s="1">
        <v>2296.66</v>
      </c>
      <c r="D28" s="1">
        <v>0.43208644362788784</v>
      </c>
    </row>
    <row r="29" spans="1:5" ht="12.75" customHeight="1" x14ac:dyDescent="0.35">
      <c r="A29" s="4">
        <v>45384.125</v>
      </c>
      <c r="B29" s="1">
        <v>4</v>
      </c>
      <c r="C29" s="1">
        <v>2540.86</v>
      </c>
      <c r="D29" s="1">
        <v>0.47802946938439084</v>
      </c>
    </row>
    <row r="30" spans="1:5" ht="12.75" customHeight="1" x14ac:dyDescent="0.35">
      <c r="A30" s="4">
        <v>45384.166666666657</v>
      </c>
      <c r="B30" s="1">
        <v>5</v>
      </c>
      <c r="C30" s="1">
        <v>2861.0349999999999</v>
      </c>
      <c r="D30" s="1">
        <v>0.53826619449327018</v>
      </c>
    </row>
    <row r="31" spans="1:5" ht="12.75" customHeight="1" x14ac:dyDescent="0.35">
      <c r="A31" s="4">
        <v>45384.208333333343</v>
      </c>
      <c r="B31" s="1">
        <v>6</v>
      </c>
      <c r="C31" s="1">
        <v>2978.8674999999998</v>
      </c>
      <c r="D31" s="1">
        <v>0.56043483324205456</v>
      </c>
    </row>
    <row r="32" spans="1:5" ht="12.75" customHeight="1" x14ac:dyDescent="0.35">
      <c r="A32" s="4">
        <v>45384.25</v>
      </c>
      <c r="B32" s="1">
        <v>7</v>
      </c>
      <c r="C32" s="1">
        <v>2993.5749999999998</v>
      </c>
      <c r="D32" s="1">
        <v>0.56320185638420761</v>
      </c>
    </row>
    <row r="33" spans="1:4" ht="12.75" customHeight="1" x14ac:dyDescent="0.35">
      <c r="A33" s="4">
        <v>45384.291666666657</v>
      </c>
      <c r="B33" s="1">
        <v>8</v>
      </c>
      <c r="C33" s="1">
        <v>3307.585</v>
      </c>
      <c r="D33" s="1">
        <v>0.62227871763645781</v>
      </c>
    </row>
    <row r="34" spans="1:4" ht="12.75" customHeight="1" x14ac:dyDescent="0.35">
      <c r="A34" s="4">
        <v>45384.333333333343</v>
      </c>
      <c r="B34" s="1">
        <v>9</v>
      </c>
      <c r="C34" s="1">
        <v>3284.6424999999999</v>
      </c>
      <c r="D34" s="1">
        <v>0.61796238729895347</v>
      </c>
    </row>
    <row r="35" spans="1:4" ht="12.75" customHeight="1" x14ac:dyDescent="0.35">
      <c r="A35" s="4">
        <v>45384.375</v>
      </c>
      <c r="B35" s="1">
        <v>10</v>
      </c>
      <c r="C35" s="1">
        <v>3487.73</v>
      </c>
      <c r="D35" s="1">
        <v>0.65617063563361289</v>
      </c>
    </row>
    <row r="36" spans="1:4" ht="12.75" customHeight="1" x14ac:dyDescent="0.35">
      <c r="A36" s="4">
        <v>45384.416666666657</v>
      </c>
      <c r="B36" s="1">
        <v>11</v>
      </c>
      <c r="C36" s="1">
        <v>3686.6550000000002</v>
      </c>
      <c r="D36" s="1">
        <v>0.69359576421105917</v>
      </c>
    </row>
    <row r="37" spans="1:4" ht="12.75" customHeight="1" x14ac:dyDescent="0.35">
      <c r="A37" s="4">
        <v>45384.458333333343</v>
      </c>
      <c r="B37" s="1">
        <v>12</v>
      </c>
      <c r="C37" s="1">
        <v>3706.41</v>
      </c>
      <c r="D37" s="1">
        <v>0.6973124082479949</v>
      </c>
    </row>
    <row r="38" spans="1:4" ht="12.75" customHeight="1" x14ac:dyDescent="0.35">
      <c r="A38" s="4">
        <v>45384.5</v>
      </c>
      <c r="B38" s="1">
        <v>13</v>
      </c>
      <c r="C38" s="1">
        <v>3527.9674999999997</v>
      </c>
      <c r="D38" s="1">
        <v>0.6637407932866729</v>
      </c>
    </row>
    <row r="39" spans="1:4" ht="12.75" customHeight="1" x14ac:dyDescent="0.35">
      <c r="A39" s="4">
        <v>45384.541666666657</v>
      </c>
      <c r="B39" s="1">
        <v>14</v>
      </c>
      <c r="C39" s="1">
        <v>3508.0124999999998</v>
      </c>
      <c r="D39" s="1">
        <v>0.65998652187401519</v>
      </c>
    </row>
    <row r="40" spans="1:4" ht="12.75" customHeight="1" x14ac:dyDescent="0.35">
      <c r="A40" s="4">
        <v>45384.583333333343</v>
      </c>
      <c r="B40" s="1">
        <v>15</v>
      </c>
      <c r="C40" s="1">
        <v>3599.9</v>
      </c>
      <c r="D40" s="1">
        <v>0.67727394930726925</v>
      </c>
    </row>
    <row r="41" spans="1:4" ht="12.75" customHeight="1" x14ac:dyDescent="0.35">
      <c r="A41" s="4">
        <v>45384.625</v>
      </c>
      <c r="B41" s="1">
        <v>16</v>
      </c>
      <c r="C41" s="1">
        <v>3713.88</v>
      </c>
      <c r="D41" s="1">
        <v>0.69871779073120965</v>
      </c>
    </row>
    <row r="42" spans="1:4" ht="12.75" customHeight="1" x14ac:dyDescent="0.35">
      <c r="A42" s="4">
        <v>45384.666666666657</v>
      </c>
      <c r="B42" s="1">
        <v>17</v>
      </c>
      <c r="C42" s="1">
        <v>3566.1424999999999</v>
      </c>
      <c r="D42" s="1">
        <v>0.67092291862760045</v>
      </c>
    </row>
    <row r="43" spans="1:4" ht="12.75" customHeight="1" x14ac:dyDescent="0.35">
      <c r="A43" s="4">
        <v>45384.708333333343</v>
      </c>
      <c r="B43" s="1">
        <v>18</v>
      </c>
      <c r="C43" s="1">
        <v>3424.355</v>
      </c>
      <c r="D43" s="1">
        <v>0.64424746095171936</v>
      </c>
    </row>
    <row r="44" spans="1:4" ht="12.75" customHeight="1" x14ac:dyDescent="0.35">
      <c r="A44" s="4">
        <v>45384.75</v>
      </c>
      <c r="B44" s="1">
        <v>19</v>
      </c>
      <c r="C44" s="1">
        <v>3145.1750000000002</v>
      </c>
      <c r="D44" s="1">
        <v>0.591723407181447</v>
      </c>
    </row>
    <row r="45" spans="1:4" ht="12.75" customHeight="1" x14ac:dyDescent="0.35">
      <c r="A45" s="4">
        <v>45384.791666666657</v>
      </c>
      <c r="B45" s="1">
        <v>20</v>
      </c>
      <c r="C45" s="1">
        <v>2471.6725000000001</v>
      </c>
      <c r="D45" s="1">
        <v>0.46501274909557816</v>
      </c>
    </row>
    <row r="46" spans="1:4" ht="12.75" customHeight="1" x14ac:dyDescent="0.35">
      <c r="A46" s="4">
        <v>45384.833333333343</v>
      </c>
      <c r="B46" s="1">
        <v>21</v>
      </c>
      <c r="C46" s="1">
        <v>1801.4350000000002</v>
      </c>
      <c r="D46" s="1">
        <v>0.33891635791837016</v>
      </c>
    </row>
    <row r="47" spans="1:4" ht="12.75" customHeight="1" x14ac:dyDescent="0.35">
      <c r="A47" s="4">
        <v>45384.875</v>
      </c>
      <c r="B47" s="1">
        <v>22</v>
      </c>
      <c r="C47" s="1">
        <v>1897.4650000000001</v>
      </c>
      <c r="D47" s="1">
        <v>0.35698314237126533</v>
      </c>
    </row>
    <row r="48" spans="1:4" ht="12.75" customHeight="1" x14ac:dyDescent="0.35">
      <c r="A48" s="4">
        <v>45384.916666666657</v>
      </c>
      <c r="B48" s="1">
        <v>23</v>
      </c>
      <c r="C48" s="1">
        <v>1700.4449999999999</v>
      </c>
      <c r="D48" s="1">
        <v>0.31991641454757069</v>
      </c>
    </row>
    <row r="49" spans="1:4" ht="12.75" customHeight="1" x14ac:dyDescent="0.35">
      <c r="A49" s="4">
        <v>45384.958333333343</v>
      </c>
      <c r="B49" s="1">
        <v>24</v>
      </c>
      <c r="C49" s="1">
        <v>1371.0325</v>
      </c>
      <c r="D49" s="1">
        <v>0.25794177502253363</v>
      </c>
    </row>
    <row r="50" spans="1:4" ht="12.75" customHeight="1" x14ac:dyDescent="0.35">
      <c r="A50" s="4">
        <v>45385</v>
      </c>
      <c r="B50" s="1">
        <v>1</v>
      </c>
      <c r="C50" s="1">
        <v>1843.4650000000001</v>
      </c>
      <c r="D50" s="1">
        <v>0.34682375092633838</v>
      </c>
    </row>
    <row r="51" spans="1:4" ht="12.75" customHeight="1" x14ac:dyDescent="0.35">
      <c r="A51" s="4">
        <v>45385.041666666657</v>
      </c>
      <c r="B51" s="1">
        <v>2</v>
      </c>
      <c r="C51" s="1">
        <v>2062.6849999999999</v>
      </c>
      <c r="D51" s="1">
        <v>0.38806711745516959</v>
      </c>
    </row>
    <row r="52" spans="1:4" ht="12.75" customHeight="1" x14ac:dyDescent="0.35">
      <c r="A52" s="4">
        <v>45385.083333333343</v>
      </c>
      <c r="B52" s="1">
        <v>3</v>
      </c>
      <c r="C52" s="1">
        <v>2337.0374999999999</v>
      </c>
      <c r="D52" s="1">
        <v>0.43968294044395329</v>
      </c>
    </row>
    <row r="53" spans="1:4" ht="12.75" customHeight="1" x14ac:dyDescent="0.35">
      <c r="A53" s="4">
        <v>45385.125</v>
      </c>
      <c r="B53" s="1">
        <v>4</v>
      </c>
      <c r="C53" s="1">
        <v>2642.84</v>
      </c>
      <c r="D53" s="1">
        <v>0.49721566826501401</v>
      </c>
    </row>
    <row r="54" spans="1:4" ht="12.75" customHeight="1" x14ac:dyDescent="0.35">
      <c r="A54" s="4">
        <v>45385.166666666657</v>
      </c>
      <c r="B54" s="1">
        <v>5</v>
      </c>
      <c r="C54" s="1">
        <v>2538.8200000000002</v>
      </c>
      <c r="D54" s="1">
        <v>0.47764567015202691</v>
      </c>
    </row>
    <row r="55" spans="1:4" ht="12.75" customHeight="1" x14ac:dyDescent="0.35">
      <c r="A55" s="4">
        <v>45385.208333333343</v>
      </c>
      <c r="B55" s="1">
        <v>6</v>
      </c>
      <c r="C55" s="1">
        <v>2473.2925</v>
      </c>
      <c r="D55" s="1">
        <v>0.46531753083892596</v>
      </c>
    </row>
    <row r="56" spans="1:4" ht="12.75" customHeight="1" x14ac:dyDescent="0.35">
      <c r="A56" s="4">
        <v>45385.25</v>
      </c>
      <c r="B56" s="1">
        <v>7</v>
      </c>
      <c r="C56" s="1">
        <v>2499.9924999999998</v>
      </c>
      <c r="D56" s="1">
        <v>0.4703407854978065</v>
      </c>
    </row>
    <row r="57" spans="1:4" ht="12.75" customHeight="1" x14ac:dyDescent="0.35">
      <c r="A57" s="4">
        <v>45385.291666666657</v>
      </c>
      <c r="B57" s="1">
        <v>8</v>
      </c>
      <c r="C57" s="1">
        <v>2415.3049999999998</v>
      </c>
      <c r="D57" s="1">
        <v>0.45440794359054254</v>
      </c>
    </row>
    <row r="58" spans="1:4" ht="12.75" customHeight="1" x14ac:dyDescent="0.35">
      <c r="A58" s="4">
        <v>45385.333333333343</v>
      </c>
      <c r="B58" s="1">
        <v>9</v>
      </c>
      <c r="C58" s="1">
        <v>2547.54</v>
      </c>
      <c r="D58" s="1">
        <v>0.47928622373350399</v>
      </c>
    </row>
    <row r="59" spans="1:4" ht="12.75" customHeight="1" x14ac:dyDescent="0.35">
      <c r="A59" s="4">
        <v>45385.375</v>
      </c>
      <c r="B59" s="1">
        <v>10</v>
      </c>
      <c r="C59" s="1">
        <v>2488.1125000000002</v>
      </c>
      <c r="D59" s="1">
        <v>0.46810571937992262</v>
      </c>
    </row>
    <row r="60" spans="1:4" ht="12.75" customHeight="1" x14ac:dyDescent="0.35">
      <c r="A60" s="4">
        <v>45385.416666666657</v>
      </c>
      <c r="B60" s="1">
        <v>11</v>
      </c>
      <c r="C60" s="1">
        <v>2367.1849999999999</v>
      </c>
      <c r="D60" s="1">
        <v>0.445354796991841</v>
      </c>
    </row>
    <row r="61" spans="1:4" ht="12.75" customHeight="1" x14ac:dyDescent="0.35">
      <c r="A61" s="4">
        <v>45385.458333333343</v>
      </c>
      <c r="B61" s="1">
        <v>12</v>
      </c>
      <c r="C61" s="1">
        <v>2259.2550000000001</v>
      </c>
      <c r="D61" s="1">
        <v>0.42504918368348982</v>
      </c>
    </row>
    <row r="62" spans="1:4" ht="12.75" customHeight="1" x14ac:dyDescent="0.35">
      <c r="A62" s="4">
        <v>45385.5</v>
      </c>
      <c r="B62" s="1">
        <v>13</v>
      </c>
      <c r="C62" s="1">
        <v>2429.4499999999998</v>
      </c>
      <c r="D62" s="1">
        <v>0.45706913973847757</v>
      </c>
    </row>
    <row r="63" spans="1:4" ht="12.75" customHeight="1" x14ac:dyDescent="0.35">
      <c r="A63" s="4">
        <v>45385.541666666657</v>
      </c>
      <c r="B63" s="1">
        <v>14</v>
      </c>
      <c r="C63" s="1">
        <v>2544.4549999999999</v>
      </c>
      <c r="D63" s="1">
        <v>0.4787058214629929</v>
      </c>
    </row>
    <row r="64" spans="1:4" ht="12.75" customHeight="1" x14ac:dyDescent="0.35">
      <c r="A64" s="4">
        <v>45385.583333333343</v>
      </c>
      <c r="B64" s="1">
        <v>15</v>
      </c>
      <c r="C64" s="1">
        <v>2474.59</v>
      </c>
      <c r="D64" s="1">
        <v>0.46556163843892212</v>
      </c>
    </row>
    <row r="65" spans="1:4" ht="12.75" customHeight="1" x14ac:dyDescent="0.35">
      <c r="A65" s="4">
        <v>45385.625</v>
      </c>
      <c r="B65" s="1">
        <v>16</v>
      </c>
      <c r="C65" s="1">
        <v>3090.8175000000001</v>
      </c>
      <c r="D65" s="1">
        <v>0.58149675680241708</v>
      </c>
    </row>
    <row r="66" spans="1:4" ht="12.75" customHeight="1" x14ac:dyDescent="0.35">
      <c r="A66" s="4">
        <v>45385.666666666657</v>
      </c>
      <c r="B66" s="1">
        <v>17</v>
      </c>
      <c r="C66" s="1">
        <v>3548.2825000000003</v>
      </c>
      <c r="D66" s="1">
        <v>0.66756279397563023</v>
      </c>
    </row>
    <row r="67" spans="1:4" ht="12.75" customHeight="1" x14ac:dyDescent="0.35">
      <c r="A67" s="4">
        <v>45385.708333333343</v>
      </c>
      <c r="B67" s="1">
        <v>18</v>
      </c>
      <c r="C67" s="1">
        <v>3740.9050000000002</v>
      </c>
      <c r="D67" s="1">
        <v>0.70380218987563836</v>
      </c>
    </row>
    <row r="68" spans="1:4" ht="12.75" customHeight="1" x14ac:dyDescent="0.35">
      <c r="A68" s="4">
        <v>45385.75</v>
      </c>
      <c r="B68" s="1">
        <v>19</v>
      </c>
      <c r="C68" s="1">
        <v>3910.0650000000005</v>
      </c>
      <c r="D68" s="1">
        <v>0.73562742426126537</v>
      </c>
    </row>
    <row r="69" spans="1:4" ht="12.75" customHeight="1" x14ac:dyDescent="0.35">
      <c r="A69" s="4">
        <v>45385.791666666657</v>
      </c>
      <c r="B69" s="1">
        <v>20</v>
      </c>
      <c r="C69" s="1">
        <v>4029.6424999999999</v>
      </c>
      <c r="D69" s="1">
        <v>0.75812436186322363</v>
      </c>
    </row>
    <row r="70" spans="1:4" ht="12.75" customHeight="1" x14ac:dyDescent="0.35">
      <c r="A70" s="4">
        <v>45385.833333333343</v>
      </c>
      <c r="B70" s="1">
        <v>21</v>
      </c>
      <c r="C70" s="1">
        <v>3959.91</v>
      </c>
      <c r="D70" s="1">
        <v>0.74500510697556843</v>
      </c>
    </row>
    <row r="71" spans="1:4" ht="12.75" customHeight="1" x14ac:dyDescent="0.35">
      <c r="A71" s="4">
        <v>45385.875</v>
      </c>
      <c r="B71" s="1">
        <v>22</v>
      </c>
      <c r="C71" s="1">
        <v>3770.5050000000001</v>
      </c>
      <c r="D71" s="1">
        <v>0.7093710414824872</v>
      </c>
    </row>
    <row r="72" spans="1:4" ht="12.75" customHeight="1" x14ac:dyDescent="0.35">
      <c r="A72" s="4">
        <v>45385.916666666657</v>
      </c>
      <c r="B72" s="1">
        <v>23</v>
      </c>
      <c r="C72" s="1">
        <v>3409.0875000000001</v>
      </c>
      <c r="D72" s="1">
        <v>0.64137508115754482</v>
      </c>
    </row>
    <row r="73" spans="1:4" ht="12.75" customHeight="1" x14ac:dyDescent="0.35">
      <c r="A73" s="4">
        <v>45385.958333333343</v>
      </c>
      <c r="B73" s="1">
        <v>24</v>
      </c>
      <c r="C73" s="1">
        <v>3228.33</v>
      </c>
      <c r="D73" s="1">
        <v>0.60736792932224148</v>
      </c>
    </row>
    <row r="74" spans="1:4" ht="12.75" customHeight="1" x14ac:dyDescent="0.35">
      <c r="A74" s="4">
        <v>45386</v>
      </c>
      <c r="B74" s="1">
        <v>1</v>
      </c>
      <c r="C74" s="1">
        <v>2981.8675000000003</v>
      </c>
      <c r="D74" s="1">
        <v>0.56099924387788391</v>
      </c>
    </row>
    <row r="75" spans="1:4" ht="12.75" customHeight="1" x14ac:dyDescent="0.35">
      <c r="A75" s="4">
        <v>45386.041666666657</v>
      </c>
      <c r="B75" s="1">
        <v>2</v>
      </c>
      <c r="C75" s="1">
        <v>2375.1149999999998</v>
      </c>
      <c r="D75" s="1">
        <v>0.44684672243921641</v>
      </c>
    </row>
    <row r="76" spans="1:4" ht="12.75" customHeight="1" x14ac:dyDescent="0.35">
      <c r="A76" s="4">
        <v>45386.083333333343</v>
      </c>
      <c r="B76" s="1">
        <v>3</v>
      </c>
      <c r="C76" s="1">
        <v>2245.2449999999999</v>
      </c>
      <c r="D76" s="1">
        <v>0.42241338601416706</v>
      </c>
    </row>
    <row r="77" spans="1:4" ht="12.75" customHeight="1" x14ac:dyDescent="0.35">
      <c r="A77" s="4">
        <v>45386.125</v>
      </c>
      <c r="B77" s="1">
        <v>4</v>
      </c>
      <c r="C77" s="1">
        <v>2538.8975</v>
      </c>
      <c r="D77" s="1">
        <v>0.4776602507601192</v>
      </c>
    </row>
    <row r="78" spans="1:4" ht="12.75" customHeight="1" x14ac:dyDescent="0.35">
      <c r="A78" s="4">
        <v>45386.166666666657</v>
      </c>
      <c r="B78" s="1">
        <v>5</v>
      </c>
      <c r="C78" s="1">
        <v>3135.02</v>
      </c>
      <c r="D78" s="1">
        <v>0.58981287717916486</v>
      </c>
    </row>
    <row r="79" spans="1:4" ht="12.75" customHeight="1" x14ac:dyDescent="0.35">
      <c r="A79" s="4">
        <v>45386.208333333343</v>
      </c>
      <c r="B79" s="1">
        <v>6</v>
      </c>
      <c r="C79" s="1">
        <v>3554.4124999999999</v>
      </c>
      <c r="D79" s="1">
        <v>0.66871607304150804</v>
      </c>
    </row>
    <row r="80" spans="1:4" ht="12.75" customHeight="1" x14ac:dyDescent="0.35">
      <c r="A80" s="4">
        <v>45386.25</v>
      </c>
      <c r="B80" s="1">
        <v>7</v>
      </c>
      <c r="C80" s="1">
        <v>3748.5324999999998</v>
      </c>
      <c r="D80" s="1">
        <v>0.70523720391723432</v>
      </c>
    </row>
    <row r="81" spans="1:4" ht="12.75" customHeight="1" x14ac:dyDescent="0.35">
      <c r="A81" s="4">
        <v>45386.291666666657</v>
      </c>
      <c r="B81" s="1">
        <v>8</v>
      </c>
      <c r="C81" s="1">
        <v>3723.1675</v>
      </c>
      <c r="D81" s="1">
        <v>0.7004651119912978</v>
      </c>
    </row>
    <row r="82" spans="1:4" ht="12.75" customHeight="1" x14ac:dyDescent="0.35">
      <c r="A82" s="4">
        <v>45386.333333333343</v>
      </c>
      <c r="B82" s="1">
        <v>9</v>
      </c>
      <c r="C82" s="1">
        <v>3632.6899999999996</v>
      </c>
      <c r="D82" s="1">
        <v>0.68344295755688333</v>
      </c>
    </row>
    <row r="83" spans="1:4" ht="12.75" customHeight="1" x14ac:dyDescent="0.35">
      <c r="A83" s="4">
        <v>45386.375</v>
      </c>
      <c r="B83" s="1">
        <v>10</v>
      </c>
      <c r="C83" s="1">
        <v>3676.5724999999998</v>
      </c>
      <c r="D83" s="1">
        <v>0.69169887413247588</v>
      </c>
    </row>
    <row r="84" spans="1:4" ht="12.75" customHeight="1" x14ac:dyDescent="0.35">
      <c r="A84" s="4">
        <v>45386.416666666657</v>
      </c>
      <c r="B84" s="1">
        <v>11</v>
      </c>
      <c r="C84" s="1">
        <v>3932.9725000000003</v>
      </c>
      <c r="D84" s="1">
        <v>0.73993716980801816</v>
      </c>
    </row>
    <row r="85" spans="1:4" ht="12.75" customHeight="1" x14ac:dyDescent="0.35">
      <c r="A85" s="4">
        <v>45386.458333333343</v>
      </c>
      <c r="B85" s="1">
        <v>12</v>
      </c>
      <c r="C85" s="1">
        <v>4028.41</v>
      </c>
      <c r="D85" s="1">
        <v>0.75789248316033697</v>
      </c>
    </row>
    <row r="86" spans="1:4" ht="12.75" customHeight="1" x14ac:dyDescent="0.35">
      <c r="A86" s="4">
        <v>45386.5</v>
      </c>
      <c r="B86" s="1">
        <v>13</v>
      </c>
      <c r="C86" s="1">
        <v>4052.8349999999996</v>
      </c>
      <c r="D86" s="1">
        <v>0.76248772642038021</v>
      </c>
    </row>
    <row r="87" spans="1:4" ht="12.75" customHeight="1" x14ac:dyDescent="0.35">
      <c r="A87" s="4">
        <v>45386.541666666657</v>
      </c>
      <c r="B87" s="1">
        <v>14</v>
      </c>
      <c r="C87" s="1">
        <v>3955.335</v>
      </c>
      <c r="D87" s="1">
        <v>0.74414438075592892</v>
      </c>
    </row>
    <row r="88" spans="1:4" ht="12.75" customHeight="1" x14ac:dyDescent="0.35">
      <c r="A88" s="4">
        <v>45386.583333333343</v>
      </c>
      <c r="B88" s="1">
        <v>15</v>
      </c>
      <c r="C88" s="1">
        <v>3845.0875000000001</v>
      </c>
      <c r="D88" s="1">
        <v>0.7234027602313996</v>
      </c>
    </row>
    <row r="89" spans="1:4" ht="12.75" customHeight="1" x14ac:dyDescent="0.35">
      <c r="A89" s="4">
        <v>45386.625</v>
      </c>
      <c r="B89" s="1">
        <v>16</v>
      </c>
      <c r="C89" s="1">
        <v>3433.4549999999999</v>
      </c>
      <c r="D89" s="1">
        <v>0.64595950654706813</v>
      </c>
    </row>
    <row r="90" spans="1:4" ht="12.75" customHeight="1" x14ac:dyDescent="0.35">
      <c r="A90" s="4">
        <v>45386.666666666657</v>
      </c>
      <c r="B90" s="1">
        <v>17</v>
      </c>
      <c r="C90" s="1">
        <v>3758.0150000000003</v>
      </c>
      <c r="D90" s="1">
        <v>0.70702121186865141</v>
      </c>
    </row>
    <row r="91" spans="1:4" ht="12.75" customHeight="1" x14ac:dyDescent="0.35">
      <c r="A91" s="4">
        <v>45386.708333333343</v>
      </c>
      <c r="B91" s="1">
        <v>18</v>
      </c>
      <c r="C91" s="1">
        <v>3880.2525000000001</v>
      </c>
      <c r="D91" s="1">
        <v>0.73001859356771182</v>
      </c>
    </row>
    <row r="92" spans="1:4" ht="12.75" customHeight="1" x14ac:dyDescent="0.35">
      <c r="A92" s="4">
        <v>45386.75</v>
      </c>
      <c r="B92" s="1">
        <v>19</v>
      </c>
      <c r="C92" s="1">
        <v>3570.3874999999998</v>
      </c>
      <c r="D92" s="1">
        <v>0.67172155967729874</v>
      </c>
    </row>
    <row r="93" spans="1:4" ht="12.75" customHeight="1" x14ac:dyDescent="0.35">
      <c r="A93" s="4">
        <v>45386.791666666657</v>
      </c>
      <c r="B93" s="1">
        <v>20</v>
      </c>
      <c r="C93" s="1">
        <v>3131.7650000000003</v>
      </c>
      <c r="D93" s="1">
        <v>0.58920049163929022</v>
      </c>
    </row>
    <row r="94" spans="1:4" ht="12.75" customHeight="1" x14ac:dyDescent="0.35">
      <c r="A94" s="4">
        <v>45386.833333333343</v>
      </c>
      <c r="B94" s="1">
        <v>21</v>
      </c>
      <c r="C94" s="1">
        <v>2830.9825000000001</v>
      </c>
      <c r="D94" s="1">
        <v>0.53261221094885047</v>
      </c>
    </row>
    <row r="95" spans="1:4" ht="12.75" customHeight="1" x14ac:dyDescent="0.35">
      <c r="A95" s="4">
        <v>45386.875</v>
      </c>
      <c r="B95" s="1">
        <v>22</v>
      </c>
      <c r="C95" s="1">
        <v>2639.0724999999998</v>
      </c>
      <c r="D95" s="1">
        <v>0.4965068625748516</v>
      </c>
    </row>
    <row r="96" spans="1:4" ht="12.75" customHeight="1" x14ac:dyDescent="0.35">
      <c r="A96" s="4">
        <v>45386.916666666657</v>
      </c>
      <c r="B96" s="1">
        <v>23</v>
      </c>
      <c r="C96" s="1">
        <v>2581.1424999999999</v>
      </c>
      <c r="D96" s="1">
        <v>0.48560809319698839</v>
      </c>
    </row>
    <row r="97" spans="1:4" ht="12.75" customHeight="1" x14ac:dyDescent="0.35">
      <c r="A97" s="4">
        <v>45386.958333333343</v>
      </c>
      <c r="B97" s="1">
        <v>24</v>
      </c>
      <c r="C97" s="1">
        <v>2626.3375000000001</v>
      </c>
      <c r="D97" s="1">
        <v>0.49411093942575646</v>
      </c>
    </row>
    <row r="98" spans="1:4" ht="12.75" customHeight="1" x14ac:dyDescent="0.35">
      <c r="A98" s="4">
        <v>45387</v>
      </c>
      <c r="B98" s="1">
        <v>1</v>
      </c>
      <c r="C98" s="1">
        <v>2289.5250000000001</v>
      </c>
      <c r="D98" s="1">
        <v>0.43074408699900713</v>
      </c>
    </row>
    <row r="99" spans="1:4" ht="12.75" customHeight="1" x14ac:dyDescent="0.35">
      <c r="A99" s="4">
        <v>45387.041666666657</v>
      </c>
      <c r="B99" s="1">
        <v>2</v>
      </c>
      <c r="C99" s="1">
        <v>1851.2674999999999</v>
      </c>
      <c r="D99" s="1">
        <v>0.34829168892169093</v>
      </c>
    </row>
    <row r="100" spans="1:4" ht="12.75" customHeight="1" x14ac:dyDescent="0.35">
      <c r="A100" s="4">
        <v>45387.083333333343</v>
      </c>
      <c r="B100" s="1">
        <v>3</v>
      </c>
      <c r="C100" s="1">
        <v>2495.1</v>
      </c>
      <c r="D100" s="1">
        <v>0.46942032581920823</v>
      </c>
    </row>
    <row r="101" spans="1:4" ht="12.75" customHeight="1" x14ac:dyDescent="0.35">
      <c r="A101" s="4">
        <v>45387.125</v>
      </c>
      <c r="B101" s="1">
        <v>4</v>
      </c>
      <c r="C101" s="1">
        <v>2914.7874999999999</v>
      </c>
      <c r="D101" s="1">
        <v>0.54837902206074129</v>
      </c>
    </row>
    <row r="102" spans="1:4" ht="12.75" customHeight="1" x14ac:dyDescent="0.35">
      <c r="A102" s="4">
        <v>45387.166666666657</v>
      </c>
      <c r="B102" s="1">
        <v>5</v>
      </c>
      <c r="C102" s="1">
        <v>2933</v>
      </c>
      <c r="D102" s="1">
        <v>0.55180546496242144</v>
      </c>
    </row>
    <row r="103" spans="1:4" ht="12.75" customHeight="1" x14ac:dyDescent="0.35">
      <c r="A103" s="4">
        <v>45387.208333333343</v>
      </c>
      <c r="B103" s="1">
        <v>6</v>
      </c>
      <c r="C103" s="1">
        <v>2582.5774999999999</v>
      </c>
      <c r="D103" s="1">
        <v>0.48587806961779345</v>
      </c>
    </row>
    <row r="104" spans="1:4" ht="12.75" customHeight="1" x14ac:dyDescent="0.35">
      <c r="A104" s="4">
        <v>45387.25</v>
      </c>
      <c r="B104" s="1">
        <v>7</v>
      </c>
      <c r="C104" s="1">
        <v>2938.335</v>
      </c>
      <c r="D104" s="1">
        <v>0.55280917520980455</v>
      </c>
    </row>
    <row r="105" spans="1:4" ht="12.75" customHeight="1" x14ac:dyDescent="0.35">
      <c r="A105" s="4">
        <v>45387.291666666657</v>
      </c>
      <c r="B105" s="1">
        <v>8</v>
      </c>
      <c r="C105" s="1">
        <v>3151.2549999999997</v>
      </c>
      <c r="D105" s="1">
        <v>0.59286727940339423</v>
      </c>
    </row>
    <row r="106" spans="1:4" ht="12.75" customHeight="1" x14ac:dyDescent="0.35">
      <c r="A106" s="4">
        <v>45387.333333333343</v>
      </c>
      <c r="B106" s="1">
        <v>9</v>
      </c>
      <c r="C106" s="1">
        <v>3671.1125000000002</v>
      </c>
      <c r="D106" s="1">
        <v>0.69067164677526671</v>
      </c>
    </row>
    <row r="107" spans="1:4" ht="12.75" customHeight="1" x14ac:dyDescent="0.35">
      <c r="A107" s="4">
        <v>45387.375</v>
      </c>
      <c r="B107" s="1">
        <v>10</v>
      </c>
      <c r="C107" s="1">
        <v>3952.6200000000003</v>
      </c>
      <c r="D107" s="1">
        <v>0.74363358913050348</v>
      </c>
    </row>
    <row r="108" spans="1:4" ht="12.75" customHeight="1" x14ac:dyDescent="0.35">
      <c r="A108" s="4">
        <v>45387.416666666657</v>
      </c>
      <c r="B108" s="1">
        <v>11</v>
      </c>
      <c r="C108" s="1">
        <v>4043.1475</v>
      </c>
      <c r="D108" s="1">
        <v>0.76066515040884819</v>
      </c>
    </row>
    <row r="109" spans="1:4" ht="12.75" customHeight="1" x14ac:dyDescent="0.35">
      <c r="A109" s="4">
        <v>45387.458333333343</v>
      </c>
      <c r="B109" s="1">
        <v>12</v>
      </c>
      <c r="C109" s="1">
        <v>3952.2649999999999</v>
      </c>
      <c r="D109" s="1">
        <v>0.74356680053859692</v>
      </c>
    </row>
    <row r="110" spans="1:4" ht="12.75" customHeight="1" x14ac:dyDescent="0.35">
      <c r="A110" s="4">
        <v>45387.5</v>
      </c>
      <c r="B110" s="1">
        <v>13</v>
      </c>
      <c r="C110" s="1">
        <v>4011.39</v>
      </c>
      <c r="D110" s="1">
        <v>0.75469039348639877</v>
      </c>
    </row>
    <row r="111" spans="1:4" ht="12.75" customHeight="1" x14ac:dyDescent="0.35">
      <c r="A111" s="4">
        <v>45387.541666666657</v>
      </c>
      <c r="B111" s="1">
        <v>14</v>
      </c>
      <c r="C111" s="1">
        <v>3943.7650000000003</v>
      </c>
      <c r="D111" s="1">
        <v>0.74196763707041402</v>
      </c>
    </row>
    <row r="112" spans="1:4" ht="12.75" customHeight="1" x14ac:dyDescent="0.35">
      <c r="A112" s="4">
        <v>45387.583333333343</v>
      </c>
      <c r="B112" s="1">
        <v>15</v>
      </c>
      <c r="C112" s="1">
        <v>3784.2275</v>
      </c>
      <c r="D112" s="1">
        <v>0.71195274979920964</v>
      </c>
    </row>
    <row r="113" spans="1:4" ht="12.75" customHeight="1" x14ac:dyDescent="0.35">
      <c r="A113" s="4">
        <v>45387.625</v>
      </c>
      <c r="B113" s="1">
        <v>16</v>
      </c>
      <c r="C113" s="1">
        <v>3725.8999999999996</v>
      </c>
      <c r="D113" s="1">
        <v>0.7009791960120989</v>
      </c>
    </row>
    <row r="114" spans="1:4" ht="12.75" customHeight="1" x14ac:dyDescent="0.35">
      <c r="A114" s="4">
        <v>45387.666666666657</v>
      </c>
      <c r="B114" s="1">
        <v>17</v>
      </c>
      <c r="C114" s="1">
        <v>3513.33</v>
      </c>
      <c r="D114" s="1">
        <v>0.66098693972602263</v>
      </c>
    </row>
    <row r="115" spans="1:4" ht="12.75" customHeight="1" x14ac:dyDescent="0.35">
      <c r="A115" s="4">
        <v>45387.708333333343</v>
      </c>
      <c r="B115" s="1">
        <v>18</v>
      </c>
      <c r="C115" s="1">
        <v>3273.0875000000001</v>
      </c>
      <c r="D115" s="1">
        <v>0.61578846566661771</v>
      </c>
    </row>
    <row r="116" spans="1:4" ht="12.75" customHeight="1" x14ac:dyDescent="0.35">
      <c r="A116" s="4">
        <v>45387.75</v>
      </c>
      <c r="B116" s="1">
        <v>19</v>
      </c>
      <c r="C116" s="1">
        <v>3080.07</v>
      </c>
      <c r="D116" s="1">
        <v>0.57947475569955864</v>
      </c>
    </row>
    <row r="117" spans="1:4" ht="12.75" customHeight="1" x14ac:dyDescent="0.35">
      <c r="A117" s="4">
        <v>45387.791666666657</v>
      </c>
      <c r="B117" s="1">
        <v>20</v>
      </c>
      <c r="C117" s="1">
        <v>2757.1925000000001</v>
      </c>
      <c r="D117" s="1">
        <v>0.51872959067623636</v>
      </c>
    </row>
    <row r="118" spans="1:4" ht="12.75" customHeight="1" x14ac:dyDescent="0.35">
      <c r="A118" s="4">
        <v>45387.833333333343</v>
      </c>
      <c r="B118" s="1">
        <v>21</v>
      </c>
      <c r="C118" s="1">
        <v>2306.75</v>
      </c>
      <c r="D118" s="1">
        <v>0.43398474473306026</v>
      </c>
    </row>
    <row r="119" spans="1:4" ht="12.75" customHeight="1" x14ac:dyDescent="0.35">
      <c r="A119" s="4">
        <v>45387.875</v>
      </c>
      <c r="B119" s="1">
        <v>22</v>
      </c>
      <c r="C119" s="1">
        <v>2060.6125000000002</v>
      </c>
      <c r="D119" s="1">
        <v>0.38767720377425091</v>
      </c>
    </row>
    <row r="120" spans="1:4" ht="12.75" customHeight="1" x14ac:dyDescent="0.35">
      <c r="A120" s="4">
        <v>45387.916666666657</v>
      </c>
      <c r="B120" s="1">
        <v>23</v>
      </c>
      <c r="C120" s="1">
        <v>1825.2525000000001</v>
      </c>
      <c r="D120" s="1">
        <v>0.34339730802465807</v>
      </c>
    </row>
    <row r="121" spans="1:4" ht="12.75" customHeight="1" x14ac:dyDescent="0.35">
      <c r="A121" s="4">
        <v>45387.958333333343</v>
      </c>
      <c r="B121" s="1">
        <v>24</v>
      </c>
      <c r="C121" s="1">
        <v>1717.5025000000001</v>
      </c>
      <c r="D121" s="1">
        <v>0.32312555935445664</v>
      </c>
    </row>
    <row r="122" spans="1:4" ht="12.75" customHeight="1" x14ac:dyDescent="0.35">
      <c r="A122" s="4">
        <v>45388</v>
      </c>
      <c r="B122" s="1">
        <v>1</v>
      </c>
      <c r="C122" s="1">
        <v>1699.1224999999999</v>
      </c>
      <c r="D122" s="1">
        <v>0.31966760352560925</v>
      </c>
    </row>
    <row r="123" spans="1:4" ht="12.75" customHeight="1" x14ac:dyDescent="0.35">
      <c r="A123" s="4">
        <v>45388.041666666657</v>
      </c>
      <c r="B123" s="1">
        <v>2</v>
      </c>
      <c r="C123" s="1">
        <v>1775.34</v>
      </c>
      <c r="D123" s="1">
        <v>0.33400692607104854</v>
      </c>
    </row>
    <row r="124" spans="1:4" ht="12.75" customHeight="1" x14ac:dyDescent="0.35">
      <c r="A124" s="4">
        <v>45388.083333333343</v>
      </c>
      <c r="B124" s="1">
        <v>3</v>
      </c>
      <c r="C124" s="1">
        <v>1632.7549999999999</v>
      </c>
      <c r="D124" s="1">
        <v>0.30718142923447611</v>
      </c>
    </row>
    <row r="125" spans="1:4" ht="12.75" customHeight="1" x14ac:dyDescent="0.35">
      <c r="A125" s="4">
        <v>45388.125</v>
      </c>
      <c r="B125" s="1">
        <v>4</v>
      </c>
      <c r="C125" s="1">
        <v>1554.6775</v>
      </c>
      <c r="D125" s="1">
        <v>0.2924921720948227</v>
      </c>
    </row>
    <row r="126" spans="1:4" ht="12.75" customHeight="1" x14ac:dyDescent="0.35">
      <c r="A126" s="4">
        <v>45388.166666666657</v>
      </c>
      <c r="B126" s="1">
        <v>5</v>
      </c>
      <c r="C126" s="1">
        <v>2274.9749999999999</v>
      </c>
      <c r="D126" s="1">
        <v>0.42800669541523517</v>
      </c>
    </row>
    <row r="127" spans="1:4" ht="12.75" customHeight="1" x14ac:dyDescent="0.35">
      <c r="A127" s="4">
        <v>45388.208333333343</v>
      </c>
      <c r="B127" s="1">
        <v>6</v>
      </c>
      <c r="C127" s="1">
        <v>2935.6625000000004</v>
      </c>
      <c r="D127" s="1">
        <v>0.55230637940172</v>
      </c>
    </row>
    <row r="128" spans="1:4" ht="12.75" customHeight="1" x14ac:dyDescent="0.35">
      <c r="A128" s="4">
        <v>45388.25</v>
      </c>
      <c r="B128" s="1">
        <v>7</v>
      </c>
      <c r="C128" s="1">
        <v>3261.9674999999997</v>
      </c>
      <c r="D128" s="1">
        <v>0.61369638357647716</v>
      </c>
    </row>
    <row r="129" spans="1:4" ht="12.75" customHeight="1" x14ac:dyDescent="0.35">
      <c r="A129" s="4">
        <v>45388.291666666657</v>
      </c>
      <c r="B129" s="1">
        <v>8</v>
      </c>
      <c r="C129" s="1">
        <v>3583.2699999999995</v>
      </c>
      <c r="D129" s="1">
        <v>0.67414523301598905</v>
      </c>
    </row>
    <row r="130" spans="1:4" ht="12.75" customHeight="1" x14ac:dyDescent="0.35">
      <c r="A130" s="4">
        <v>45388.333333333343</v>
      </c>
      <c r="B130" s="1">
        <v>9</v>
      </c>
      <c r="C130" s="1">
        <v>3479.7249999999999</v>
      </c>
      <c r="D130" s="1">
        <v>0.65466459992034165</v>
      </c>
    </row>
    <row r="131" spans="1:4" ht="12.75" customHeight="1" x14ac:dyDescent="0.35">
      <c r="A131" s="4">
        <v>45388.375</v>
      </c>
      <c r="B131" s="1">
        <v>10</v>
      </c>
      <c r="C131" s="1">
        <v>3438.9349999999999</v>
      </c>
      <c r="D131" s="1">
        <v>0.6469904966418496</v>
      </c>
    </row>
    <row r="132" spans="1:4" ht="12.75" customHeight="1" x14ac:dyDescent="0.35">
      <c r="A132" s="4">
        <v>45388.416666666657</v>
      </c>
      <c r="B132" s="1">
        <v>11</v>
      </c>
      <c r="C132" s="1">
        <v>3436.9949999999999</v>
      </c>
      <c r="D132" s="1">
        <v>0.64662551109734667</v>
      </c>
    </row>
    <row r="133" spans="1:4" ht="12.75" customHeight="1" x14ac:dyDescent="0.35">
      <c r="A133" s="4">
        <v>45388.458333333343</v>
      </c>
      <c r="B133" s="1">
        <v>12</v>
      </c>
      <c r="C133" s="1">
        <v>3417.6475</v>
      </c>
      <c r="D133" s="1">
        <v>0.6429855328384444</v>
      </c>
    </row>
    <row r="134" spans="1:4" ht="12.75" customHeight="1" x14ac:dyDescent="0.35">
      <c r="A134" s="4">
        <v>45388.5</v>
      </c>
      <c r="B134" s="1">
        <v>13</v>
      </c>
      <c r="C134" s="1">
        <v>3372.4124999999999</v>
      </c>
      <c r="D134" s="1">
        <v>0.63447516113453195</v>
      </c>
    </row>
    <row r="135" spans="1:4" ht="12.75" customHeight="1" x14ac:dyDescent="0.35">
      <c r="A135" s="4">
        <v>45388.541666666657</v>
      </c>
      <c r="B135" s="1">
        <v>14</v>
      </c>
      <c r="C135" s="1">
        <v>3268.5</v>
      </c>
      <c r="D135" s="1">
        <v>0.61492538773599548</v>
      </c>
    </row>
    <row r="136" spans="1:4" ht="12.75" customHeight="1" x14ac:dyDescent="0.35">
      <c r="A136" s="4">
        <v>45388.583333333343</v>
      </c>
      <c r="B136" s="1">
        <v>15</v>
      </c>
      <c r="C136" s="1">
        <v>3261.46</v>
      </c>
      <c r="D136" s="1">
        <v>0.61360090411058277</v>
      </c>
    </row>
    <row r="137" spans="1:4" ht="12.75" customHeight="1" x14ac:dyDescent="0.35">
      <c r="A137" s="4">
        <v>45388.625</v>
      </c>
      <c r="B137" s="1">
        <v>16</v>
      </c>
      <c r="C137" s="1">
        <v>3465.9850000000001</v>
      </c>
      <c r="D137" s="1">
        <v>0.65207959920824365</v>
      </c>
    </row>
    <row r="138" spans="1:4" ht="12.75" customHeight="1" x14ac:dyDescent="0.35">
      <c r="A138" s="4">
        <v>45388.666666666657</v>
      </c>
      <c r="B138" s="1">
        <v>17</v>
      </c>
      <c r="C138" s="1">
        <v>3531.7775000000001</v>
      </c>
      <c r="D138" s="1">
        <v>0.66445759479417599</v>
      </c>
    </row>
    <row r="139" spans="1:4" ht="12.75" customHeight="1" x14ac:dyDescent="0.35">
      <c r="A139" s="4">
        <v>45388.708333333343</v>
      </c>
      <c r="B139" s="1">
        <v>18</v>
      </c>
      <c r="C139" s="1">
        <v>3280.5574999999999</v>
      </c>
      <c r="D139" s="1">
        <v>0.61719384814983258</v>
      </c>
    </row>
    <row r="140" spans="1:4" ht="12.75" customHeight="1" x14ac:dyDescent="0.35">
      <c r="A140" s="4">
        <v>45388.75</v>
      </c>
      <c r="B140" s="1">
        <v>19</v>
      </c>
      <c r="C140" s="1">
        <v>2793.3500000000004</v>
      </c>
      <c r="D140" s="1">
        <v>0.52553214986456875</v>
      </c>
    </row>
    <row r="141" spans="1:4" ht="12.75" customHeight="1" x14ac:dyDescent="0.35">
      <c r="A141" s="4">
        <v>45388.791666666657</v>
      </c>
      <c r="B141" s="1">
        <v>20</v>
      </c>
      <c r="C141" s="1">
        <v>2545.5</v>
      </c>
      <c r="D141" s="1">
        <v>0.47890242450114007</v>
      </c>
    </row>
    <row r="142" spans="1:4" ht="12.75" customHeight="1" x14ac:dyDescent="0.35">
      <c r="A142" s="4">
        <v>45388.833333333343</v>
      </c>
      <c r="B142" s="1">
        <v>21</v>
      </c>
      <c r="C142" s="1">
        <v>2390.8924999999999</v>
      </c>
      <c r="D142" s="1">
        <v>0.44981505204148187</v>
      </c>
    </row>
    <row r="143" spans="1:4" ht="12.75" customHeight="1" x14ac:dyDescent="0.35">
      <c r="A143" s="4">
        <v>45388.875</v>
      </c>
      <c r="B143" s="1">
        <v>22</v>
      </c>
      <c r="C143" s="1">
        <v>2540.9949999999999</v>
      </c>
      <c r="D143" s="1">
        <v>0.47805486786300316</v>
      </c>
    </row>
    <row r="144" spans="1:4" ht="12.75" customHeight="1" x14ac:dyDescent="0.35">
      <c r="A144" s="4">
        <v>45388.916666666657</v>
      </c>
      <c r="B144" s="1">
        <v>23</v>
      </c>
      <c r="C144" s="1">
        <v>2471.7375000000002</v>
      </c>
      <c r="D144" s="1">
        <v>0.46502497799268783</v>
      </c>
    </row>
    <row r="145" spans="1:4" ht="12.75" customHeight="1" x14ac:dyDescent="0.35">
      <c r="A145" s="4">
        <v>45388.958333333343</v>
      </c>
      <c r="B145" s="1">
        <v>24</v>
      </c>
      <c r="C145" s="1">
        <v>2476.3824999999997</v>
      </c>
      <c r="D145" s="1">
        <v>0.4658988737938301</v>
      </c>
    </row>
    <row r="146" spans="1:4" ht="12.75" customHeight="1" x14ac:dyDescent="0.35">
      <c r="A146" s="4">
        <v>45389</v>
      </c>
      <c r="B146" s="1">
        <v>1</v>
      </c>
      <c r="C146" s="1">
        <v>2530.2200000000003</v>
      </c>
      <c r="D146" s="1">
        <v>0.47602769299598302</v>
      </c>
    </row>
    <row r="147" spans="1:4" ht="12.75" customHeight="1" x14ac:dyDescent="0.35">
      <c r="A147" s="4">
        <v>45389.041666666657</v>
      </c>
      <c r="B147" s="1">
        <v>2</v>
      </c>
      <c r="C147" s="1">
        <v>2880.88</v>
      </c>
      <c r="D147" s="1">
        <v>0.54199977084928086</v>
      </c>
    </row>
    <row r="148" spans="1:4" ht="12.75" customHeight="1" x14ac:dyDescent="0.35">
      <c r="A148" s="4">
        <v>45389.083333333343</v>
      </c>
      <c r="B148" s="1">
        <v>3</v>
      </c>
      <c r="C148" s="1">
        <v>3074.915</v>
      </c>
      <c r="D148" s="1">
        <v>0.57850491009032534</v>
      </c>
    </row>
    <row r="149" spans="1:4" ht="12.75" customHeight="1" x14ac:dyDescent="0.35">
      <c r="A149" s="4">
        <v>45389.125</v>
      </c>
      <c r="B149" s="1">
        <v>4</v>
      </c>
      <c r="C149" s="1">
        <v>3186.8700000000003</v>
      </c>
      <c r="D149" s="1">
        <v>0.59956777433508091</v>
      </c>
    </row>
    <row r="150" spans="1:4" ht="12.75" customHeight="1" x14ac:dyDescent="0.35">
      <c r="A150" s="4">
        <v>45389.166666666657</v>
      </c>
      <c r="B150" s="1">
        <v>5</v>
      </c>
      <c r="C150" s="1">
        <v>3156.81</v>
      </c>
      <c r="D150" s="1">
        <v>0.59391237976407152</v>
      </c>
    </row>
    <row r="151" spans="1:4" ht="12.75" customHeight="1" x14ac:dyDescent="0.35">
      <c r="A151" s="4">
        <v>45389.208333333343</v>
      </c>
      <c r="B151" s="1">
        <v>6</v>
      </c>
      <c r="C151" s="1">
        <v>3022.54</v>
      </c>
      <c r="D151" s="1">
        <v>0.56865124107313925</v>
      </c>
    </row>
    <row r="152" spans="1:4" ht="12.75" customHeight="1" x14ac:dyDescent="0.35">
      <c r="A152" s="4">
        <v>45389.25</v>
      </c>
      <c r="B152" s="1">
        <v>7</v>
      </c>
      <c r="C152" s="1">
        <v>2993.8824999999997</v>
      </c>
      <c r="D152" s="1">
        <v>0.56325970847438001</v>
      </c>
    </row>
    <row r="153" spans="1:4" ht="12.75" customHeight="1" x14ac:dyDescent="0.35">
      <c r="A153" s="4">
        <v>45389.291666666657</v>
      </c>
      <c r="B153" s="1">
        <v>8</v>
      </c>
      <c r="C153" s="1">
        <v>2906.4300000000003</v>
      </c>
      <c r="D153" s="1">
        <v>0.54680666809776024</v>
      </c>
    </row>
    <row r="154" spans="1:4" ht="12.75" customHeight="1" x14ac:dyDescent="0.35">
      <c r="A154" s="4">
        <v>45389.333333333343</v>
      </c>
      <c r="B154" s="1">
        <v>9</v>
      </c>
      <c r="C154" s="1">
        <v>2821.7424999999998</v>
      </c>
      <c r="D154" s="1">
        <v>0.53087382619049628</v>
      </c>
    </row>
    <row r="155" spans="1:4" ht="12.75" customHeight="1" x14ac:dyDescent="0.35">
      <c r="A155" s="4">
        <v>45389.375</v>
      </c>
      <c r="B155" s="1">
        <v>10</v>
      </c>
      <c r="C155" s="1">
        <v>2663.27</v>
      </c>
      <c r="D155" s="1">
        <v>0.50105930469501136</v>
      </c>
    </row>
    <row r="156" spans="1:4" ht="12.75" customHeight="1" x14ac:dyDescent="0.35">
      <c r="A156" s="4">
        <v>45389.416666666657</v>
      </c>
      <c r="B156" s="1">
        <v>11</v>
      </c>
      <c r="C156" s="1">
        <v>2565.6125000000002</v>
      </c>
      <c r="D156" s="1">
        <v>0.48268632747217888</v>
      </c>
    </row>
    <row r="157" spans="1:4" ht="12.75" customHeight="1" x14ac:dyDescent="0.35">
      <c r="A157" s="4">
        <v>45389.458333333343</v>
      </c>
      <c r="B157" s="1">
        <v>12</v>
      </c>
      <c r="C157" s="1">
        <v>2570.1350000000002</v>
      </c>
      <c r="D157" s="1">
        <v>0.48353717650569161</v>
      </c>
    </row>
    <row r="158" spans="1:4" ht="12.75" customHeight="1" x14ac:dyDescent="0.35">
      <c r="A158" s="4">
        <v>45389.5</v>
      </c>
      <c r="B158" s="1">
        <v>13</v>
      </c>
      <c r="C158" s="1">
        <v>2065.8625000000002</v>
      </c>
      <c r="D158" s="1">
        <v>0.38866492238695211</v>
      </c>
    </row>
    <row r="159" spans="1:4" ht="12.75" customHeight="1" x14ac:dyDescent="0.35">
      <c r="A159" s="4">
        <v>45389.541666666657</v>
      </c>
      <c r="B159" s="1">
        <v>14</v>
      </c>
      <c r="C159" s="1">
        <v>1778.5825</v>
      </c>
      <c r="D159" s="1">
        <v>0.33461695989994067</v>
      </c>
    </row>
    <row r="160" spans="1:4" ht="12.75" customHeight="1" x14ac:dyDescent="0.35">
      <c r="A160" s="4">
        <v>45389.583333333343</v>
      </c>
      <c r="B160" s="1">
        <v>15</v>
      </c>
      <c r="C160" s="1">
        <v>1684.2075</v>
      </c>
      <c r="D160" s="1">
        <v>0.31686154198114475</v>
      </c>
    </row>
    <row r="161" spans="1:4" ht="12.75" customHeight="1" x14ac:dyDescent="0.35">
      <c r="A161" s="4">
        <v>45389.625</v>
      </c>
      <c r="B161" s="1">
        <v>16</v>
      </c>
      <c r="C161" s="1">
        <v>2085.7874999999999</v>
      </c>
      <c r="D161" s="1">
        <v>0.39241354969325148</v>
      </c>
    </row>
    <row r="162" spans="1:4" ht="12.75" customHeight="1" x14ac:dyDescent="0.35">
      <c r="A162" s="4">
        <v>45389.666666666657</v>
      </c>
      <c r="B162" s="1">
        <v>17</v>
      </c>
      <c r="C162" s="1">
        <v>2712.8850000000002</v>
      </c>
      <c r="D162" s="1">
        <v>0.51039371592723459</v>
      </c>
    </row>
    <row r="163" spans="1:4" ht="12.75" customHeight="1" x14ac:dyDescent="0.35">
      <c r="A163" s="4">
        <v>45389.708333333343</v>
      </c>
      <c r="B163" s="1">
        <v>18</v>
      </c>
      <c r="C163" s="1">
        <v>2418.3424999999997</v>
      </c>
      <c r="D163" s="1">
        <v>0.45497940935931974</v>
      </c>
    </row>
    <row r="164" spans="1:4" ht="12.75" customHeight="1" x14ac:dyDescent="0.35">
      <c r="A164" s="4">
        <v>45389.75</v>
      </c>
      <c r="B164" s="1">
        <v>19</v>
      </c>
      <c r="C164" s="1">
        <v>2281.3874999999998</v>
      </c>
      <c r="D164" s="1">
        <v>0.42921312314932025</v>
      </c>
    </row>
    <row r="165" spans="1:4" ht="12.75" customHeight="1" x14ac:dyDescent="0.35">
      <c r="A165" s="4">
        <v>45389.791666666657</v>
      </c>
      <c r="B165" s="1">
        <v>20</v>
      </c>
      <c r="C165" s="1">
        <v>2061.5925000000002</v>
      </c>
      <c r="D165" s="1">
        <v>0.38786157791528841</v>
      </c>
    </row>
    <row r="166" spans="1:4" ht="12.75" customHeight="1" x14ac:dyDescent="0.35">
      <c r="A166" s="4">
        <v>45389.833333333343</v>
      </c>
      <c r="B166" s="1">
        <v>21</v>
      </c>
      <c r="C166" s="1">
        <v>1847.9549999999999</v>
      </c>
      <c r="D166" s="1">
        <v>0.34766848551129614</v>
      </c>
    </row>
    <row r="167" spans="1:4" ht="12.75" customHeight="1" x14ac:dyDescent="0.35">
      <c r="A167" s="4">
        <v>45389.875</v>
      </c>
      <c r="B167" s="1">
        <v>22</v>
      </c>
      <c r="C167" s="1">
        <v>1553.5600000000002</v>
      </c>
      <c r="D167" s="1">
        <v>0.29228192913297635</v>
      </c>
    </row>
    <row r="168" spans="1:4" ht="12.75" customHeight="1" x14ac:dyDescent="0.35">
      <c r="A168" s="4">
        <v>45389.916666666657</v>
      </c>
      <c r="B168" s="1">
        <v>23</v>
      </c>
      <c r="C168" s="1">
        <v>1243.2025000000001</v>
      </c>
      <c r="D168" s="1">
        <v>0.23389223782984822</v>
      </c>
    </row>
    <row r="169" spans="1:4" ht="12.75" customHeight="1" x14ac:dyDescent="0.35">
      <c r="A169" s="4">
        <v>45389.958333333343</v>
      </c>
      <c r="B169" s="1">
        <v>24</v>
      </c>
      <c r="C169" s="1">
        <v>934.45249999999999</v>
      </c>
      <c r="D169" s="1">
        <v>0.17580497655908528</v>
      </c>
    </row>
    <row r="170" spans="1:4" ht="12.75" customHeight="1" x14ac:dyDescent="0.35">
      <c r="A170" s="4">
        <v>45390</v>
      </c>
      <c r="B170" s="1">
        <v>1</v>
      </c>
      <c r="C170" s="1">
        <v>810.19999999999993</v>
      </c>
      <c r="D170" s="1">
        <v>0.15242849904962627</v>
      </c>
    </row>
    <row r="171" spans="1:4" ht="12.75" customHeight="1" x14ac:dyDescent="0.35">
      <c r="A171" s="4">
        <v>45390.041666666657</v>
      </c>
      <c r="B171" s="1">
        <v>2</v>
      </c>
      <c r="C171" s="1">
        <v>780.87500000000011</v>
      </c>
      <c r="D171" s="1">
        <v>0.14691138508439514</v>
      </c>
    </row>
    <row r="172" spans="1:4" ht="12.75" customHeight="1" x14ac:dyDescent="0.35">
      <c r="A172" s="4">
        <v>45390.083333333343</v>
      </c>
      <c r="B172" s="1">
        <v>3</v>
      </c>
      <c r="C172" s="1">
        <v>584.5625</v>
      </c>
      <c r="D172" s="1">
        <v>0.10997776410231691</v>
      </c>
    </row>
    <row r="173" spans="1:4" ht="12.75" customHeight="1" x14ac:dyDescent="0.35">
      <c r="A173" s="4">
        <v>45390.125</v>
      </c>
      <c r="B173" s="1">
        <v>4</v>
      </c>
      <c r="C173" s="1">
        <v>442.83749999999998</v>
      </c>
      <c r="D173" s="1">
        <v>8.3314064981348898E-2</v>
      </c>
    </row>
    <row r="174" spans="1:4" ht="12.75" customHeight="1" x14ac:dyDescent="0.35">
      <c r="A174" s="4">
        <v>45390.166666666657</v>
      </c>
      <c r="B174" s="1">
        <v>5</v>
      </c>
      <c r="C174" s="1">
        <v>423.83499999999998</v>
      </c>
      <c r="D174" s="1">
        <v>7.9738993945566966E-2</v>
      </c>
    </row>
    <row r="175" spans="1:4" ht="12.75" customHeight="1" x14ac:dyDescent="0.35">
      <c r="A175" s="4">
        <v>45390.208333333343</v>
      </c>
      <c r="B175" s="1">
        <v>6</v>
      </c>
      <c r="C175" s="1">
        <v>435.97749999999996</v>
      </c>
      <c r="D175" s="1">
        <v>8.2023445994085953E-2</v>
      </c>
    </row>
    <row r="176" spans="1:4" ht="12.75" customHeight="1" x14ac:dyDescent="0.35">
      <c r="A176" s="4">
        <v>45390.25</v>
      </c>
      <c r="B176" s="1">
        <v>7</v>
      </c>
      <c r="C176" s="1">
        <v>450.59</v>
      </c>
      <c r="D176" s="1">
        <v>8.477259613277105E-2</v>
      </c>
    </row>
    <row r="177" spans="1:4" ht="12.75" customHeight="1" x14ac:dyDescent="0.35">
      <c r="A177" s="4">
        <v>45390.291666666657</v>
      </c>
      <c r="B177" s="1">
        <v>8</v>
      </c>
      <c r="C177" s="1">
        <v>307.63249999999999</v>
      </c>
      <c r="D177" s="1">
        <v>5.787701830891652E-2</v>
      </c>
    </row>
    <row r="178" spans="1:4" ht="12.75" customHeight="1" x14ac:dyDescent="0.35">
      <c r="A178" s="4">
        <v>45390.333333333343</v>
      </c>
      <c r="B178" s="1">
        <v>9</v>
      </c>
      <c r="C178" s="1">
        <v>133.1825</v>
      </c>
      <c r="D178" s="1">
        <v>2.5056539835444154E-2</v>
      </c>
    </row>
    <row r="179" spans="1:4" ht="12.75" customHeight="1" x14ac:dyDescent="0.35">
      <c r="A179" s="4">
        <v>45390.375</v>
      </c>
      <c r="B179" s="1">
        <v>10</v>
      </c>
      <c r="C179" s="1">
        <v>39.28</v>
      </c>
      <c r="D179" s="1">
        <v>7.3900165917913123E-3</v>
      </c>
    </row>
    <row r="180" spans="1:4" ht="12.75" customHeight="1" x14ac:dyDescent="0.35">
      <c r="A180" s="4">
        <v>45390.416666666657</v>
      </c>
      <c r="B180" s="1">
        <v>11</v>
      </c>
      <c r="C180" s="1">
        <v>33.262499999999996</v>
      </c>
      <c r="D180" s="1">
        <v>6.2579029247570896E-3</v>
      </c>
    </row>
    <row r="181" spans="1:4" ht="12.75" customHeight="1" x14ac:dyDescent="0.35">
      <c r="A181" s="4">
        <v>45390.458333333343</v>
      </c>
      <c r="B181" s="1">
        <v>12</v>
      </c>
      <c r="C181" s="1">
        <v>52.407499999999999</v>
      </c>
      <c r="D181" s="1">
        <v>9.859783465740915E-3</v>
      </c>
    </row>
    <row r="182" spans="1:4" ht="12.75" customHeight="1" x14ac:dyDescent="0.35">
      <c r="A182" s="4">
        <v>45390.5</v>
      </c>
      <c r="B182" s="1">
        <v>13</v>
      </c>
      <c r="C182" s="1">
        <v>105.71499999999999</v>
      </c>
      <c r="D182" s="1">
        <v>1.988889012223061E-2</v>
      </c>
    </row>
    <row r="183" spans="1:4" ht="12.75" customHeight="1" x14ac:dyDescent="0.35">
      <c r="A183" s="4">
        <v>45390.541666666657</v>
      </c>
      <c r="B183" s="1">
        <v>14</v>
      </c>
      <c r="C183" s="1">
        <v>204.57000000000002</v>
      </c>
      <c r="D183" s="1">
        <v>3.8487161257198289E-2</v>
      </c>
    </row>
    <row r="184" spans="1:4" ht="12.75" customHeight="1" x14ac:dyDescent="0.35">
      <c r="A184" s="4">
        <v>45390.583333333343</v>
      </c>
      <c r="B184" s="1">
        <v>15</v>
      </c>
      <c r="C184" s="1">
        <v>405.20749999999998</v>
      </c>
      <c r="D184" s="1">
        <v>7.6234474239263689E-2</v>
      </c>
    </row>
    <row r="185" spans="1:4" ht="12.75" customHeight="1" x14ac:dyDescent="0.35">
      <c r="A185" s="4">
        <v>45390.625</v>
      </c>
      <c r="B185" s="1">
        <v>16</v>
      </c>
      <c r="C185" s="1">
        <v>505.11500000000001</v>
      </c>
      <c r="D185" s="1">
        <v>9.5030759438968146E-2</v>
      </c>
    </row>
    <row r="186" spans="1:4" ht="12.75" customHeight="1" x14ac:dyDescent="0.35">
      <c r="A186" s="4">
        <v>45390.666666666657</v>
      </c>
      <c r="B186" s="1">
        <v>17</v>
      </c>
      <c r="C186" s="1">
        <v>554.02</v>
      </c>
      <c r="D186" s="1">
        <v>0.10423159348737837</v>
      </c>
    </row>
    <row r="187" spans="1:4" ht="12.75" customHeight="1" x14ac:dyDescent="0.35">
      <c r="A187" s="4">
        <v>45390.708333333343</v>
      </c>
      <c r="B187" s="1">
        <v>18</v>
      </c>
      <c r="C187" s="1">
        <v>641.44499999999994</v>
      </c>
      <c r="D187" s="1">
        <v>0.12067946009983649</v>
      </c>
    </row>
    <row r="188" spans="1:4" ht="12.75" customHeight="1" x14ac:dyDescent="0.35">
      <c r="A188" s="4">
        <v>45390.75</v>
      </c>
      <c r="B188" s="1">
        <v>19</v>
      </c>
      <c r="C188" s="1">
        <v>634.65250000000003</v>
      </c>
      <c r="D188" s="1">
        <v>0.11940154035187972</v>
      </c>
    </row>
    <row r="189" spans="1:4" ht="12.75" customHeight="1" x14ac:dyDescent="0.35">
      <c r="A189" s="4">
        <v>45390.791666666657</v>
      </c>
      <c r="B189" s="1">
        <v>20</v>
      </c>
      <c r="C189" s="1">
        <v>552.77</v>
      </c>
      <c r="D189" s="1">
        <v>0.10399642238911616</v>
      </c>
    </row>
    <row r="190" spans="1:4" ht="12.75" customHeight="1" x14ac:dyDescent="0.35">
      <c r="A190" s="4">
        <v>45390.833333333343</v>
      </c>
      <c r="B190" s="1">
        <v>21</v>
      </c>
      <c r="C190" s="1">
        <v>556.04750000000001</v>
      </c>
      <c r="D190" s="1">
        <v>0.10461304100875965</v>
      </c>
    </row>
    <row r="191" spans="1:4" ht="12.75" customHeight="1" x14ac:dyDescent="0.35">
      <c r="A191" s="4">
        <v>45390.875</v>
      </c>
      <c r="B191" s="1">
        <v>22</v>
      </c>
      <c r="C191" s="1">
        <v>637.84</v>
      </c>
      <c r="D191" s="1">
        <v>0.12000122665244833</v>
      </c>
    </row>
    <row r="192" spans="1:4" ht="12.75" customHeight="1" x14ac:dyDescent="0.35">
      <c r="A192" s="4">
        <v>45390.916666666657</v>
      </c>
      <c r="B192" s="1">
        <v>23</v>
      </c>
      <c r="C192" s="1">
        <v>1430.69</v>
      </c>
      <c r="D192" s="1">
        <v>0.26916555085819532</v>
      </c>
    </row>
    <row r="193" spans="1:4" ht="12.75" customHeight="1" x14ac:dyDescent="0.35">
      <c r="A193" s="4">
        <v>45390.958333333343</v>
      </c>
      <c r="B193" s="1">
        <v>24</v>
      </c>
      <c r="C193" s="1">
        <v>1523.8924999999999</v>
      </c>
      <c r="D193" s="1">
        <v>0.28670037828682127</v>
      </c>
    </row>
    <row r="194" spans="1:4" ht="12.75" customHeight="1" x14ac:dyDescent="0.35">
      <c r="A194" s="4">
        <v>45391</v>
      </c>
      <c r="B194" s="1">
        <v>1</v>
      </c>
      <c r="C194" s="1">
        <v>1851.7649999999999</v>
      </c>
      <c r="D194" s="1">
        <v>0.34838528701879928</v>
      </c>
    </row>
    <row r="195" spans="1:4" ht="12.75" customHeight="1" x14ac:dyDescent="0.35">
      <c r="A195" s="4">
        <v>45391.041666666657</v>
      </c>
      <c r="B195" s="1">
        <v>2</v>
      </c>
      <c r="C195" s="1">
        <v>1858.0725</v>
      </c>
      <c r="D195" s="1">
        <v>0.34957196038063038</v>
      </c>
    </row>
    <row r="196" spans="1:4" ht="12.75" customHeight="1" x14ac:dyDescent="0.35">
      <c r="A196" s="4">
        <v>45391.083333333343</v>
      </c>
      <c r="B196" s="1">
        <v>3</v>
      </c>
      <c r="C196" s="1">
        <v>2440.29</v>
      </c>
      <c r="D196" s="1">
        <v>0.45910854350260732</v>
      </c>
    </row>
    <row r="197" spans="1:4" ht="12.75" customHeight="1" x14ac:dyDescent="0.35">
      <c r="A197" s="4">
        <v>45391.125</v>
      </c>
      <c r="B197" s="1">
        <v>4</v>
      </c>
      <c r="C197" s="1">
        <v>2679.2075</v>
      </c>
      <c r="D197" s="1">
        <v>0.50405773619785432</v>
      </c>
    </row>
    <row r="198" spans="1:4" ht="12.75" customHeight="1" x14ac:dyDescent="0.35">
      <c r="A198" s="4">
        <v>45391.166666666657</v>
      </c>
      <c r="B198" s="1">
        <v>5</v>
      </c>
      <c r="C198" s="1">
        <v>2716.3775000000001</v>
      </c>
      <c r="D198" s="1">
        <v>0.51105078397577908</v>
      </c>
    </row>
    <row r="199" spans="1:4" ht="12.75" customHeight="1" x14ac:dyDescent="0.35">
      <c r="A199" s="4">
        <v>45391.208333333343</v>
      </c>
      <c r="B199" s="1">
        <v>6</v>
      </c>
      <c r="C199" s="1">
        <v>3100.5024999999996</v>
      </c>
      <c r="D199" s="1">
        <v>0.58331886247175246</v>
      </c>
    </row>
    <row r="200" spans="1:4" ht="12.75" customHeight="1" x14ac:dyDescent="0.35">
      <c r="A200" s="4">
        <v>45391.25</v>
      </c>
      <c r="B200" s="1">
        <v>7</v>
      </c>
      <c r="C200" s="1">
        <v>3611.76</v>
      </c>
      <c r="D200" s="1">
        <v>0.67950525268758133</v>
      </c>
    </row>
    <row r="201" spans="1:4" ht="12.75" customHeight="1" x14ac:dyDescent="0.35">
      <c r="A201" s="4">
        <v>45391.291666666657</v>
      </c>
      <c r="B201" s="1">
        <v>8</v>
      </c>
      <c r="C201" s="1">
        <v>3821.1800000000003</v>
      </c>
      <c r="D201" s="1">
        <v>0.71890487780603674</v>
      </c>
    </row>
    <row r="202" spans="1:4" ht="12.75" customHeight="1" x14ac:dyDescent="0.35">
      <c r="A202" s="4">
        <v>45391.333333333343</v>
      </c>
      <c r="B202" s="1">
        <v>9</v>
      </c>
      <c r="C202" s="1">
        <v>4023.65</v>
      </c>
      <c r="D202" s="1">
        <v>0.7569969516181545</v>
      </c>
    </row>
    <row r="203" spans="1:4" ht="12.75" customHeight="1" x14ac:dyDescent="0.35">
      <c r="A203" s="4">
        <v>45391.375</v>
      </c>
      <c r="B203" s="1">
        <v>10</v>
      </c>
      <c r="C203" s="1">
        <v>4061.58</v>
      </c>
      <c r="D203" s="1">
        <v>0.76413298342382263</v>
      </c>
    </row>
    <row r="204" spans="1:4" ht="12.75" customHeight="1" x14ac:dyDescent="0.35">
      <c r="A204" s="4">
        <v>45391.416666666657</v>
      </c>
      <c r="B204" s="1">
        <v>11</v>
      </c>
      <c r="C204" s="1">
        <v>4103.4500000000007</v>
      </c>
      <c r="D204" s="1">
        <v>0.7720102745312134</v>
      </c>
    </row>
    <row r="205" spans="1:4" ht="12.75" customHeight="1" x14ac:dyDescent="0.35">
      <c r="A205" s="4">
        <v>45391.458333333343</v>
      </c>
      <c r="B205" s="1">
        <v>12</v>
      </c>
      <c r="C205" s="1">
        <v>4228.76</v>
      </c>
      <c r="D205" s="1">
        <v>0.79558570678980223</v>
      </c>
    </row>
    <row r="206" spans="1:4" ht="12.75" customHeight="1" x14ac:dyDescent="0.35">
      <c r="A206" s="4">
        <v>45391.5</v>
      </c>
      <c r="B206" s="1">
        <v>13</v>
      </c>
      <c r="C206" s="1">
        <v>4310.8975</v>
      </c>
      <c r="D206" s="1">
        <v>0.81103879965661108</v>
      </c>
    </row>
    <row r="207" spans="1:4" ht="12.75" customHeight="1" x14ac:dyDescent="0.35">
      <c r="A207" s="4">
        <v>45391.541666666657</v>
      </c>
      <c r="B207" s="1">
        <v>14</v>
      </c>
      <c r="C207" s="1">
        <v>4370.79</v>
      </c>
      <c r="D207" s="1">
        <v>0.8223067876587461</v>
      </c>
    </row>
    <row r="208" spans="1:4" ht="12.75" customHeight="1" x14ac:dyDescent="0.35">
      <c r="A208" s="4">
        <v>45391.583333333343</v>
      </c>
      <c r="B208" s="1">
        <v>15</v>
      </c>
      <c r="C208" s="1">
        <v>4232.0725000000002</v>
      </c>
      <c r="D208" s="1">
        <v>0.7962089102001968</v>
      </c>
    </row>
    <row r="209" spans="1:4" ht="12.75" customHeight="1" x14ac:dyDescent="0.35">
      <c r="A209" s="4">
        <v>45391.625</v>
      </c>
      <c r="B209" s="1">
        <v>16</v>
      </c>
      <c r="C209" s="1">
        <v>3947.9250000000002</v>
      </c>
      <c r="D209" s="1">
        <v>0.74275028648543051</v>
      </c>
    </row>
    <row r="210" spans="1:4" ht="12.75" customHeight="1" x14ac:dyDescent="0.35">
      <c r="A210" s="4">
        <v>45391.666666666657</v>
      </c>
      <c r="B210" s="1">
        <v>17</v>
      </c>
      <c r="C210" s="1">
        <v>3854.66</v>
      </c>
      <c r="D210" s="1">
        <v>0.72520370050189142</v>
      </c>
    </row>
    <row r="211" spans="1:4" ht="12.75" customHeight="1" x14ac:dyDescent="0.35">
      <c r="A211" s="4">
        <v>45391.708333333343</v>
      </c>
      <c r="B211" s="1">
        <v>18</v>
      </c>
      <c r="C211" s="1">
        <v>4053.2749999999996</v>
      </c>
      <c r="D211" s="1">
        <v>0.76257050664696857</v>
      </c>
    </row>
    <row r="212" spans="1:4" ht="12.75" customHeight="1" x14ac:dyDescent="0.35">
      <c r="A212" s="4">
        <v>45391.75</v>
      </c>
      <c r="B212" s="1">
        <v>19</v>
      </c>
      <c r="C212" s="1">
        <v>3927.5924999999997</v>
      </c>
      <c r="D212" s="1">
        <v>0.73892499340109763</v>
      </c>
    </row>
    <row r="213" spans="1:4" ht="12.75" customHeight="1" x14ac:dyDescent="0.35">
      <c r="A213" s="4">
        <v>45391.791666666657</v>
      </c>
      <c r="B213" s="1">
        <v>20</v>
      </c>
      <c r="C213" s="1">
        <v>3756.3125</v>
      </c>
      <c r="D213" s="1">
        <v>0.70670090883281811</v>
      </c>
    </row>
    <row r="214" spans="1:4" ht="12.75" customHeight="1" x14ac:dyDescent="0.35">
      <c r="A214" s="4">
        <v>45391.833333333343</v>
      </c>
      <c r="B214" s="1">
        <v>21</v>
      </c>
      <c r="C214" s="1">
        <v>3582.4050000000002</v>
      </c>
      <c r="D214" s="1">
        <v>0.67398249461599169</v>
      </c>
    </row>
    <row r="215" spans="1:4" ht="12.75" customHeight="1" x14ac:dyDescent="0.35">
      <c r="A215" s="4">
        <v>45391.875</v>
      </c>
      <c r="B215" s="1">
        <v>22</v>
      </c>
      <c r="C215" s="1">
        <v>3473.7574999999997</v>
      </c>
      <c r="D215" s="1">
        <v>0.65354189309723798</v>
      </c>
    </row>
    <row r="216" spans="1:4" ht="12.75" customHeight="1" x14ac:dyDescent="0.35">
      <c r="A216" s="4">
        <v>45391.916666666657</v>
      </c>
      <c r="B216" s="1">
        <v>23</v>
      </c>
      <c r="C216" s="1">
        <v>3391.8325</v>
      </c>
      <c r="D216" s="1">
        <v>0.63812877931713352</v>
      </c>
    </row>
    <row r="217" spans="1:4" ht="12.75" customHeight="1" x14ac:dyDescent="0.35">
      <c r="A217" s="4">
        <v>45391.958333333343</v>
      </c>
      <c r="B217" s="1">
        <v>24</v>
      </c>
      <c r="C217" s="1">
        <v>3259.2175000000002</v>
      </c>
      <c r="D217" s="1">
        <v>0.61317900716030038</v>
      </c>
    </row>
    <row r="218" spans="1:4" ht="12.75" customHeight="1" x14ac:dyDescent="0.35">
      <c r="A218" s="4">
        <v>45392</v>
      </c>
      <c r="B218" s="1">
        <v>1</v>
      </c>
      <c r="C218" s="1">
        <v>3045.1800000000003</v>
      </c>
      <c r="D218" s="1">
        <v>0.57291066000486424</v>
      </c>
    </row>
    <row r="219" spans="1:4" ht="12.75" customHeight="1" x14ac:dyDescent="0.35">
      <c r="A219" s="4">
        <v>45392.041666666657</v>
      </c>
      <c r="B219" s="1">
        <v>2</v>
      </c>
      <c r="C219" s="1">
        <v>2895.2649999999999</v>
      </c>
      <c r="D219" s="1">
        <v>0.54470611984808226</v>
      </c>
    </row>
    <row r="220" spans="1:4" ht="12.75" customHeight="1" x14ac:dyDescent="0.35">
      <c r="A220" s="4">
        <v>45392.083333333343</v>
      </c>
      <c r="B220" s="1">
        <v>3</v>
      </c>
      <c r="C220" s="1">
        <v>2803.6475</v>
      </c>
      <c r="D220" s="1">
        <v>0.52746948937205274</v>
      </c>
    </row>
    <row r="221" spans="1:4" ht="12.75" customHeight="1" x14ac:dyDescent="0.35">
      <c r="A221" s="4">
        <v>45392.125</v>
      </c>
      <c r="B221" s="1">
        <v>4</v>
      </c>
      <c r="C221" s="1">
        <v>2474.125</v>
      </c>
      <c r="D221" s="1">
        <v>0.46547415479036858</v>
      </c>
    </row>
    <row r="222" spans="1:4" ht="12.75" customHeight="1" x14ac:dyDescent="0.35">
      <c r="A222" s="4">
        <v>45392.166666666657</v>
      </c>
      <c r="B222" s="1">
        <v>5</v>
      </c>
      <c r="C222" s="1">
        <v>2072.7174999999997</v>
      </c>
      <c r="D222" s="1">
        <v>0.38995460068982191</v>
      </c>
    </row>
    <row r="223" spans="1:4" ht="12.75" customHeight="1" x14ac:dyDescent="0.35">
      <c r="A223" s="4">
        <v>45392.208333333343</v>
      </c>
      <c r="B223" s="1">
        <v>6</v>
      </c>
      <c r="C223" s="1">
        <v>1611.0049999999999</v>
      </c>
      <c r="D223" s="1">
        <v>0.30308945212471389</v>
      </c>
    </row>
    <row r="224" spans="1:4" ht="12.75" customHeight="1" x14ac:dyDescent="0.35">
      <c r="A224" s="4">
        <v>45392.25</v>
      </c>
      <c r="B224" s="1">
        <v>7</v>
      </c>
      <c r="C224" s="1">
        <v>1397.7224999999999</v>
      </c>
      <c r="D224" s="1">
        <v>0.26296314831262807</v>
      </c>
    </row>
    <row r="225" spans="1:4" ht="12.75" customHeight="1" x14ac:dyDescent="0.35">
      <c r="A225" s="4">
        <v>45392.291666666657</v>
      </c>
      <c r="B225" s="1">
        <v>8</v>
      </c>
      <c r="C225" s="1">
        <v>1000.8975</v>
      </c>
      <c r="D225" s="1">
        <v>0.1883057314583107</v>
      </c>
    </row>
    <row r="226" spans="1:4" ht="12.75" customHeight="1" x14ac:dyDescent="0.35">
      <c r="A226" s="4">
        <v>45392.333333333343</v>
      </c>
      <c r="B226" s="1">
        <v>9</v>
      </c>
      <c r="C226" s="1">
        <v>539.78</v>
      </c>
      <c r="D226" s="1">
        <v>0.10155252433597541</v>
      </c>
    </row>
    <row r="227" spans="1:4" ht="12.75" customHeight="1" x14ac:dyDescent="0.35">
      <c r="A227" s="4">
        <v>45392.375</v>
      </c>
      <c r="B227" s="1">
        <v>10</v>
      </c>
      <c r="C227" s="1">
        <v>246.34750000000003</v>
      </c>
      <c r="D227" s="1">
        <v>4.6347049703317468E-2</v>
      </c>
    </row>
    <row r="228" spans="1:4" ht="12.75" customHeight="1" x14ac:dyDescent="0.35">
      <c r="A228" s="4">
        <v>45392.416666666657</v>
      </c>
      <c r="B228" s="1">
        <v>11</v>
      </c>
      <c r="C228" s="1">
        <v>138.66500000000002</v>
      </c>
      <c r="D228" s="1">
        <v>2.6088000272422154E-2</v>
      </c>
    </row>
    <row r="229" spans="1:4" ht="12.75" customHeight="1" x14ac:dyDescent="0.35">
      <c r="A229" s="4">
        <v>45392.458333333343</v>
      </c>
      <c r="B229" s="1">
        <v>12</v>
      </c>
      <c r="C229" s="1">
        <v>323.22250000000003</v>
      </c>
      <c r="D229" s="1">
        <v>6.0810072246442658E-2</v>
      </c>
    </row>
    <row r="230" spans="1:4" ht="12.75" customHeight="1" x14ac:dyDescent="0.35">
      <c r="A230" s="4">
        <v>45392.5</v>
      </c>
      <c r="B230" s="1">
        <v>13</v>
      </c>
      <c r="C230" s="1">
        <v>632.42250000000001</v>
      </c>
      <c r="D230" s="1">
        <v>0.11898199511257995</v>
      </c>
    </row>
    <row r="231" spans="1:4" ht="12.75" customHeight="1" x14ac:dyDescent="0.35">
      <c r="A231" s="4">
        <v>45392.541666666657</v>
      </c>
      <c r="B231" s="1">
        <v>14</v>
      </c>
      <c r="C231" s="1">
        <v>723.73500000000001</v>
      </c>
      <c r="D231" s="1">
        <v>0.13616124384063352</v>
      </c>
    </row>
    <row r="232" spans="1:4" ht="12.75" customHeight="1" x14ac:dyDescent="0.35">
      <c r="A232" s="4">
        <v>45392.583333333343</v>
      </c>
      <c r="B232" s="1">
        <v>15</v>
      </c>
      <c r="C232" s="1">
        <v>846.17</v>
      </c>
      <c r="D232" s="1">
        <v>0.15919578257321929</v>
      </c>
    </row>
    <row r="233" spans="1:4" ht="12.75" customHeight="1" x14ac:dyDescent="0.35">
      <c r="A233" s="4">
        <v>45392.625</v>
      </c>
      <c r="B233" s="1">
        <v>16</v>
      </c>
      <c r="C233" s="1">
        <v>1054.8325</v>
      </c>
      <c r="D233" s="1">
        <v>0.19845289400612798</v>
      </c>
    </row>
    <row r="234" spans="1:4" ht="12.75" customHeight="1" x14ac:dyDescent="0.35">
      <c r="A234" s="4">
        <v>45392.666666666657</v>
      </c>
      <c r="B234" s="1">
        <v>17</v>
      </c>
      <c r="C234" s="1">
        <v>1386.7474999999999</v>
      </c>
      <c r="D234" s="1">
        <v>0.26089834606988599</v>
      </c>
    </row>
    <row r="235" spans="1:4" ht="12.75" customHeight="1" x14ac:dyDescent="0.35">
      <c r="A235" s="4">
        <v>45392.708333333343</v>
      </c>
      <c r="B235" s="1">
        <v>18</v>
      </c>
      <c r="C235" s="1">
        <v>1483.0099999999998</v>
      </c>
      <c r="D235" s="1">
        <v>0.27900887234705779</v>
      </c>
    </row>
    <row r="236" spans="1:4" ht="12.75" customHeight="1" x14ac:dyDescent="0.35">
      <c r="A236" s="4">
        <v>45392.75</v>
      </c>
      <c r="B236" s="1">
        <v>19</v>
      </c>
      <c r="C236" s="1">
        <v>1842.4025000000001</v>
      </c>
      <c r="D236" s="1">
        <v>0.34662385549281555</v>
      </c>
    </row>
    <row r="237" spans="1:4" ht="12.75" customHeight="1" x14ac:dyDescent="0.35">
      <c r="A237" s="4">
        <v>45392.791666666657</v>
      </c>
      <c r="B237" s="1">
        <v>20</v>
      </c>
      <c r="C237" s="1">
        <v>1898.9949999999999</v>
      </c>
      <c r="D237" s="1">
        <v>0.35727099179553817</v>
      </c>
    </row>
    <row r="238" spans="1:4" ht="12.75" customHeight="1" x14ac:dyDescent="0.35">
      <c r="A238" s="4">
        <v>45392.833333333343</v>
      </c>
      <c r="B238" s="1">
        <v>21</v>
      </c>
      <c r="C238" s="1">
        <v>1907.4299999999998</v>
      </c>
      <c r="D238" s="1">
        <v>0.35885792636661151</v>
      </c>
    </row>
    <row r="239" spans="1:4" ht="12.75" customHeight="1" x14ac:dyDescent="0.35">
      <c r="A239" s="4">
        <v>45392.875</v>
      </c>
      <c r="B239" s="1">
        <v>22</v>
      </c>
      <c r="C239" s="1">
        <v>2293.1025</v>
      </c>
      <c r="D239" s="1">
        <v>0.43141714668223358</v>
      </c>
    </row>
    <row r="240" spans="1:4" ht="12.75" customHeight="1" x14ac:dyDescent="0.35">
      <c r="A240" s="4">
        <v>45392.916666666657</v>
      </c>
      <c r="B240" s="1">
        <v>23</v>
      </c>
      <c r="C240" s="1">
        <v>2733.6550000000002</v>
      </c>
      <c r="D240" s="1">
        <v>0.5143013188959592</v>
      </c>
    </row>
    <row r="241" spans="1:4" ht="12.75" customHeight="1" x14ac:dyDescent="0.35">
      <c r="A241" s="4">
        <v>45392.958333333343</v>
      </c>
      <c r="B241" s="1">
        <v>24</v>
      </c>
      <c r="C241" s="1">
        <v>3025.3575000000001</v>
      </c>
      <c r="D241" s="1">
        <v>0.56918131672862227</v>
      </c>
    </row>
    <row r="242" spans="1:4" ht="12.75" customHeight="1" x14ac:dyDescent="0.35">
      <c r="A242" s="4">
        <v>45393</v>
      </c>
      <c r="B242" s="1">
        <v>1</v>
      </c>
      <c r="C242" s="1">
        <v>3215.5299999999997</v>
      </c>
      <c r="D242" s="1">
        <v>0.60495977727603645</v>
      </c>
    </row>
    <row r="243" spans="1:4" ht="12.75" customHeight="1" x14ac:dyDescent="0.35">
      <c r="A243" s="4">
        <v>45393.041666666657</v>
      </c>
      <c r="B243" s="1">
        <v>2</v>
      </c>
      <c r="C243" s="1">
        <v>3288.3050000000003</v>
      </c>
      <c r="D243" s="1">
        <v>0.61865143861686178</v>
      </c>
    </row>
    <row r="244" spans="1:4" ht="12.75" customHeight="1" x14ac:dyDescent="0.35">
      <c r="A244" s="4">
        <v>45393.083333333343</v>
      </c>
      <c r="B244" s="1">
        <v>3</v>
      </c>
      <c r="C244" s="1">
        <v>3277.8674999999998</v>
      </c>
      <c r="D244" s="1">
        <v>0.61668775994637237</v>
      </c>
    </row>
    <row r="245" spans="1:4" ht="12.75" customHeight="1" x14ac:dyDescent="0.35">
      <c r="A245" s="4">
        <v>45393.125</v>
      </c>
      <c r="B245" s="1">
        <v>4</v>
      </c>
      <c r="C245" s="1">
        <v>3250.5574999999999</v>
      </c>
      <c r="D245" s="1">
        <v>0.61154974179153987</v>
      </c>
    </row>
    <row r="246" spans="1:4" ht="12.75" customHeight="1" x14ac:dyDescent="0.35">
      <c r="A246" s="4">
        <v>45393.166666666657</v>
      </c>
      <c r="B246" s="1">
        <v>5</v>
      </c>
      <c r="C246" s="1">
        <v>3150.7275000000004</v>
      </c>
      <c r="D246" s="1">
        <v>0.59276803719992777</v>
      </c>
    </row>
    <row r="247" spans="1:4" ht="12.75" customHeight="1" x14ac:dyDescent="0.35">
      <c r="A247" s="4">
        <v>45393.208333333343</v>
      </c>
      <c r="B247" s="1">
        <v>6</v>
      </c>
      <c r="C247" s="1">
        <v>3034.4524999999999</v>
      </c>
      <c r="D247" s="1">
        <v>0.57089242163957798</v>
      </c>
    </row>
    <row r="248" spans="1:4" ht="12.75" customHeight="1" x14ac:dyDescent="0.35">
      <c r="A248" s="4">
        <v>45393.25</v>
      </c>
      <c r="B248" s="1">
        <v>7</v>
      </c>
      <c r="C248" s="1">
        <v>2983.6274999999996</v>
      </c>
      <c r="D248" s="1">
        <v>0.56133036478423692</v>
      </c>
    </row>
    <row r="249" spans="1:4" ht="12.75" customHeight="1" x14ac:dyDescent="0.35">
      <c r="A249" s="4">
        <v>45393.291666666657</v>
      </c>
      <c r="B249" s="1">
        <v>8</v>
      </c>
      <c r="C249" s="1">
        <v>2926.165</v>
      </c>
      <c r="D249" s="1">
        <v>0.55051954939712378</v>
      </c>
    </row>
    <row r="250" spans="1:4" ht="12.75" customHeight="1" x14ac:dyDescent="0.35">
      <c r="A250" s="4">
        <v>45393.333333333343</v>
      </c>
      <c r="B250" s="1">
        <v>9</v>
      </c>
      <c r="C250" s="1">
        <v>2816.5650000000001</v>
      </c>
      <c r="D250" s="1">
        <v>0.52989974750149427</v>
      </c>
    </row>
    <row r="251" spans="1:4" ht="12.75" customHeight="1" x14ac:dyDescent="0.35">
      <c r="A251" s="4">
        <v>45393.375</v>
      </c>
      <c r="B251" s="1">
        <v>10</v>
      </c>
      <c r="C251" s="1">
        <v>2603.4225000000001</v>
      </c>
      <c r="D251" s="1">
        <v>0.48979978285241388</v>
      </c>
    </row>
    <row r="252" spans="1:4" ht="12.75" customHeight="1" x14ac:dyDescent="0.35">
      <c r="A252" s="4">
        <v>45393.416666666657</v>
      </c>
      <c r="B252" s="1">
        <v>11</v>
      </c>
      <c r="C252" s="1">
        <v>2243.9949999999999</v>
      </c>
      <c r="D252" s="1">
        <v>0.42217821491590485</v>
      </c>
    </row>
    <row r="253" spans="1:4" ht="12.75" customHeight="1" x14ac:dyDescent="0.35">
      <c r="A253" s="4">
        <v>45393.458333333343</v>
      </c>
      <c r="B253" s="1">
        <v>12</v>
      </c>
      <c r="C253" s="1">
        <v>1779.2800000000002</v>
      </c>
      <c r="D253" s="1">
        <v>0.33474818537277101</v>
      </c>
    </row>
    <row r="254" spans="1:4" ht="12.75" customHeight="1" x14ac:dyDescent="0.35">
      <c r="A254" s="4">
        <v>45393.5</v>
      </c>
      <c r="B254" s="1">
        <v>13</v>
      </c>
      <c r="C254" s="1">
        <v>1309.4275000000002</v>
      </c>
      <c r="D254" s="1">
        <v>0.24635160261577951</v>
      </c>
    </row>
    <row r="255" spans="1:4" ht="12.75" customHeight="1" x14ac:dyDescent="0.35">
      <c r="A255" s="4">
        <v>45393.541666666657</v>
      </c>
      <c r="B255" s="1">
        <v>14</v>
      </c>
      <c r="C255" s="1">
        <v>1097.8074999999999</v>
      </c>
      <c r="D255" s="1">
        <v>0.20653807636438237</v>
      </c>
    </row>
    <row r="256" spans="1:4" ht="12.75" customHeight="1" x14ac:dyDescent="0.35">
      <c r="A256" s="4">
        <v>45393.583333333343</v>
      </c>
      <c r="B256" s="1">
        <v>15</v>
      </c>
      <c r="C256" s="1">
        <v>1027.0050000000001</v>
      </c>
      <c r="D256" s="1">
        <v>0.19321751501661499</v>
      </c>
    </row>
    <row r="257" spans="1:4" ht="12.75" customHeight="1" x14ac:dyDescent="0.35">
      <c r="A257" s="4">
        <v>45393.625</v>
      </c>
      <c r="B257" s="1">
        <v>16</v>
      </c>
      <c r="C257" s="1">
        <v>1111.6224999999999</v>
      </c>
      <c r="D257" s="1">
        <v>0.20913718734237619</v>
      </c>
    </row>
    <row r="258" spans="1:4" ht="12.75" customHeight="1" x14ac:dyDescent="0.35">
      <c r="A258" s="4">
        <v>45393.666666666657</v>
      </c>
      <c r="B258" s="1">
        <v>17</v>
      </c>
      <c r="C258" s="1">
        <v>914.76</v>
      </c>
      <c r="D258" s="1">
        <v>0.17210009107706262</v>
      </c>
    </row>
    <row r="259" spans="1:4" ht="12.75" customHeight="1" x14ac:dyDescent="0.35">
      <c r="A259" s="4">
        <v>45393.708333333343</v>
      </c>
      <c r="B259" s="1">
        <v>18</v>
      </c>
      <c r="C259" s="1">
        <v>812.66000000000008</v>
      </c>
      <c r="D259" s="1">
        <v>0.15289131577100631</v>
      </c>
    </row>
    <row r="260" spans="1:4" ht="12.75" customHeight="1" x14ac:dyDescent="0.35">
      <c r="A260" s="4">
        <v>45393.75</v>
      </c>
      <c r="B260" s="1">
        <v>19</v>
      </c>
      <c r="C260" s="1">
        <v>824.12499999999989</v>
      </c>
      <c r="D260" s="1">
        <v>0.15504830508426715</v>
      </c>
    </row>
    <row r="261" spans="1:4" ht="12.75" customHeight="1" x14ac:dyDescent="0.35">
      <c r="A261" s="4">
        <v>45393.791666666657</v>
      </c>
      <c r="B261" s="1">
        <v>20</v>
      </c>
      <c r="C261" s="1">
        <v>1193.4075</v>
      </c>
      <c r="D261" s="1">
        <v>0.2245239619594753</v>
      </c>
    </row>
    <row r="262" spans="1:4" ht="12.75" customHeight="1" x14ac:dyDescent="0.35">
      <c r="A262" s="4">
        <v>45393.833333333343</v>
      </c>
      <c r="B262" s="1">
        <v>21</v>
      </c>
      <c r="C262" s="1">
        <v>1471.28</v>
      </c>
      <c r="D262" s="1">
        <v>0.27680202676096538</v>
      </c>
    </row>
    <row r="263" spans="1:4" ht="12.75" customHeight="1" x14ac:dyDescent="0.35">
      <c r="A263" s="4">
        <v>45393.875</v>
      </c>
      <c r="B263" s="1">
        <v>22</v>
      </c>
      <c r="C263" s="1">
        <v>1741.3674999999998</v>
      </c>
      <c r="D263" s="1">
        <v>0.32761544596247849</v>
      </c>
    </row>
    <row r="264" spans="1:4" ht="12.75" customHeight="1" x14ac:dyDescent="0.35">
      <c r="A264" s="4">
        <v>45393.916666666657</v>
      </c>
      <c r="B264" s="1">
        <v>23</v>
      </c>
      <c r="C264" s="1">
        <v>1873.0175000000002</v>
      </c>
      <c r="D264" s="1">
        <v>0.35238366603145332</v>
      </c>
    </row>
    <row r="265" spans="1:4" ht="12.75" customHeight="1" x14ac:dyDescent="0.35">
      <c r="A265" s="4">
        <v>45393.958333333343</v>
      </c>
      <c r="B265" s="1">
        <v>24</v>
      </c>
      <c r="C265" s="1">
        <v>2005.5650000000001</v>
      </c>
      <c r="D265" s="1">
        <v>0.37732073894898016</v>
      </c>
    </row>
    <row r="266" spans="1:4" ht="12.75" customHeight="1" x14ac:dyDescent="0.35">
      <c r="A266" s="4">
        <v>45394</v>
      </c>
      <c r="B266" s="1">
        <v>1</v>
      </c>
      <c r="C266" s="1">
        <v>1951.9375</v>
      </c>
      <c r="D266" s="1">
        <v>0.36723142849133533</v>
      </c>
    </row>
    <row r="267" spans="1:4" ht="12.75" customHeight="1" x14ac:dyDescent="0.35">
      <c r="A267" s="4">
        <v>45394.041666666657</v>
      </c>
      <c r="B267" s="1">
        <v>2</v>
      </c>
      <c r="C267" s="1">
        <v>1759.4700000000003</v>
      </c>
      <c r="D267" s="1">
        <v>0.33102119380751172</v>
      </c>
    </row>
    <row r="268" spans="1:4" ht="12.75" customHeight="1" x14ac:dyDescent="0.35">
      <c r="A268" s="4">
        <v>45394.083333333343</v>
      </c>
      <c r="B268" s="1">
        <v>3</v>
      </c>
      <c r="C268" s="1">
        <v>1588.0625</v>
      </c>
      <c r="D268" s="1">
        <v>0.29877312178720949</v>
      </c>
    </row>
    <row r="269" spans="1:4" ht="12.75" customHeight="1" x14ac:dyDescent="0.35">
      <c r="A269" s="4">
        <v>45394.125</v>
      </c>
      <c r="B269" s="1">
        <v>4</v>
      </c>
      <c r="C269" s="1">
        <v>1840.98</v>
      </c>
      <c r="D269" s="1">
        <v>0.3463562307829931</v>
      </c>
    </row>
    <row r="270" spans="1:4" ht="12.75" customHeight="1" x14ac:dyDescent="0.35">
      <c r="A270" s="4">
        <v>45394.166666666657</v>
      </c>
      <c r="B270" s="1">
        <v>5</v>
      </c>
      <c r="C270" s="1">
        <v>2009.3924999999999</v>
      </c>
      <c r="D270" s="1">
        <v>0.37804083285185902</v>
      </c>
    </row>
    <row r="271" spans="1:4" ht="12.75" customHeight="1" x14ac:dyDescent="0.35">
      <c r="A271" s="4">
        <v>45394.208333333343</v>
      </c>
      <c r="B271" s="1">
        <v>6</v>
      </c>
      <c r="C271" s="1">
        <v>2026.0275000000001</v>
      </c>
      <c r="D271" s="1">
        <v>0.38117048982753238</v>
      </c>
    </row>
    <row r="272" spans="1:4" ht="12.75" customHeight="1" x14ac:dyDescent="0.35">
      <c r="A272" s="4">
        <v>45394.25</v>
      </c>
      <c r="B272" s="1">
        <v>7</v>
      </c>
      <c r="C272" s="1">
        <v>2220.02</v>
      </c>
      <c r="D272" s="1">
        <v>0.4176676332512359</v>
      </c>
    </row>
    <row r="273" spans="1:4" ht="12.75" customHeight="1" x14ac:dyDescent="0.35">
      <c r="A273" s="4">
        <v>45394.291666666657</v>
      </c>
      <c r="B273" s="1">
        <v>8</v>
      </c>
      <c r="C273" s="1">
        <v>2386.0200000000004</v>
      </c>
      <c r="D273" s="1">
        <v>0.44889835510045584</v>
      </c>
    </row>
    <row r="274" spans="1:4" ht="12.75" customHeight="1" x14ac:dyDescent="0.35">
      <c r="A274" s="4">
        <v>45394.333333333343</v>
      </c>
      <c r="B274" s="1">
        <v>9</v>
      </c>
      <c r="C274" s="1">
        <v>2249.5925000000002</v>
      </c>
      <c r="D274" s="1">
        <v>0.42323131109392309</v>
      </c>
    </row>
    <row r="275" spans="1:4" ht="12.75" customHeight="1" x14ac:dyDescent="0.35">
      <c r="A275" s="4">
        <v>45394.375</v>
      </c>
      <c r="B275" s="1">
        <v>10</v>
      </c>
      <c r="C275" s="1">
        <v>1880.2424999999998</v>
      </c>
      <c r="D275" s="1">
        <v>0.35374295497940872</v>
      </c>
    </row>
    <row r="276" spans="1:4" ht="12.75" customHeight="1" x14ac:dyDescent="0.35">
      <c r="A276" s="4">
        <v>45394.416666666657</v>
      </c>
      <c r="B276" s="1">
        <v>11</v>
      </c>
      <c r="C276" s="1">
        <v>1941.1074999999998</v>
      </c>
      <c r="D276" s="1">
        <v>0.36519390609599162</v>
      </c>
    </row>
    <row r="277" spans="1:4" ht="12.75" customHeight="1" x14ac:dyDescent="0.35">
      <c r="A277" s="4">
        <v>45394.458333333343</v>
      </c>
      <c r="B277" s="1">
        <v>12</v>
      </c>
      <c r="C277" s="1">
        <v>2130.3150000000001</v>
      </c>
      <c r="D277" s="1">
        <v>0.40079081455554755</v>
      </c>
    </row>
    <row r="278" spans="1:4" ht="12.75" customHeight="1" x14ac:dyDescent="0.35">
      <c r="A278" s="4">
        <v>45394.5</v>
      </c>
      <c r="B278" s="1">
        <v>13</v>
      </c>
      <c r="C278" s="1">
        <v>2367.6350000000002</v>
      </c>
      <c r="D278" s="1">
        <v>0.44543945858721545</v>
      </c>
    </row>
    <row r="279" spans="1:4" ht="12.75" customHeight="1" x14ac:dyDescent="0.35">
      <c r="A279" s="4">
        <v>45394.541666666657</v>
      </c>
      <c r="B279" s="1">
        <v>14</v>
      </c>
      <c r="C279" s="1">
        <v>2668.5949999999998</v>
      </c>
      <c r="D279" s="1">
        <v>0.50206113357360826</v>
      </c>
    </row>
    <row r="280" spans="1:4" ht="12.75" customHeight="1" x14ac:dyDescent="0.35">
      <c r="A280" s="4">
        <v>45394.583333333343</v>
      </c>
      <c r="B280" s="1">
        <v>15</v>
      </c>
      <c r="C280" s="1">
        <v>2616.4475000000002</v>
      </c>
      <c r="D280" s="1">
        <v>0.49225026569630598</v>
      </c>
    </row>
    <row r="281" spans="1:4" ht="12.75" customHeight="1" x14ac:dyDescent="0.35">
      <c r="A281" s="4">
        <v>45394.625</v>
      </c>
      <c r="B281" s="1">
        <v>16</v>
      </c>
      <c r="C281" s="1">
        <v>2460.6275000000001</v>
      </c>
      <c r="D281" s="1">
        <v>0.46293477727133336</v>
      </c>
    </row>
    <row r="282" spans="1:4" ht="12.75" customHeight="1" x14ac:dyDescent="0.35">
      <c r="A282" s="4">
        <v>45394.666666666657</v>
      </c>
      <c r="B282" s="1">
        <v>17</v>
      </c>
      <c r="C282" s="1">
        <v>2451.16</v>
      </c>
      <c r="D282" s="1">
        <v>0.46115359137309547</v>
      </c>
    </row>
    <row r="283" spans="1:4" ht="12.75" customHeight="1" x14ac:dyDescent="0.35">
      <c r="A283" s="4">
        <v>45394.708333333343</v>
      </c>
      <c r="B283" s="1">
        <v>18</v>
      </c>
      <c r="C283" s="1">
        <v>2359.9075000000003</v>
      </c>
      <c r="D283" s="1">
        <v>0.44398563085775855</v>
      </c>
    </row>
    <row r="284" spans="1:4" ht="12.75" customHeight="1" x14ac:dyDescent="0.35">
      <c r="A284" s="4">
        <v>45394.75</v>
      </c>
      <c r="B284" s="1">
        <v>19</v>
      </c>
      <c r="C284" s="1">
        <v>2312.92</v>
      </c>
      <c r="D284" s="1">
        <v>0.4351455492740825</v>
      </c>
    </row>
    <row r="285" spans="1:4" ht="12.75" customHeight="1" x14ac:dyDescent="0.35">
      <c r="A285" s="4">
        <v>45394.791666666657</v>
      </c>
      <c r="B285" s="1">
        <v>20</v>
      </c>
      <c r="C285" s="1">
        <v>2333.5675000000001</v>
      </c>
      <c r="D285" s="1">
        <v>0.43903010547517751</v>
      </c>
    </row>
    <row r="286" spans="1:4" ht="12.75" customHeight="1" x14ac:dyDescent="0.35">
      <c r="A286" s="4">
        <v>45394.833333333343</v>
      </c>
      <c r="B286" s="1">
        <v>21</v>
      </c>
      <c r="C286" s="1">
        <v>2402.3624999999997</v>
      </c>
      <c r="D286" s="1">
        <v>0.45197298203913577</v>
      </c>
    </row>
    <row r="287" spans="1:4" ht="12.75" customHeight="1" x14ac:dyDescent="0.35">
      <c r="A287" s="4">
        <v>45394.875</v>
      </c>
      <c r="B287" s="1">
        <v>22</v>
      </c>
      <c r="C287" s="1">
        <v>2392.21</v>
      </c>
      <c r="D287" s="1">
        <v>0.45006292237905021</v>
      </c>
    </row>
    <row r="288" spans="1:4" ht="12.75" customHeight="1" x14ac:dyDescent="0.35">
      <c r="A288" s="4">
        <v>45394.916666666657</v>
      </c>
      <c r="B288" s="1">
        <v>23</v>
      </c>
      <c r="C288" s="1">
        <v>2345.5374999999999</v>
      </c>
      <c r="D288" s="1">
        <v>0.44128210391213618</v>
      </c>
    </row>
    <row r="289" spans="1:4" ht="12.75" customHeight="1" x14ac:dyDescent="0.35">
      <c r="A289" s="4">
        <v>45394.958333333343</v>
      </c>
      <c r="B289" s="1">
        <v>24</v>
      </c>
      <c r="C289" s="1">
        <v>2405.2275</v>
      </c>
      <c r="D289" s="1">
        <v>0.4525119941963528</v>
      </c>
    </row>
    <row r="290" spans="1:4" ht="12.75" customHeight="1" x14ac:dyDescent="0.35">
      <c r="A290" s="4">
        <v>45395</v>
      </c>
      <c r="B290" s="1">
        <v>1</v>
      </c>
      <c r="C290" s="1">
        <v>2325.0349999999999</v>
      </c>
      <c r="D290" s="1">
        <v>0.43742482755843975</v>
      </c>
    </row>
    <row r="291" spans="1:4" ht="12.75" customHeight="1" x14ac:dyDescent="0.35">
      <c r="A291" s="4">
        <v>45395.041666666657</v>
      </c>
      <c r="B291" s="1">
        <v>2</v>
      </c>
      <c r="C291" s="1">
        <v>2109.4925000000003</v>
      </c>
      <c r="D291" s="1">
        <v>0.39687333440069589</v>
      </c>
    </row>
    <row r="292" spans="1:4" ht="12.75" customHeight="1" x14ac:dyDescent="0.35">
      <c r="A292" s="4">
        <v>45395.083333333343</v>
      </c>
      <c r="B292" s="1">
        <v>3</v>
      </c>
      <c r="C292" s="1">
        <v>1808.2749999999999</v>
      </c>
      <c r="D292" s="1">
        <v>0.34020321416806093</v>
      </c>
    </row>
    <row r="293" spans="1:4" ht="12.75" customHeight="1" x14ac:dyDescent="0.35">
      <c r="A293" s="4">
        <v>45395.125</v>
      </c>
      <c r="B293" s="1">
        <v>4</v>
      </c>
      <c r="C293" s="1">
        <v>1651.5825</v>
      </c>
      <c r="D293" s="1">
        <v>0.31072357631650138</v>
      </c>
    </row>
    <row r="294" spans="1:4" ht="12.75" customHeight="1" x14ac:dyDescent="0.35">
      <c r="A294" s="4">
        <v>45395.166666666657</v>
      </c>
      <c r="B294" s="1">
        <v>5</v>
      </c>
      <c r="C294" s="1">
        <v>1473.9050000000002</v>
      </c>
      <c r="D294" s="1">
        <v>0.27729588606731603</v>
      </c>
    </row>
    <row r="295" spans="1:4" ht="12.75" customHeight="1" x14ac:dyDescent="0.35">
      <c r="A295" s="4">
        <v>45395.208333333343</v>
      </c>
      <c r="B295" s="1">
        <v>6</v>
      </c>
      <c r="C295" s="1">
        <v>1396.27</v>
      </c>
      <c r="D295" s="1">
        <v>0.2626898794964474</v>
      </c>
    </row>
    <row r="296" spans="1:4" ht="12.75" customHeight="1" x14ac:dyDescent="0.35">
      <c r="A296" s="4">
        <v>45395.25</v>
      </c>
      <c r="B296" s="1">
        <v>7</v>
      </c>
      <c r="C296" s="1">
        <v>1263.6825000000001</v>
      </c>
      <c r="D296" s="1">
        <v>0.23774528110377605</v>
      </c>
    </row>
    <row r="297" spans="1:4" ht="12.75" customHeight="1" x14ac:dyDescent="0.35">
      <c r="A297" s="4">
        <v>45395.291666666657</v>
      </c>
      <c r="B297" s="1">
        <v>8</v>
      </c>
      <c r="C297" s="1">
        <v>1154.8724999999999</v>
      </c>
      <c r="D297" s="1">
        <v>0.21727410734224825</v>
      </c>
    </row>
    <row r="298" spans="1:4" ht="12.75" customHeight="1" x14ac:dyDescent="0.35">
      <c r="A298" s="4">
        <v>45395.333333333343</v>
      </c>
      <c r="B298" s="1">
        <v>9</v>
      </c>
      <c r="C298" s="1">
        <v>1231.9099999999999</v>
      </c>
      <c r="D298" s="1">
        <v>0.23176770212814748</v>
      </c>
    </row>
    <row r="299" spans="1:4" ht="12.75" customHeight="1" x14ac:dyDescent="0.35">
      <c r="A299" s="4">
        <v>45395.375</v>
      </c>
      <c r="B299" s="1">
        <v>10</v>
      </c>
      <c r="C299" s="1">
        <v>982.37750000000005</v>
      </c>
      <c r="D299" s="1">
        <v>0.18482143646645799</v>
      </c>
    </row>
    <row r="300" spans="1:4" ht="12.75" customHeight="1" x14ac:dyDescent="0.35">
      <c r="A300" s="4">
        <v>45395.416666666657</v>
      </c>
      <c r="B300" s="1">
        <v>11</v>
      </c>
      <c r="C300" s="1">
        <v>884.10749999999996</v>
      </c>
      <c r="D300" s="1">
        <v>0.16633322540547699</v>
      </c>
    </row>
    <row r="301" spans="1:4" ht="12.75" customHeight="1" x14ac:dyDescent="0.35">
      <c r="A301" s="4">
        <v>45395.458333333343</v>
      </c>
      <c r="B301" s="1">
        <v>12</v>
      </c>
      <c r="C301" s="1">
        <v>1338.0450000000001</v>
      </c>
      <c r="D301" s="1">
        <v>0.25173560973939424</v>
      </c>
    </row>
    <row r="302" spans="1:4" ht="12.75" customHeight="1" x14ac:dyDescent="0.35">
      <c r="A302" s="4">
        <v>45395.5</v>
      </c>
      <c r="B302" s="1">
        <v>13</v>
      </c>
      <c r="C302" s="1">
        <v>1750.4425000000001</v>
      </c>
      <c r="D302" s="1">
        <v>0.32932278813586208</v>
      </c>
    </row>
    <row r="303" spans="1:4" ht="12.75" customHeight="1" x14ac:dyDescent="0.35">
      <c r="A303" s="4">
        <v>45395.541666666657</v>
      </c>
      <c r="B303" s="1">
        <v>14</v>
      </c>
      <c r="C303" s="1">
        <v>1875.2475000000002</v>
      </c>
      <c r="D303" s="1">
        <v>0.35280321127075304</v>
      </c>
    </row>
    <row r="304" spans="1:4" ht="12.75" customHeight="1" x14ac:dyDescent="0.35">
      <c r="A304" s="4">
        <v>45395.583333333343</v>
      </c>
      <c r="B304" s="1">
        <v>15</v>
      </c>
      <c r="C304" s="1">
        <v>2182.2350000000001</v>
      </c>
      <c r="D304" s="1">
        <v>0.41055888129296625</v>
      </c>
    </row>
    <row r="305" spans="1:4" ht="12.75" customHeight="1" x14ac:dyDescent="0.35">
      <c r="A305" s="4">
        <v>45395.625</v>
      </c>
      <c r="B305" s="1">
        <v>16</v>
      </c>
      <c r="C305" s="1">
        <v>2542.1</v>
      </c>
      <c r="D305" s="1">
        <v>0.4782627591138669</v>
      </c>
    </row>
    <row r="306" spans="1:4" ht="12.75" customHeight="1" x14ac:dyDescent="0.35">
      <c r="A306" s="4">
        <v>45395.666666666657</v>
      </c>
      <c r="B306" s="1">
        <v>17</v>
      </c>
      <c r="C306" s="1">
        <v>3136.1325000000002</v>
      </c>
      <c r="D306" s="1">
        <v>0.59002217945661828</v>
      </c>
    </row>
    <row r="307" spans="1:4" ht="12.75" customHeight="1" x14ac:dyDescent="0.35">
      <c r="A307" s="4">
        <v>45395.708333333343</v>
      </c>
      <c r="B307" s="1">
        <v>18</v>
      </c>
      <c r="C307" s="1">
        <v>3178.0275000000001</v>
      </c>
      <c r="D307" s="1">
        <v>0.59790417398597406</v>
      </c>
    </row>
    <row r="308" spans="1:4" ht="12.75" customHeight="1" x14ac:dyDescent="0.35">
      <c r="A308" s="4">
        <v>45395.75</v>
      </c>
      <c r="B308" s="1">
        <v>19</v>
      </c>
      <c r="C308" s="1">
        <v>2993.1075000000001</v>
      </c>
      <c r="D308" s="1">
        <v>0.5631139023934576</v>
      </c>
    </row>
    <row r="309" spans="1:4" ht="12.75" customHeight="1" x14ac:dyDescent="0.35">
      <c r="A309" s="4">
        <v>45395.791666666657</v>
      </c>
      <c r="B309" s="1">
        <v>20</v>
      </c>
      <c r="C309" s="1">
        <v>2819.0275000000001</v>
      </c>
      <c r="D309" s="1">
        <v>0.53036303456507083</v>
      </c>
    </row>
    <row r="310" spans="1:4" ht="12.75" customHeight="1" x14ac:dyDescent="0.35">
      <c r="A310" s="4">
        <v>45395.833333333343</v>
      </c>
      <c r="B310" s="1">
        <v>21</v>
      </c>
      <c r="C310" s="1">
        <v>2962.02</v>
      </c>
      <c r="D310" s="1">
        <v>0.55726519717967671</v>
      </c>
    </row>
    <row r="311" spans="1:4" ht="12.75" customHeight="1" x14ac:dyDescent="0.35">
      <c r="A311" s="4">
        <v>45395.875</v>
      </c>
      <c r="B311" s="1">
        <v>22</v>
      </c>
      <c r="C311" s="1">
        <v>3128.7124999999996</v>
      </c>
      <c r="D311" s="1">
        <v>0.58862620381733377</v>
      </c>
    </row>
    <row r="312" spans="1:4" ht="12.75" customHeight="1" x14ac:dyDescent="0.35">
      <c r="A312" s="4">
        <v>45395.916666666657</v>
      </c>
      <c r="B312" s="1">
        <v>23</v>
      </c>
      <c r="C312" s="1">
        <v>3212.25</v>
      </c>
      <c r="D312" s="1">
        <v>0.60434268831419657</v>
      </c>
    </row>
    <row r="313" spans="1:4" ht="12.75" customHeight="1" x14ac:dyDescent="0.35">
      <c r="A313" s="4">
        <v>45395.958333333343</v>
      </c>
      <c r="B313" s="1">
        <v>24</v>
      </c>
      <c r="C313" s="1">
        <v>3021.3074999999999</v>
      </c>
      <c r="D313" s="1">
        <v>0.5684193623702527</v>
      </c>
    </row>
    <row r="314" spans="1:4" ht="12.75" customHeight="1" x14ac:dyDescent="0.35">
      <c r="A314" s="4">
        <v>45396</v>
      </c>
      <c r="B314" s="1">
        <v>1</v>
      </c>
      <c r="C314" s="1">
        <v>2644.2325000000001</v>
      </c>
      <c r="D314" s="1">
        <v>0.49747764886847806</v>
      </c>
    </row>
    <row r="315" spans="1:4" ht="12.75" customHeight="1" x14ac:dyDescent="0.35">
      <c r="A315" s="4">
        <v>45396.041666666657</v>
      </c>
      <c r="B315" s="1">
        <v>2</v>
      </c>
      <c r="C315" s="1">
        <v>2028.6000000000001</v>
      </c>
      <c r="D315" s="1">
        <v>0.38165447194775592</v>
      </c>
    </row>
    <row r="316" spans="1:4" ht="12.75" customHeight="1" x14ac:dyDescent="0.35">
      <c r="A316" s="4">
        <v>45396.083333333343</v>
      </c>
      <c r="B316" s="1">
        <v>3</v>
      </c>
      <c r="C316" s="1">
        <v>1427.6799999999998</v>
      </c>
      <c r="D316" s="1">
        <v>0.26859925885357988</v>
      </c>
    </row>
    <row r="317" spans="1:4" ht="12.75" customHeight="1" x14ac:dyDescent="0.35">
      <c r="A317" s="4">
        <v>45396.125</v>
      </c>
      <c r="B317" s="1">
        <v>4</v>
      </c>
      <c r="C317" s="1">
        <v>1076.1975</v>
      </c>
      <c r="D317" s="1">
        <v>0.20247243841762549</v>
      </c>
    </row>
    <row r="318" spans="1:4" ht="12.75" customHeight="1" x14ac:dyDescent="0.35">
      <c r="A318" s="4">
        <v>45396.166666666657</v>
      </c>
      <c r="B318" s="1">
        <v>5</v>
      </c>
      <c r="C318" s="1">
        <v>640.29</v>
      </c>
      <c r="D318" s="1">
        <v>0.12046216200504223</v>
      </c>
    </row>
    <row r="319" spans="1:4" ht="12.75" customHeight="1" x14ac:dyDescent="0.35">
      <c r="A319" s="4">
        <v>45396.208333333343</v>
      </c>
      <c r="B319" s="1">
        <v>6</v>
      </c>
      <c r="C319" s="1">
        <v>382.83500000000004</v>
      </c>
      <c r="D319" s="1">
        <v>7.2025381922566883E-2</v>
      </c>
    </row>
    <row r="320" spans="1:4" ht="12.75" customHeight="1" x14ac:dyDescent="0.35">
      <c r="A320" s="4">
        <v>45396.25</v>
      </c>
      <c r="B320" s="1">
        <v>7</v>
      </c>
      <c r="C320" s="1">
        <v>226.14000000000001</v>
      </c>
      <c r="D320" s="1">
        <v>4.2545273728810777E-2</v>
      </c>
    </row>
    <row r="321" spans="1:4" ht="12.75" customHeight="1" x14ac:dyDescent="0.35">
      <c r="A321" s="4">
        <v>45396.291666666657</v>
      </c>
      <c r="B321" s="1">
        <v>8</v>
      </c>
      <c r="C321" s="1">
        <v>161.12</v>
      </c>
      <c r="D321" s="1">
        <v>3.0312613881604281E-2</v>
      </c>
    </row>
    <row r="322" spans="1:4" ht="12.75" customHeight="1" x14ac:dyDescent="0.35">
      <c r="A322" s="4">
        <v>45396.333333333343</v>
      </c>
      <c r="B322" s="1">
        <v>9</v>
      </c>
      <c r="C322" s="1">
        <v>105.755</v>
      </c>
      <c r="D322" s="1">
        <v>1.9896415597375001E-2</v>
      </c>
    </row>
    <row r="323" spans="1:4" ht="12.75" customHeight="1" x14ac:dyDescent="0.35">
      <c r="A323" s="4">
        <v>45396.375</v>
      </c>
      <c r="B323" s="1">
        <v>10</v>
      </c>
      <c r="C323" s="1">
        <v>75.52000000000001</v>
      </c>
      <c r="D323" s="1">
        <v>1.4208097072608958E-2</v>
      </c>
    </row>
    <row r="324" spans="1:4" ht="12.75" customHeight="1" x14ac:dyDescent="0.35">
      <c r="A324" s="4">
        <v>45396.416666666657</v>
      </c>
      <c r="B324" s="1">
        <v>11</v>
      </c>
      <c r="C324" s="1">
        <v>59.382500000000007</v>
      </c>
      <c r="D324" s="1">
        <v>1.1172038194043981E-2</v>
      </c>
    </row>
    <row r="325" spans="1:4" ht="12.75" customHeight="1" x14ac:dyDescent="0.35">
      <c r="A325" s="4">
        <v>45396.458333333343</v>
      </c>
      <c r="B325" s="1">
        <v>12</v>
      </c>
      <c r="C325" s="1">
        <v>82.094999999999999</v>
      </c>
      <c r="D325" s="1">
        <v>1.544509704946812E-2</v>
      </c>
    </row>
    <row r="326" spans="1:4" ht="12.75" customHeight="1" x14ac:dyDescent="0.35">
      <c r="A326" s="4">
        <v>45396.5</v>
      </c>
      <c r="B326" s="1">
        <v>13</v>
      </c>
      <c r="C326" s="1">
        <v>99.617499999999993</v>
      </c>
      <c r="D326" s="1">
        <v>1.874172550490761E-2</v>
      </c>
    </row>
    <row r="327" spans="1:4" ht="12.75" customHeight="1" x14ac:dyDescent="0.35">
      <c r="A327" s="4">
        <v>45396.541666666657</v>
      </c>
      <c r="B327" s="1">
        <v>14</v>
      </c>
      <c r="C327" s="1">
        <v>103.41</v>
      </c>
      <c r="D327" s="1">
        <v>1.9455234617035119E-2</v>
      </c>
    </row>
    <row r="328" spans="1:4" ht="12.75" customHeight="1" x14ac:dyDescent="0.35">
      <c r="A328" s="4">
        <v>45396.583333333343</v>
      </c>
      <c r="B328" s="1">
        <v>15</v>
      </c>
      <c r="C328" s="1">
        <v>83.372499999999988</v>
      </c>
      <c r="D328" s="1">
        <v>1.5685441911892084E-2</v>
      </c>
    </row>
    <row r="329" spans="1:4" ht="12.75" customHeight="1" x14ac:dyDescent="0.35">
      <c r="A329" s="4">
        <v>45396.625</v>
      </c>
      <c r="B329" s="1">
        <v>16</v>
      </c>
      <c r="C329" s="1">
        <v>73.419999999999987</v>
      </c>
      <c r="D329" s="1">
        <v>1.3813009627528463E-2</v>
      </c>
    </row>
    <row r="330" spans="1:4" ht="12.75" customHeight="1" x14ac:dyDescent="0.35">
      <c r="A330" s="4">
        <v>45396.666666666657</v>
      </c>
      <c r="B330" s="1">
        <v>17</v>
      </c>
      <c r="C330" s="1">
        <v>85.304999999999993</v>
      </c>
      <c r="D330" s="1">
        <v>1.6049016429805441E-2</v>
      </c>
    </row>
    <row r="331" spans="1:4" ht="12.75" customHeight="1" x14ac:dyDescent="0.35">
      <c r="A331" s="4">
        <v>45396.708333333343</v>
      </c>
      <c r="B331" s="1">
        <v>18</v>
      </c>
      <c r="C331" s="1">
        <v>108.91000000000001</v>
      </c>
      <c r="D331" s="1">
        <v>2.0489987449388795E-2</v>
      </c>
    </row>
    <row r="332" spans="1:4" ht="12.75" customHeight="1" x14ac:dyDescent="0.35">
      <c r="A332" s="4">
        <v>45396.75</v>
      </c>
      <c r="B332" s="1">
        <v>19</v>
      </c>
      <c r="C332" s="1">
        <v>131.82999999999998</v>
      </c>
      <c r="D332" s="1">
        <v>2.4802084707124451E-2</v>
      </c>
    </row>
    <row r="333" spans="1:4" ht="12.75" customHeight="1" x14ac:dyDescent="0.35">
      <c r="A333" s="4">
        <v>45396.791666666657</v>
      </c>
      <c r="B333" s="1">
        <v>20</v>
      </c>
      <c r="C333" s="1">
        <v>146.8075</v>
      </c>
      <c r="D333" s="1">
        <v>2.7619904806502112E-2</v>
      </c>
    </row>
    <row r="334" spans="1:4" ht="12.75" customHeight="1" x14ac:dyDescent="0.35">
      <c r="A334" s="4">
        <v>45396.833333333343</v>
      </c>
      <c r="B334" s="1">
        <v>21</v>
      </c>
      <c r="C334" s="1">
        <v>316.04250000000002</v>
      </c>
      <c r="D334" s="1">
        <v>5.9459249458024582E-2</v>
      </c>
    </row>
    <row r="335" spans="1:4" ht="12.75" customHeight="1" x14ac:dyDescent="0.35">
      <c r="A335" s="4">
        <v>45396.875</v>
      </c>
      <c r="B335" s="1">
        <v>22</v>
      </c>
      <c r="C335" s="1">
        <v>584.35750000000007</v>
      </c>
      <c r="D335" s="1">
        <v>0.10993919604220193</v>
      </c>
    </row>
    <row r="336" spans="1:4" ht="12.75" customHeight="1" x14ac:dyDescent="0.35">
      <c r="A336" s="4">
        <v>45396.916666666657</v>
      </c>
      <c r="B336" s="1">
        <v>23</v>
      </c>
      <c r="C336" s="1">
        <v>1238.6324999999999</v>
      </c>
      <c r="D336" s="1">
        <v>0.23303245229460159</v>
      </c>
    </row>
    <row r="337" spans="1:4" ht="12.75" customHeight="1" x14ac:dyDescent="0.35">
      <c r="A337" s="4">
        <v>45396.958333333343</v>
      </c>
      <c r="B337" s="1">
        <v>24</v>
      </c>
      <c r="C337" s="1">
        <v>1519.6924999999999</v>
      </c>
      <c r="D337" s="1">
        <v>0.28591020339666029</v>
      </c>
    </row>
    <row r="338" spans="1:4" ht="12.75" customHeight="1" x14ac:dyDescent="0.35">
      <c r="A338" s="4">
        <v>45397</v>
      </c>
      <c r="B338" s="1">
        <v>1</v>
      </c>
      <c r="C338" s="1">
        <v>1446.73</v>
      </c>
      <c r="D338" s="1">
        <v>0.2721832663910958</v>
      </c>
    </row>
    <row r="339" spans="1:4" ht="12.75" customHeight="1" x14ac:dyDescent="0.35">
      <c r="A339" s="4">
        <v>45397.041666666657</v>
      </c>
      <c r="B339" s="1">
        <v>2</v>
      </c>
      <c r="C339" s="1">
        <v>1470.4549999999999</v>
      </c>
      <c r="D339" s="1">
        <v>0.27664681383611234</v>
      </c>
    </row>
    <row r="340" spans="1:4" ht="12.75" customHeight="1" x14ac:dyDescent="0.35">
      <c r="A340" s="4">
        <v>45397.083333333343</v>
      </c>
      <c r="B340" s="1">
        <v>3</v>
      </c>
      <c r="C340" s="1">
        <v>1894.19</v>
      </c>
      <c r="D340" s="1">
        <v>0.35636699409381833</v>
      </c>
    </row>
    <row r="341" spans="1:4" ht="12.75" customHeight="1" x14ac:dyDescent="0.35">
      <c r="A341" s="4">
        <v>45397.125</v>
      </c>
      <c r="B341" s="1">
        <v>4</v>
      </c>
      <c r="C341" s="1">
        <v>2265.83</v>
      </c>
      <c r="D341" s="1">
        <v>0.42628618366034893</v>
      </c>
    </row>
    <row r="342" spans="1:4" ht="12.75" customHeight="1" x14ac:dyDescent="0.35">
      <c r="A342" s="4">
        <v>45397.166666666657</v>
      </c>
      <c r="B342" s="1">
        <v>5</v>
      </c>
      <c r="C342" s="1">
        <v>2300.02</v>
      </c>
      <c r="D342" s="1">
        <v>0.43271858354001658</v>
      </c>
    </row>
    <row r="343" spans="1:4" ht="12.75" customHeight="1" x14ac:dyDescent="0.35">
      <c r="A343" s="4">
        <v>45397.208333333343</v>
      </c>
      <c r="B343" s="1">
        <v>6</v>
      </c>
      <c r="C343" s="1">
        <v>2493.37</v>
      </c>
      <c r="D343" s="1">
        <v>0.46909484901921339</v>
      </c>
    </row>
    <row r="344" spans="1:4" ht="12.75" customHeight="1" x14ac:dyDescent="0.35">
      <c r="A344" s="4">
        <v>45397.25</v>
      </c>
      <c r="B344" s="1">
        <v>7</v>
      </c>
      <c r="C344" s="1">
        <v>2802.9849999999997</v>
      </c>
      <c r="D344" s="1">
        <v>0.52734484868997367</v>
      </c>
    </row>
    <row r="345" spans="1:4" ht="12.75" customHeight="1" x14ac:dyDescent="0.35">
      <c r="A345" s="4">
        <v>45397.291666666657</v>
      </c>
      <c r="B345" s="1">
        <v>8</v>
      </c>
      <c r="C345" s="1">
        <v>2877.2150000000001</v>
      </c>
      <c r="D345" s="1">
        <v>0.54131024918917614</v>
      </c>
    </row>
    <row r="346" spans="1:4" ht="12.75" customHeight="1" x14ac:dyDescent="0.35">
      <c r="A346" s="4">
        <v>45397.333333333343</v>
      </c>
      <c r="B346" s="1">
        <v>9</v>
      </c>
      <c r="C346" s="1">
        <v>2945.17</v>
      </c>
      <c r="D346" s="1">
        <v>0.55409509077510222</v>
      </c>
    </row>
    <row r="347" spans="1:4" ht="12.75" customHeight="1" x14ac:dyDescent="0.35">
      <c r="A347" s="4">
        <v>45397.375</v>
      </c>
      <c r="B347" s="1">
        <v>10</v>
      </c>
      <c r="C347" s="1">
        <v>3230.4075000000003</v>
      </c>
      <c r="D347" s="1">
        <v>0.60775878368755332</v>
      </c>
    </row>
    <row r="348" spans="1:4" ht="12.75" customHeight="1" x14ac:dyDescent="0.35">
      <c r="A348" s="4">
        <v>45397.416666666657</v>
      </c>
      <c r="B348" s="1">
        <v>11</v>
      </c>
      <c r="C348" s="1">
        <v>3627.6575000000003</v>
      </c>
      <c r="D348" s="1">
        <v>0.6824961587152798</v>
      </c>
    </row>
    <row r="349" spans="1:4" ht="12.75" customHeight="1" x14ac:dyDescent="0.35">
      <c r="A349" s="4">
        <v>45397.458333333343</v>
      </c>
      <c r="B349" s="1">
        <v>12</v>
      </c>
      <c r="C349" s="1">
        <v>3812.0149999999999</v>
      </c>
      <c r="D349" s="1">
        <v>0.71718060331357814</v>
      </c>
    </row>
    <row r="350" spans="1:4" ht="12.75" customHeight="1" x14ac:dyDescent="0.35">
      <c r="A350" s="4">
        <v>45397.5</v>
      </c>
      <c r="B350" s="1">
        <v>13</v>
      </c>
      <c r="C350" s="1">
        <v>3991.72</v>
      </c>
      <c r="D350" s="1">
        <v>0.75098974108414496</v>
      </c>
    </row>
    <row r="351" spans="1:4" ht="12.75" customHeight="1" x14ac:dyDescent="0.35">
      <c r="A351" s="4">
        <v>45397.541666666657</v>
      </c>
      <c r="B351" s="1">
        <v>14</v>
      </c>
      <c r="C351" s="1">
        <v>4260.2850000000008</v>
      </c>
      <c r="D351" s="1">
        <v>0.80151672188797496</v>
      </c>
    </row>
    <row r="352" spans="1:4" ht="12.75" customHeight="1" x14ac:dyDescent="0.35">
      <c r="A352" s="4">
        <v>45397.583333333343</v>
      </c>
      <c r="B352" s="1">
        <v>15</v>
      </c>
      <c r="C352" s="1">
        <v>4137.1350000000002</v>
      </c>
      <c r="D352" s="1">
        <v>0.77834766528718302</v>
      </c>
    </row>
    <row r="353" spans="1:4" ht="12.75" customHeight="1" x14ac:dyDescent="0.35">
      <c r="A353" s="4">
        <v>45397.625</v>
      </c>
      <c r="B353" s="1">
        <v>16</v>
      </c>
      <c r="C353" s="1">
        <v>4046.93</v>
      </c>
      <c r="D353" s="1">
        <v>0.76137677815218963</v>
      </c>
    </row>
    <row r="354" spans="1:4" ht="12.75" customHeight="1" x14ac:dyDescent="0.35">
      <c r="A354" s="4">
        <v>45397.666666666657</v>
      </c>
      <c r="B354" s="1">
        <v>17</v>
      </c>
      <c r="C354" s="1">
        <v>3896.0674999999997</v>
      </c>
      <c r="D354" s="1">
        <v>0.73299397830292501</v>
      </c>
    </row>
    <row r="355" spans="1:4" ht="12.75" customHeight="1" x14ac:dyDescent="0.35">
      <c r="A355" s="4">
        <v>45397.708333333343</v>
      </c>
      <c r="B355" s="1">
        <v>18</v>
      </c>
      <c r="C355" s="1">
        <v>3781.3249999999998</v>
      </c>
      <c r="D355" s="1">
        <v>0.71140668250904482</v>
      </c>
    </row>
    <row r="356" spans="1:4" ht="12.75" customHeight="1" x14ac:dyDescent="0.35">
      <c r="A356" s="4">
        <v>45397.75</v>
      </c>
      <c r="B356" s="1">
        <v>19</v>
      </c>
      <c r="C356" s="1">
        <v>3513.92</v>
      </c>
      <c r="D356" s="1">
        <v>0.6610979404844024</v>
      </c>
    </row>
    <row r="357" spans="1:4" ht="12.75" customHeight="1" x14ac:dyDescent="0.35">
      <c r="A357" s="4">
        <v>45397.791666666657</v>
      </c>
      <c r="B357" s="1">
        <v>20</v>
      </c>
      <c r="C357" s="1">
        <v>3285.03</v>
      </c>
      <c r="D357" s="1">
        <v>0.61803529033941484</v>
      </c>
    </row>
    <row r="358" spans="1:4" ht="12.75" customHeight="1" x14ac:dyDescent="0.35">
      <c r="A358" s="4">
        <v>45397.833333333343</v>
      </c>
      <c r="B358" s="1">
        <v>21</v>
      </c>
      <c r="C358" s="1">
        <v>3485.5599999999995</v>
      </c>
      <c r="D358" s="1">
        <v>0.65576237860702946</v>
      </c>
    </row>
    <row r="359" spans="1:4" ht="12.75" customHeight="1" x14ac:dyDescent="0.35">
      <c r="A359" s="4">
        <v>45397.875</v>
      </c>
      <c r="B359" s="1">
        <v>22</v>
      </c>
      <c r="C359" s="1">
        <v>3645.9674999999997</v>
      </c>
      <c r="D359" s="1">
        <v>0.68594094496262448</v>
      </c>
    </row>
    <row r="360" spans="1:4" ht="12.75" customHeight="1" x14ac:dyDescent="0.35">
      <c r="A360" s="4">
        <v>45397.916666666657</v>
      </c>
      <c r="B360" s="1">
        <v>23</v>
      </c>
      <c r="C360" s="1">
        <v>3667.9449999999997</v>
      </c>
      <c r="D360" s="1">
        <v>0.6900757232122704</v>
      </c>
    </row>
    <row r="361" spans="1:4" ht="12.75" customHeight="1" x14ac:dyDescent="0.35">
      <c r="A361" s="4">
        <v>45397.958333333343</v>
      </c>
      <c r="B361" s="1">
        <v>24</v>
      </c>
      <c r="C361" s="1">
        <v>3545.0200000000004</v>
      </c>
      <c r="D361" s="1">
        <v>0.66694899740916602</v>
      </c>
    </row>
    <row r="362" spans="1:4" ht="12.75" customHeight="1" x14ac:dyDescent="0.35">
      <c r="A362" s="4">
        <v>45398</v>
      </c>
      <c r="B362" s="1">
        <v>1</v>
      </c>
      <c r="C362" s="1">
        <v>3462.9524999999999</v>
      </c>
      <c r="D362" s="1">
        <v>0.6515090741238595</v>
      </c>
    </row>
    <row r="363" spans="1:4" ht="12.75" customHeight="1" x14ac:dyDescent="0.35">
      <c r="A363" s="4">
        <v>45398.041666666657</v>
      </c>
      <c r="B363" s="1">
        <v>2</v>
      </c>
      <c r="C363" s="1">
        <v>3533.0825</v>
      </c>
      <c r="D363" s="1">
        <v>0.66470311342076183</v>
      </c>
    </row>
    <row r="364" spans="1:4" ht="12.75" customHeight="1" x14ac:dyDescent="0.35">
      <c r="A364" s="4">
        <v>45398.083333333343</v>
      </c>
      <c r="B364" s="1">
        <v>3</v>
      </c>
      <c r="C364" s="1">
        <v>3568.73</v>
      </c>
      <c r="D364" s="1">
        <v>0.67140972280100319</v>
      </c>
    </row>
    <row r="365" spans="1:4" ht="12.75" customHeight="1" x14ac:dyDescent="0.35">
      <c r="A365" s="4">
        <v>45398.125</v>
      </c>
      <c r="B365" s="1">
        <v>4</v>
      </c>
      <c r="C365" s="1">
        <v>3605.3850000000002</v>
      </c>
      <c r="D365" s="1">
        <v>0.67830588008644399</v>
      </c>
    </row>
    <row r="366" spans="1:4" ht="12.75" customHeight="1" x14ac:dyDescent="0.35">
      <c r="A366" s="4">
        <v>45398.166666666657</v>
      </c>
      <c r="B366" s="1">
        <v>5</v>
      </c>
      <c r="C366" s="1">
        <v>3723.7650000000003</v>
      </c>
      <c r="D366" s="1">
        <v>0.70057752377626714</v>
      </c>
    </row>
    <row r="367" spans="1:4" ht="12.75" customHeight="1" x14ac:dyDescent="0.35">
      <c r="A367" s="4">
        <v>45398.208333333343</v>
      </c>
      <c r="B367" s="1">
        <v>6</v>
      </c>
      <c r="C367" s="1">
        <v>3733.2775000000001</v>
      </c>
      <c r="D367" s="1">
        <v>0.70236717583404262</v>
      </c>
    </row>
    <row r="368" spans="1:4" ht="12.75" customHeight="1" x14ac:dyDescent="0.35">
      <c r="A368" s="4">
        <v>45398.25</v>
      </c>
      <c r="B368" s="1">
        <v>7</v>
      </c>
      <c r="C368" s="1">
        <v>3851.3975</v>
      </c>
      <c r="D368" s="1">
        <v>0.7245899039354271</v>
      </c>
    </row>
    <row r="369" spans="1:4" ht="12.75" customHeight="1" x14ac:dyDescent="0.35">
      <c r="A369" s="4">
        <v>45398.291666666657</v>
      </c>
      <c r="B369" s="1">
        <v>8</v>
      </c>
      <c r="C369" s="1">
        <v>4035.3200000000006</v>
      </c>
      <c r="D369" s="1">
        <v>0.75919250899153057</v>
      </c>
    </row>
    <row r="370" spans="1:4" ht="12.75" customHeight="1" x14ac:dyDescent="0.35">
      <c r="A370" s="4">
        <v>45398.333333333343</v>
      </c>
      <c r="B370" s="1">
        <v>9</v>
      </c>
      <c r="C370" s="1">
        <v>4130.1100000000006</v>
      </c>
      <c r="D370" s="1">
        <v>0.77702600371494956</v>
      </c>
    </row>
    <row r="371" spans="1:4" ht="12.75" customHeight="1" x14ac:dyDescent="0.35">
      <c r="A371" s="4">
        <v>45398.375</v>
      </c>
      <c r="B371" s="1">
        <v>10</v>
      </c>
      <c r="C371" s="1">
        <v>4134.2725</v>
      </c>
      <c r="D371" s="1">
        <v>0.77780912347216258</v>
      </c>
    </row>
    <row r="372" spans="1:4" ht="12.75" customHeight="1" x14ac:dyDescent="0.35">
      <c r="A372" s="4">
        <v>45398.416666666657</v>
      </c>
      <c r="B372" s="1">
        <v>11</v>
      </c>
      <c r="C372" s="1">
        <v>4072.7049999999999</v>
      </c>
      <c r="D372" s="1">
        <v>0.76622600619835624</v>
      </c>
    </row>
    <row r="373" spans="1:4" ht="12.75" customHeight="1" x14ac:dyDescent="0.35">
      <c r="A373" s="4">
        <v>45398.458333333343</v>
      </c>
      <c r="B373" s="1">
        <v>12</v>
      </c>
      <c r="C373" s="1">
        <v>3799.3174999999997</v>
      </c>
      <c r="D373" s="1">
        <v>0.71479173529743079</v>
      </c>
    </row>
    <row r="374" spans="1:4" ht="12.75" customHeight="1" x14ac:dyDescent="0.35">
      <c r="A374" s="4">
        <v>45398.5</v>
      </c>
      <c r="B374" s="1">
        <v>13</v>
      </c>
      <c r="C374" s="1">
        <v>3510.7774999999997</v>
      </c>
      <c r="D374" s="1">
        <v>0.6605067203433711</v>
      </c>
    </row>
    <row r="375" spans="1:4" ht="12.75" customHeight="1" x14ac:dyDescent="0.35">
      <c r="A375" s="4">
        <v>45398.541666666657</v>
      </c>
      <c r="B375" s="1">
        <v>14</v>
      </c>
      <c r="C375" s="1">
        <v>3880.1824999999999</v>
      </c>
      <c r="D375" s="1">
        <v>0.73000542398620893</v>
      </c>
    </row>
    <row r="376" spans="1:4" ht="12.75" customHeight="1" x14ac:dyDescent="0.35">
      <c r="A376" s="4">
        <v>45398.583333333343</v>
      </c>
      <c r="B376" s="1">
        <v>15</v>
      </c>
      <c r="C376" s="1">
        <v>4011.98</v>
      </c>
      <c r="D376" s="1">
        <v>0.75480139424477866</v>
      </c>
    </row>
    <row r="377" spans="1:4" ht="12.75" customHeight="1" x14ac:dyDescent="0.35">
      <c r="A377" s="4">
        <v>45398.625</v>
      </c>
      <c r="B377" s="1">
        <v>16</v>
      </c>
      <c r="C377" s="1">
        <v>3700.25</v>
      </c>
      <c r="D377" s="1">
        <v>0.69615348507575869</v>
      </c>
    </row>
    <row r="378" spans="1:4" ht="12.75" customHeight="1" x14ac:dyDescent="0.35">
      <c r="A378" s="4">
        <v>45398.666666666657</v>
      </c>
      <c r="B378" s="1">
        <v>17</v>
      </c>
      <c r="C378" s="1">
        <v>3577.1224999999999</v>
      </c>
      <c r="D378" s="1">
        <v>0.67298866155473558</v>
      </c>
    </row>
    <row r="379" spans="1:4" ht="12.75" customHeight="1" x14ac:dyDescent="0.35">
      <c r="A379" s="4">
        <v>45398.708333333343</v>
      </c>
      <c r="B379" s="1">
        <v>18</v>
      </c>
      <c r="C379" s="1">
        <v>3334.38</v>
      </c>
      <c r="D379" s="1">
        <v>0.62731984529880636</v>
      </c>
    </row>
    <row r="380" spans="1:4" ht="12.75" customHeight="1" x14ac:dyDescent="0.35">
      <c r="A380" s="4">
        <v>45398.75</v>
      </c>
      <c r="B380" s="1">
        <v>19</v>
      </c>
      <c r="C380" s="1">
        <v>2747.41</v>
      </c>
      <c r="D380" s="1">
        <v>0.51688914166123634</v>
      </c>
    </row>
    <row r="381" spans="1:4" ht="12.75" customHeight="1" x14ac:dyDescent="0.35">
      <c r="A381" s="4">
        <v>45398.791666666657</v>
      </c>
      <c r="B381" s="1">
        <v>20</v>
      </c>
      <c r="C381" s="1">
        <v>2305.59</v>
      </c>
      <c r="D381" s="1">
        <v>0.43376650595387306</v>
      </c>
    </row>
    <row r="382" spans="1:4" ht="12.75" customHeight="1" x14ac:dyDescent="0.35">
      <c r="A382" s="4">
        <v>45398.833333333343</v>
      </c>
      <c r="B382" s="1">
        <v>21</v>
      </c>
      <c r="C382" s="1">
        <v>1943.7225000000001</v>
      </c>
      <c r="D382" s="1">
        <v>0.36568588403355629</v>
      </c>
    </row>
    <row r="383" spans="1:4" ht="12.75" customHeight="1" x14ac:dyDescent="0.35">
      <c r="A383" s="4">
        <v>45398.875</v>
      </c>
      <c r="B383" s="1">
        <v>22</v>
      </c>
      <c r="C383" s="1">
        <v>1723.04</v>
      </c>
      <c r="D383" s="1">
        <v>0.32416736731975815</v>
      </c>
    </row>
    <row r="384" spans="1:4" ht="12.75" customHeight="1" x14ac:dyDescent="0.35">
      <c r="A384" s="4">
        <v>45398.916666666657</v>
      </c>
      <c r="B384" s="1">
        <v>23</v>
      </c>
      <c r="C384" s="1">
        <v>1724.9474999999998</v>
      </c>
      <c r="D384" s="1">
        <v>0.32452623841570627</v>
      </c>
    </row>
    <row r="385" spans="1:4" ht="12.75" customHeight="1" x14ac:dyDescent="0.35">
      <c r="A385" s="4">
        <v>45398.958333333343</v>
      </c>
      <c r="B385" s="1">
        <v>24</v>
      </c>
      <c r="C385" s="1">
        <v>1451.3025</v>
      </c>
      <c r="D385" s="1">
        <v>0.27304352226853895</v>
      </c>
    </row>
    <row r="386" spans="1:4" ht="12.75" customHeight="1" x14ac:dyDescent="0.35">
      <c r="A386" s="4">
        <v>45399</v>
      </c>
      <c r="B386" s="1">
        <v>1</v>
      </c>
      <c r="C386" s="1">
        <v>855.58</v>
      </c>
      <c r="D386" s="1">
        <v>0.16096615060093714</v>
      </c>
    </row>
    <row r="387" spans="1:4" ht="12.75" customHeight="1" x14ac:dyDescent="0.35">
      <c r="A387" s="4">
        <v>45399.041666666657</v>
      </c>
      <c r="B387" s="1">
        <v>2</v>
      </c>
      <c r="C387" s="1">
        <v>891.86</v>
      </c>
      <c r="D387" s="1">
        <v>0.16779175655689915</v>
      </c>
    </row>
    <row r="388" spans="1:4" ht="12.75" customHeight="1" x14ac:dyDescent="0.35">
      <c r="A388" s="4">
        <v>45399.083333333343</v>
      </c>
      <c r="B388" s="1">
        <v>3</v>
      </c>
      <c r="C388" s="1">
        <v>1038.27</v>
      </c>
      <c r="D388" s="1">
        <v>0.19533687695415389</v>
      </c>
    </row>
    <row r="389" spans="1:4" ht="12.75" customHeight="1" x14ac:dyDescent="0.35">
      <c r="A389" s="4">
        <v>45399.125</v>
      </c>
      <c r="B389" s="1">
        <v>4</v>
      </c>
      <c r="C389" s="1">
        <v>1272.8625</v>
      </c>
      <c r="D389" s="1">
        <v>0.23947237764941362</v>
      </c>
    </row>
    <row r="390" spans="1:4" ht="12.75" customHeight="1" x14ac:dyDescent="0.35">
      <c r="A390" s="4">
        <v>45399.166666666657</v>
      </c>
      <c r="B390" s="1">
        <v>5</v>
      </c>
      <c r="C390" s="1">
        <v>1125.75</v>
      </c>
      <c r="D390" s="1">
        <v>0.21179509109493555</v>
      </c>
    </row>
    <row r="391" spans="1:4" ht="12.75" customHeight="1" x14ac:dyDescent="0.35">
      <c r="A391" s="4">
        <v>45399.208333333343</v>
      </c>
      <c r="B391" s="1">
        <v>6</v>
      </c>
      <c r="C391" s="1">
        <v>1074.3950000000002</v>
      </c>
      <c r="D391" s="1">
        <v>0.20213332169393144</v>
      </c>
    </row>
    <row r="392" spans="1:4" ht="12.75" customHeight="1" x14ac:dyDescent="0.35">
      <c r="A392" s="4">
        <v>45399.25</v>
      </c>
      <c r="B392" s="1">
        <v>7</v>
      </c>
      <c r="C392" s="1">
        <v>1051.7575000000002</v>
      </c>
      <c r="D392" s="1">
        <v>0.19787437310440303</v>
      </c>
    </row>
    <row r="393" spans="1:4" ht="12.75" customHeight="1" x14ac:dyDescent="0.35">
      <c r="A393" s="4">
        <v>45399.291666666657</v>
      </c>
      <c r="B393" s="1">
        <v>8</v>
      </c>
      <c r="C393" s="1">
        <v>734.36500000000001</v>
      </c>
      <c r="D393" s="1">
        <v>0.13816113886025524</v>
      </c>
    </row>
    <row r="394" spans="1:4" ht="12.75" customHeight="1" x14ac:dyDescent="0.35">
      <c r="A394" s="4">
        <v>45399.333333333343</v>
      </c>
      <c r="B394" s="1">
        <v>9</v>
      </c>
      <c r="C394" s="1">
        <v>552.52500000000009</v>
      </c>
      <c r="D394" s="1">
        <v>0.1039503288538568</v>
      </c>
    </row>
    <row r="395" spans="1:4" ht="12.75" customHeight="1" x14ac:dyDescent="0.35">
      <c r="A395" s="4">
        <v>45399.375</v>
      </c>
      <c r="B395" s="1">
        <v>10</v>
      </c>
      <c r="C395" s="1">
        <v>836.55250000000001</v>
      </c>
      <c r="D395" s="1">
        <v>0.15738637614318995</v>
      </c>
    </row>
    <row r="396" spans="1:4" ht="12.75" customHeight="1" x14ac:dyDescent="0.35">
      <c r="A396" s="4">
        <v>45399.416666666657</v>
      </c>
      <c r="B396" s="1">
        <v>11</v>
      </c>
      <c r="C396" s="1">
        <v>659.02499999999998</v>
      </c>
      <c r="D396" s="1">
        <v>0.12398690642579605</v>
      </c>
    </row>
    <row r="397" spans="1:4" ht="12.75" customHeight="1" x14ac:dyDescent="0.35">
      <c r="A397" s="4">
        <v>45399.458333333343</v>
      </c>
      <c r="B397" s="1">
        <v>12</v>
      </c>
      <c r="C397" s="1">
        <v>932.58999999999992</v>
      </c>
      <c r="D397" s="1">
        <v>0.17545457162267461</v>
      </c>
    </row>
    <row r="398" spans="1:4" ht="12.75" customHeight="1" x14ac:dyDescent="0.35">
      <c r="A398" s="4">
        <v>45399.5</v>
      </c>
      <c r="B398" s="1">
        <v>13</v>
      </c>
      <c r="C398" s="1">
        <v>1254.105</v>
      </c>
      <c r="D398" s="1">
        <v>0.23594340014889112</v>
      </c>
    </row>
    <row r="399" spans="1:4" ht="12.75" customHeight="1" x14ac:dyDescent="0.35">
      <c r="A399" s="4">
        <v>45399.541666666657</v>
      </c>
      <c r="B399" s="1">
        <v>14</v>
      </c>
      <c r="C399" s="1">
        <v>1143.8325</v>
      </c>
      <c r="D399" s="1">
        <v>0.2151970762023965</v>
      </c>
    </row>
    <row r="400" spans="1:4" ht="12.75" customHeight="1" x14ac:dyDescent="0.35">
      <c r="A400" s="4">
        <v>45399.583333333343</v>
      </c>
      <c r="B400" s="1">
        <v>15</v>
      </c>
      <c r="C400" s="1">
        <v>952.01999999999987</v>
      </c>
      <c r="D400" s="1">
        <v>0.17911007117406219</v>
      </c>
    </row>
    <row r="401" spans="1:4" ht="12.75" customHeight="1" x14ac:dyDescent="0.35">
      <c r="A401" s="4">
        <v>45399.625</v>
      </c>
      <c r="B401" s="1">
        <v>16</v>
      </c>
      <c r="C401" s="1">
        <v>1114.0650000000001</v>
      </c>
      <c r="D401" s="1">
        <v>0.20959671166838054</v>
      </c>
    </row>
    <row r="402" spans="1:4" ht="12.75" customHeight="1" x14ac:dyDescent="0.35">
      <c r="A402" s="4">
        <v>45399.666666666657</v>
      </c>
      <c r="B402" s="1">
        <v>17</v>
      </c>
      <c r="C402" s="1">
        <v>1178.19</v>
      </c>
      <c r="D402" s="1">
        <v>0.22166098900923131</v>
      </c>
    </row>
    <row r="403" spans="1:4" ht="12.75" customHeight="1" x14ac:dyDescent="0.35">
      <c r="A403" s="4">
        <v>45399.708333333343</v>
      </c>
      <c r="B403" s="1">
        <v>18</v>
      </c>
      <c r="C403" s="1">
        <v>1040.21</v>
      </c>
      <c r="D403" s="1">
        <v>0.19570186249865684</v>
      </c>
    </row>
    <row r="404" spans="1:4" ht="12.75" customHeight="1" x14ac:dyDescent="0.35">
      <c r="A404" s="4">
        <v>45399.75</v>
      </c>
      <c r="B404" s="1">
        <v>19</v>
      </c>
      <c r="C404" s="1">
        <v>684.12749999999994</v>
      </c>
      <c r="D404" s="1">
        <v>0.12870961242109749</v>
      </c>
    </row>
    <row r="405" spans="1:4" ht="12.75" customHeight="1" x14ac:dyDescent="0.35">
      <c r="A405" s="4">
        <v>45399.791666666657</v>
      </c>
      <c r="B405" s="1">
        <v>20</v>
      </c>
      <c r="C405" s="1">
        <v>409.33</v>
      </c>
      <c r="D405" s="1">
        <v>7.7010068521332423E-2</v>
      </c>
    </row>
    <row r="406" spans="1:4" ht="12.75" customHeight="1" x14ac:dyDescent="0.35">
      <c r="A406" s="4">
        <v>45399.833333333343</v>
      </c>
      <c r="B406" s="1">
        <v>21</v>
      </c>
      <c r="C406" s="1">
        <v>277.16500000000002</v>
      </c>
      <c r="D406" s="1">
        <v>5.21449579598737E-2</v>
      </c>
    </row>
    <row r="407" spans="1:4" ht="12.75" customHeight="1" x14ac:dyDescent="0.35">
      <c r="A407" s="4">
        <v>45399.875</v>
      </c>
      <c r="B407" s="1">
        <v>22</v>
      </c>
      <c r="C407" s="1">
        <v>207.41500000000002</v>
      </c>
      <c r="D407" s="1">
        <v>3.9022410676843047E-2</v>
      </c>
    </row>
    <row r="408" spans="1:4" ht="12.75" customHeight="1" x14ac:dyDescent="0.35">
      <c r="A408" s="4">
        <v>45399.916666666657</v>
      </c>
      <c r="B408" s="1">
        <v>23</v>
      </c>
      <c r="C408" s="1">
        <v>204.50500000000002</v>
      </c>
      <c r="D408" s="1">
        <v>3.847493236008865E-2</v>
      </c>
    </row>
    <row r="409" spans="1:4" ht="12.75" customHeight="1" x14ac:dyDescent="0.35">
      <c r="A409" s="4">
        <v>45399.958333333343</v>
      </c>
      <c r="B409" s="1">
        <v>24</v>
      </c>
      <c r="C409" s="1">
        <v>315.23250000000002</v>
      </c>
      <c r="D409" s="1">
        <v>5.930685858635068E-2</v>
      </c>
    </row>
    <row r="410" spans="1:4" ht="12.75" customHeight="1" x14ac:dyDescent="0.35">
      <c r="A410" s="4">
        <v>45400</v>
      </c>
      <c r="B410" s="1">
        <v>1</v>
      </c>
      <c r="C410" s="1">
        <v>503.46249999999998</v>
      </c>
      <c r="D410" s="1">
        <v>9.4719863247065508E-2</v>
      </c>
    </row>
    <row r="411" spans="1:4" ht="12.75" customHeight="1" x14ac:dyDescent="0.35">
      <c r="A411" s="4">
        <v>45400.041666666657</v>
      </c>
      <c r="B411" s="1">
        <v>2</v>
      </c>
      <c r="C411" s="1">
        <v>302.07500000000005</v>
      </c>
      <c r="D411" s="1">
        <v>5.6831447606042786E-2</v>
      </c>
    </row>
    <row r="412" spans="1:4" ht="12.75" customHeight="1" x14ac:dyDescent="0.35">
      <c r="A412" s="4">
        <v>45400.083333333343</v>
      </c>
      <c r="B412" s="1">
        <v>3</v>
      </c>
      <c r="C412" s="1">
        <v>410.58500000000004</v>
      </c>
      <c r="D412" s="1">
        <v>7.724618030398768E-2</v>
      </c>
    </row>
    <row r="413" spans="1:4" ht="12.75" customHeight="1" x14ac:dyDescent="0.35">
      <c r="A413" s="4">
        <v>45400.125</v>
      </c>
      <c r="B413" s="1">
        <v>4</v>
      </c>
      <c r="C413" s="1">
        <v>407.02250000000004</v>
      </c>
      <c r="D413" s="1">
        <v>7.6575942673940411E-2</v>
      </c>
    </row>
    <row r="414" spans="1:4" ht="12.75" customHeight="1" x14ac:dyDescent="0.35">
      <c r="A414" s="4">
        <v>45400.166666666657</v>
      </c>
      <c r="B414" s="1">
        <v>5</v>
      </c>
      <c r="C414" s="1">
        <v>393.29499999999996</v>
      </c>
      <c r="D414" s="1">
        <v>7.3993293672824936E-2</v>
      </c>
    </row>
    <row r="415" spans="1:4" ht="12.75" customHeight="1" x14ac:dyDescent="0.35">
      <c r="A415" s="4">
        <v>45400.208333333343</v>
      </c>
      <c r="B415" s="1">
        <v>6</v>
      </c>
      <c r="C415" s="1">
        <v>414.76249999999999</v>
      </c>
      <c r="D415" s="1">
        <v>7.8032122114379932E-2</v>
      </c>
    </row>
    <row r="416" spans="1:4" ht="12.75" customHeight="1" x14ac:dyDescent="0.35">
      <c r="A416" s="4">
        <v>45400.25</v>
      </c>
      <c r="B416" s="1">
        <v>7</v>
      </c>
      <c r="C416" s="1">
        <v>375.3075</v>
      </c>
      <c r="D416" s="1">
        <v>7.0609181568831919E-2</v>
      </c>
    </row>
    <row r="417" spans="1:4" ht="12.75" customHeight="1" x14ac:dyDescent="0.35">
      <c r="A417" s="4">
        <v>45400.291666666657</v>
      </c>
      <c r="B417" s="1">
        <v>8</v>
      </c>
      <c r="C417" s="1">
        <v>302.95999999999998</v>
      </c>
      <c r="D417" s="1">
        <v>5.6997948743612421E-2</v>
      </c>
    </row>
    <row r="418" spans="1:4" ht="12.75" customHeight="1" x14ac:dyDescent="0.35">
      <c r="A418" s="4">
        <v>45400.333333333343</v>
      </c>
      <c r="B418" s="1">
        <v>9</v>
      </c>
      <c r="C418" s="1">
        <v>212.45000000000002</v>
      </c>
      <c r="D418" s="1">
        <v>3.9969679860643183E-2</v>
      </c>
    </row>
    <row r="419" spans="1:4" ht="12.75" customHeight="1" x14ac:dyDescent="0.35">
      <c r="A419" s="4">
        <v>45400.375</v>
      </c>
      <c r="B419" s="1">
        <v>10</v>
      </c>
      <c r="C419" s="1">
        <v>146.185</v>
      </c>
      <c r="D419" s="1">
        <v>2.7502789599567538E-2</v>
      </c>
    </row>
    <row r="420" spans="1:4" ht="12.75" customHeight="1" x14ac:dyDescent="0.35">
      <c r="A420" s="4">
        <v>45400.416666666657</v>
      </c>
      <c r="B420" s="1">
        <v>11</v>
      </c>
      <c r="C420" s="1">
        <v>203.07749999999999</v>
      </c>
      <c r="D420" s="1">
        <v>3.8206366965873213E-2</v>
      </c>
    </row>
    <row r="421" spans="1:4" ht="12.75" customHeight="1" x14ac:dyDescent="0.35">
      <c r="A421" s="4">
        <v>45400.458333333343</v>
      </c>
      <c r="B421" s="1">
        <v>12</v>
      </c>
      <c r="C421" s="1">
        <v>257.32749999999999</v>
      </c>
      <c r="D421" s="1">
        <v>4.841279263045261E-2</v>
      </c>
    </row>
    <row r="422" spans="1:4" ht="12.75" customHeight="1" x14ac:dyDescent="0.35">
      <c r="A422" s="4">
        <v>45400.5</v>
      </c>
      <c r="B422" s="1">
        <v>13</v>
      </c>
      <c r="C422" s="1">
        <v>272.35000000000002</v>
      </c>
      <c r="D422" s="1">
        <v>5.1239078889367712E-2</v>
      </c>
    </row>
    <row r="423" spans="1:4" ht="12.75" customHeight="1" x14ac:dyDescent="0.35">
      <c r="A423" s="4">
        <v>45400.541666666657</v>
      </c>
      <c r="B423" s="1">
        <v>14</v>
      </c>
      <c r="C423" s="1">
        <v>215.16249999999999</v>
      </c>
      <c r="D423" s="1">
        <v>4.0480001143872145E-2</v>
      </c>
    </row>
    <row r="424" spans="1:4" ht="12.75" customHeight="1" x14ac:dyDescent="0.35">
      <c r="A424" s="4">
        <v>45400.583333333343</v>
      </c>
      <c r="B424" s="1">
        <v>15</v>
      </c>
      <c r="C424" s="1">
        <v>229.0925</v>
      </c>
      <c r="D424" s="1">
        <v>4.3100747862906082E-2</v>
      </c>
    </row>
    <row r="425" spans="1:4" ht="12.75" customHeight="1" x14ac:dyDescent="0.35">
      <c r="A425" s="4">
        <v>45400.625</v>
      </c>
      <c r="B425" s="1">
        <v>16</v>
      </c>
      <c r="C425" s="1">
        <v>259.64499999999998</v>
      </c>
      <c r="D425" s="1">
        <v>4.8848799846630729E-2</v>
      </c>
    </row>
    <row r="426" spans="1:4" ht="12.75" customHeight="1" x14ac:dyDescent="0.35">
      <c r="A426" s="4">
        <v>45400.666666666657</v>
      </c>
      <c r="B426" s="1">
        <v>17</v>
      </c>
      <c r="C426" s="1">
        <v>350.46499999999997</v>
      </c>
      <c r="D426" s="1">
        <v>6.593539116196899E-2</v>
      </c>
    </row>
    <row r="427" spans="1:4" ht="12.75" customHeight="1" x14ac:dyDescent="0.35">
      <c r="A427" s="4">
        <v>45400.708333333343</v>
      </c>
      <c r="B427" s="1">
        <v>18</v>
      </c>
      <c r="C427" s="1">
        <v>526.8075</v>
      </c>
      <c r="D427" s="1">
        <v>9.9111918678210315E-2</v>
      </c>
    </row>
    <row r="428" spans="1:4" ht="12.75" customHeight="1" x14ac:dyDescent="0.35">
      <c r="A428" s="4">
        <v>45400.75</v>
      </c>
      <c r="B428" s="1">
        <v>19</v>
      </c>
      <c r="C428" s="1">
        <v>668.44749999999999</v>
      </c>
      <c r="D428" s="1">
        <v>0.12575962616449651</v>
      </c>
    </row>
    <row r="429" spans="1:4" ht="12.75" customHeight="1" x14ac:dyDescent="0.35">
      <c r="A429" s="4">
        <v>45400.791666666657</v>
      </c>
      <c r="B429" s="1">
        <v>20</v>
      </c>
      <c r="C429" s="1">
        <v>671.9375</v>
      </c>
      <c r="D429" s="1">
        <v>0.12641622387084456</v>
      </c>
    </row>
    <row r="430" spans="1:4" ht="12.75" customHeight="1" x14ac:dyDescent="0.35">
      <c r="A430" s="4">
        <v>45400.833333333343</v>
      </c>
      <c r="B430" s="1">
        <v>21</v>
      </c>
      <c r="C430" s="1">
        <v>1343.905</v>
      </c>
      <c r="D430" s="1">
        <v>0.2528380918480474</v>
      </c>
    </row>
    <row r="431" spans="1:4" ht="12.75" customHeight="1" x14ac:dyDescent="0.35">
      <c r="A431" s="4">
        <v>45400.875</v>
      </c>
      <c r="B431" s="1">
        <v>22</v>
      </c>
      <c r="C431" s="1">
        <v>2030.9924999999998</v>
      </c>
      <c r="D431" s="1">
        <v>0.38210458942982972</v>
      </c>
    </row>
    <row r="432" spans="1:4" ht="12.75" customHeight="1" x14ac:dyDescent="0.35">
      <c r="A432" s="4">
        <v>45400.916666666657</v>
      </c>
      <c r="B432" s="1">
        <v>23</v>
      </c>
      <c r="C432" s="1">
        <v>2377.8499999999995</v>
      </c>
      <c r="D432" s="1">
        <v>0.44736127680221399</v>
      </c>
    </row>
    <row r="433" spans="1:4" ht="12.75" customHeight="1" x14ac:dyDescent="0.35">
      <c r="A433" s="4">
        <v>45400.958333333343</v>
      </c>
      <c r="B433" s="1">
        <v>24</v>
      </c>
      <c r="C433" s="1">
        <v>2673.5375000000004</v>
      </c>
      <c r="D433" s="1">
        <v>0.50299100009613706</v>
      </c>
    </row>
    <row r="434" spans="1:4" ht="12.75" customHeight="1" x14ac:dyDescent="0.35">
      <c r="A434" s="4">
        <v>45401</v>
      </c>
      <c r="B434" s="1">
        <v>1</v>
      </c>
      <c r="C434" s="1">
        <v>2892.9850000000001</v>
      </c>
      <c r="D434" s="1">
        <v>0.54427716776485202</v>
      </c>
    </row>
    <row r="435" spans="1:4" ht="12.75" customHeight="1" x14ac:dyDescent="0.35">
      <c r="A435" s="4">
        <v>45401.041666666657</v>
      </c>
      <c r="B435" s="1">
        <v>2</v>
      </c>
      <c r="C435" s="1">
        <v>3151.6350000000002</v>
      </c>
      <c r="D435" s="1">
        <v>0.59293877141726603</v>
      </c>
    </row>
    <row r="436" spans="1:4" ht="12.75" customHeight="1" x14ac:dyDescent="0.35">
      <c r="A436" s="4">
        <v>45401.083333333343</v>
      </c>
      <c r="B436" s="1">
        <v>3</v>
      </c>
      <c r="C436" s="1">
        <v>3413.5274999999997</v>
      </c>
      <c r="D436" s="1">
        <v>0.64221040889857217</v>
      </c>
    </row>
    <row r="437" spans="1:4" ht="12.75" customHeight="1" x14ac:dyDescent="0.35">
      <c r="A437" s="4">
        <v>45401.125</v>
      </c>
      <c r="B437" s="1">
        <v>4</v>
      </c>
      <c r="C437" s="1">
        <v>3720.1150000000002</v>
      </c>
      <c r="D437" s="1">
        <v>0.69989082416934156</v>
      </c>
    </row>
    <row r="438" spans="1:4" ht="12.75" customHeight="1" x14ac:dyDescent="0.35">
      <c r="A438" s="4">
        <v>45401.166666666657</v>
      </c>
      <c r="B438" s="1">
        <v>5</v>
      </c>
      <c r="C438" s="1">
        <v>3771.4250000000002</v>
      </c>
      <c r="D438" s="1">
        <v>0.70954412741080819</v>
      </c>
    </row>
    <row r="439" spans="1:4" ht="12.75" customHeight="1" x14ac:dyDescent="0.35">
      <c r="A439" s="4">
        <v>45401.208333333343</v>
      </c>
      <c r="B439" s="1">
        <v>6</v>
      </c>
      <c r="C439" s="1">
        <v>3811.6975000000002</v>
      </c>
      <c r="D439" s="1">
        <v>0.71712086985461976</v>
      </c>
    </row>
    <row r="440" spans="1:4" ht="12.75" customHeight="1" x14ac:dyDescent="0.35">
      <c r="A440" s="4">
        <v>45401.25</v>
      </c>
      <c r="B440" s="1">
        <v>7</v>
      </c>
      <c r="C440" s="1">
        <v>3740.4549999999999</v>
      </c>
      <c r="D440" s="1">
        <v>0.70371752828026402</v>
      </c>
    </row>
    <row r="441" spans="1:4" ht="12.75" customHeight="1" x14ac:dyDescent="0.35">
      <c r="A441" s="4">
        <v>45401.291666666657</v>
      </c>
      <c r="B441" s="1">
        <v>8</v>
      </c>
      <c r="C441" s="1">
        <v>3695.21</v>
      </c>
      <c r="D441" s="1">
        <v>0.69520527520756548</v>
      </c>
    </row>
    <row r="442" spans="1:4" ht="12.75" customHeight="1" x14ac:dyDescent="0.35">
      <c r="A442" s="4">
        <v>45401.333333333343</v>
      </c>
      <c r="B442" s="1">
        <v>9</v>
      </c>
      <c r="C442" s="1">
        <v>3666.96</v>
      </c>
      <c r="D442" s="1">
        <v>0.68989040838683979</v>
      </c>
    </row>
    <row r="443" spans="1:4" ht="12.75" customHeight="1" x14ac:dyDescent="0.35">
      <c r="A443" s="4">
        <v>45401.375</v>
      </c>
      <c r="B443" s="1">
        <v>10</v>
      </c>
      <c r="C443" s="1">
        <v>3629.8074999999999</v>
      </c>
      <c r="D443" s="1">
        <v>0.68290065300429059</v>
      </c>
    </row>
    <row r="444" spans="1:4" ht="12.75" customHeight="1" x14ac:dyDescent="0.35">
      <c r="A444" s="4">
        <v>45401.416666666657</v>
      </c>
      <c r="B444" s="1">
        <v>11</v>
      </c>
      <c r="C444" s="1">
        <v>3634.1875</v>
      </c>
      <c r="D444" s="1">
        <v>0.68372469253260149</v>
      </c>
    </row>
    <row r="445" spans="1:4" ht="12.75" customHeight="1" x14ac:dyDescent="0.35">
      <c r="A445" s="4">
        <v>45401.458333333343</v>
      </c>
      <c r="B445" s="1">
        <v>12</v>
      </c>
      <c r="C445" s="1">
        <v>3604.5125000000003</v>
      </c>
      <c r="D445" s="1">
        <v>0.67814173065985694</v>
      </c>
    </row>
    <row r="446" spans="1:4" ht="12.75" customHeight="1" x14ac:dyDescent="0.35">
      <c r="A446" s="4">
        <v>45401.5</v>
      </c>
      <c r="B446" s="1">
        <v>13</v>
      </c>
      <c r="C446" s="1">
        <v>3432.8999999999996</v>
      </c>
      <c r="D446" s="1">
        <v>0.64585509057943968</v>
      </c>
    </row>
    <row r="447" spans="1:4" ht="12.75" customHeight="1" x14ac:dyDescent="0.35">
      <c r="A447" s="4">
        <v>45401.541666666657</v>
      </c>
      <c r="B447" s="1">
        <v>14</v>
      </c>
      <c r="C447" s="1">
        <v>3365.8850000000002</v>
      </c>
      <c r="D447" s="1">
        <v>0.63324709765940679</v>
      </c>
    </row>
    <row r="448" spans="1:4" ht="12.75" customHeight="1" x14ac:dyDescent="0.35">
      <c r="A448" s="4">
        <v>45401.583333333343</v>
      </c>
      <c r="B448" s="1">
        <v>15</v>
      </c>
      <c r="C448" s="1">
        <v>3275.4549999999999</v>
      </c>
      <c r="D448" s="1">
        <v>0.61623387972672627</v>
      </c>
    </row>
    <row r="449" spans="1:4" ht="12.75" customHeight="1" x14ac:dyDescent="0.35">
      <c r="A449" s="4">
        <v>45401.625</v>
      </c>
      <c r="B449" s="1">
        <v>16</v>
      </c>
      <c r="C449" s="1">
        <v>3070.33</v>
      </c>
      <c r="D449" s="1">
        <v>0.57764230250189963</v>
      </c>
    </row>
    <row r="450" spans="1:4" ht="12.75" customHeight="1" x14ac:dyDescent="0.35">
      <c r="A450" s="4">
        <v>45401.666666666657</v>
      </c>
      <c r="B450" s="1">
        <v>17</v>
      </c>
      <c r="C450" s="1">
        <v>3806.5275000000001</v>
      </c>
      <c r="D450" s="1">
        <v>0.71614820219220732</v>
      </c>
    </row>
    <row r="451" spans="1:4" ht="12.75" customHeight="1" x14ac:dyDescent="0.35">
      <c r="A451" s="4">
        <v>45401.708333333343</v>
      </c>
      <c r="B451" s="1">
        <v>18</v>
      </c>
      <c r="C451" s="1">
        <v>4215.3850000000002</v>
      </c>
      <c r="D451" s="1">
        <v>0.79306937603839656</v>
      </c>
    </row>
    <row r="452" spans="1:4" ht="12.75" customHeight="1" x14ac:dyDescent="0.35">
      <c r="A452" s="4">
        <v>45401.75</v>
      </c>
      <c r="B452" s="1">
        <v>19</v>
      </c>
      <c r="C452" s="1">
        <v>4114.6875</v>
      </c>
      <c r="D452" s="1">
        <v>0.77412446270459045</v>
      </c>
    </row>
    <row r="453" spans="1:4" ht="12.75" customHeight="1" x14ac:dyDescent="0.35">
      <c r="A453" s="4">
        <v>45401.791666666657</v>
      </c>
      <c r="B453" s="1">
        <v>20</v>
      </c>
      <c r="C453" s="1">
        <v>3935.7649999999999</v>
      </c>
      <c r="D453" s="1">
        <v>0.74046254204153583</v>
      </c>
    </row>
    <row r="454" spans="1:4" ht="12.75" customHeight="1" x14ac:dyDescent="0.35">
      <c r="A454" s="4">
        <v>45401.833333333343</v>
      </c>
      <c r="B454" s="1">
        <v>21</v>
      </c>
      <c r="C454" s="1">
        <v>3745.87</v>
      </c>
      <c r="D454" s="1">
        <v>0.70473628947793576</v>
      </c>
    </row>
    <row r="455" spans="1:4" ht="12.75" customHeight="1" x14ac:dyDescent="0.35">
      <c r="A455" s="4">
        <v>45401.875</v>
      </c>
      <c r="B455" s="1">
        <v>22</v>
      </c>
      <c r="C455" s="1">
        <v>3762.7849999999999</v>
      </c>
      <c r="D455" s="1">
        <v>0.70791862477961986</v>
      </c>
    </row>
    <row r="456" spans="1:4" ht="12.75" customHeight="1" x14ac:dyDescent="0.35">
      <c r="A456" s="4">
        <v>45401.916666666657</v>
      </c>
      <c r="B456" s="1">
        <v>23</v>
      </c>
      <c r="C456" s="1">
        <v>3585.5625</v>
      </c>
      <c r="D456" s="1">
        <v>0.67457653681020202</v>
      </c>
    </row>
    <row r="457" spans="1:4" ht="12.75" customHeight="1" x14ac:dyDescent="0.35">
      <c r="A457" s="4">
        <v>45401.958333333343</v>
      </c>
      <c r="B457" s="1">
        <v>24</v>
      </c>
      <c r="C457" s="1">
        <v>3328.9274999999998</v>
      </c>
      <c r="D457" s="1">
        <v>0.62629402896818653</v>
      </c>
    </row>
    <row r="458" spans="1:4" ht="12.75" customHeight="1" x14ac:dyDescent="0.35">
      <c r="A458" s="4">
        <v>45402</v>
      </c>
      <c r="B458" s="1">
        <v>1</v>
      </c>
      <c r="C458" s="1">
        <v>3252.8600000000006</v>
      </c>
      <c r="D458" s="1">
        <v>0.61198292695453893</v>
      </c>
    </row>
    <row r="459" spans="1:4" ht="12.75" customHeight="1" x14ac:dyDescent="0.35">
      <c r="A459" s="4">
        <v>45402.041666666657</v>
      </c>
      <c r="B459" s="1">
        <v>2</v>
      </c>
      <c r="C459" s="1">
        <v>3138.8724999999999</v>
      </c>
      <c r="D459" s="1">
        <v>0.59053767450400896</v>
      </c>
    </row>
    <row r="460" spans="1:4" ht="12.75" customHeight="1" x14ac:dyDescent="0.35">
      <c r="A460" s="4">
        <v>45402.083333333343</v>
      </c>
      <c r="B460" s="1">
        <v>3</v>
      </c>
      <c r="C460" s="1">
        <v>2766.2550000000001</v>
      </c>
      <c r="D460" s="1">
        <v>0.52043458113863739</v>
      </c>
    </row>
    <row r="461" spans="1:4" ht="12.75" customHeight="1" x14ac:dyDescent="0.35">
      <c r="A461" s="4">
        <v>45402.125</v>
      </c>
      <c r="B461" s="1">
        <v>4</v>
      </c>
      <c r="C461" s="1">
        <v>2789.5699999999997</v>
      </c>
      <c r="D461" s="1">
        <v>0.52482099246342373</v>
      </c>
    </row>
    <row r="462" spans="1:4" ht="12.75" customHeight="1" x14ac:dyDescent="0.35">
      <c r="A462" s="4">
        <v>45402.166666666657</v>
      </c>
      <c r="B462" s="1">
        <v>5</v>
      </c>
      <c r="C462" s="1">
        <v>2798.0374999999999</v>
      </c>
      <c r="D462" s="1">
        <v>0.52641404148305193</v>
      </c>
    </row>
    <row r="463" spans="1:4" ht="12.75" customHeight="1" x14ac:dyDescent="0.35">
      <c r="A463" s="4">
        <v>45402.208333333343</v>
      </c>
      <c r="B463" s="1">
        <v>6</v>
      </c>
      <c r="C463" s="1">
        <v>2724.3150000000001</v>
      </c>
      <c r="D463" s="1">
        <v>0.51254412044974407</v>
      </c>
    </row>
    <row r="464" spans="1:4" ht="12.75" customHeight="1" x14ac:dyDescent="0.35">
      <c r="A464" s="4">
        <v>45402.25</v>
      </c>
      <c r="B464" s="1">
        <v>7</v>
      </c>
      <c r="C464" s="1">
        <v>2581.4625000000001</v>
      </c>
      <c r="D464" s="1">
        <v>0.48566829699814357</v>
      </c>
    </row>
    <row r="465" spans="1:4" ht="12.75" customHeight="1" x14ac:dyDescent="0.35">
      <c r="A465" s="4">
        <v>45402.291666666657</v>
      </c>
      <c r="B465" s="1">
        <v>8</v>
      </c>
      <c r="C465" s="1">
        <v>2636.96</v>
      </c>
      <c r="D465" s="1">
        <v>0.49610942341878861</v>
      </c>
    </row>
    <row r="466" spans="1:4" ht="12.75" customHeight="1" x14ac:dyDescent="0.35">
      <c r="A466" s="4">
        <v>45402.333333333343</v>
      </c>
      <c r="B466" s="1">
        <v>9</v>
      </c>
      <c r="C466" s="1">
        <v>2470.59</v>
      </c>
      <c r="D466" s="1">
        <v>0.46480909092448314</v>
      </c>
    </row>
    <row r="467" spans="1:4" ht="12.75" customHeight="1" x14ac:dyDescent="0.35">
      <c r="A467" s="4">
        <v>45402.375</v>
      </c>
      <c r="B467" s="1">
        <v>10</v>
      </c>
      <c r="C467" s="1">
        <v>2511.8375000000001</v>
      </c>
      <c r="D467" s="1">
        <v>0.4725692668249391</v>
      </c>
    </row>
    <row r="468" spans="1:4" ht="12.75" customHeight="1" x14ac:dyDescent="0.35">
      <c r="A468" s="4">
        <v>45402.416666666657</v>
      </c>
      <c r="B468" s="1">
        <v>11</v>
      </c>
      <c r="C468" s="1">
        <v>2285.4025000000001</v>
      </c>
      <c r="D468" s="1">
        <v>0.42996849271693849</v>
      </c>
    </row>
    <row r="469" spans="1:4" ht="12.75" customHeight="1" x14ac:dyDescent="0.35">
      <c r="A469" s="4">
        <v>45402.458333333343</v>
      </c>
      <c r="B469" s="1">
        <v>12</v>
      </c>
      <c r="C469" s="1">
        <v>2408.8175000000001</v>
      </c>
      <c r="D469" s="1">
        <v>0.45318740559056181</v>
      </c>
    </row>
    <row r="470" spans="1:4" ht="12.75" customHeight="1" x14ac:dyDescent="0.35">
      <c r="A470" s="4">
        <v>45402.5</v>
      </c>
      <c r="B470" s="1">
        <v>13</v>
      </c>
      <c r="C470" s="1">
        <v>2167.52</v>
      </c>
      <c r="D470" s="1">
        <v>0.40779044712422352</v>
      </c>
    </row>
    <row r="471" spans="1:4" ht="12.75" customHeight="1" x14ac:dyDescent="0.35">
      <c r="A471" s="4">
        <v>45402.541666666657</v>
      </c>
      <c r="B471" s="1">
        <v>14</v>
      </c>
      <c r="C471" s="1">
        <v>2114.2049999999999</v>
      </c>
      <c r="D471" s="1">
        <v>0.3977599294411443</v>
      </c>
    </row>
    <row r="472" spans="1:4" ht="12.75" customHeight="1" x14ac:dyDescent="0.35">
      <c r="A472" s="4">
        <v>45402.583333333343</v>
      </c>
      <c r="B472" s="1">
        <v>15</v>
      </c>
      <c r="C472" s="1">
        <v>2336.7049999999999</v>
      </c>
      <c r="D472" s="1">
        <v>0.43962038493181554</v>
      </c>
    </row>
    <row r="473" spans="1:4" ht="12.75" customHeight="1" x14ac:dyDescent="0.35">
      <c r="A473" s="4">
        <v>45402.625</v>
      </c>
      <c r="B473" s="1">
        <v>16</v>
      </c>
      <c r="C473" s="1">
        <v>2740.3824999999997</v>
      </c>
      <c r="D473" s="1">
        <v>0.51556700974680625</v>
      </c>
    </row>
    <row r="474" spans="1:4" ht="12.75" customHeight="1" x14ac:dyDescent="0.35">
      <c r="A474" s="4">
        <v>45402.666666666657</v>
      </c>
      <c r="B474" s="1">
        <v>17</v>
      </c>
      <c r="C474" s="1">
        <v>3065.0699999999997</v>
      </c>
      <c r="D474" s="1">
        <v>0.57665270252041223</v>
      </c>
    </row>
    <row r="475" spans="1:4" ht="12.75" customHeight="1" x14ac:dyDescent="0.35">
      <c r="A475" s="4">
        <v>45402.708333333343</v>
      </c>
      <c r="B475" s="1">
        <v>18</v>
      </c>
      <c r="C475" s="1">
        <v>3336.8199999999997</v>
      </c>
      <c r="D475" s="1">
        <v>0.6277788992826141</v>
      </c>
    </row>
    <row r="476" spans="1:4" ht="12.75" customHeight="1" x14ac:dyDescent="0.35">
      <c r="A476" s="4">
        <v>45402.75</v>
      </c>
      <c r="B476" s="1">
        <v>19</v>
      </c>
      <c r="C476" s="1">
        <v>3310.6025</v>
      </c>
      <c r="D476" s="1">
        <v>0.62284642066766283</v>
      </c>
    </row>
    <row r="477" spans="1:4" ht="12.75" customHeight="1" x14ac:dyDescent="0.35">
      <c r="A477" s="4">
        <v>45402.791666666657</v>
      </c>
      <c r="B477" s="1">
        <v>20</v>
      </c>
      <c r="C477" s="1">
        <v>3233.6275000000001</v>
      </c>
      <c r="D477" s="1">
        <v>0.60836458443667663</v>
      </c>
    </row>
    <row r="478" spans="1:4" ht="12.75" customHeight="1" x14ac:dyDescent="0.35">
      <c r="A478" s="4">
        <v>45402.833333333343</v>
      </c>
      <c r="B478" s="1">
        <v>21</v>
      </c>
      <c r="C478" s="1">
        <v>3079.5299999999997</v>
      </c>
      <c r="D478" s="1">
        <v>0.57937316178510934</v>
      </c>
    </row>
    <row r="479" spans="1:4" ht="12.75" customHeight="1" x14ac:dyDescent="0.35">
      <c r="A479" s="4">
        <v>45402.875</v>
      </c>
      <c r="B479" s="1">
        <v>22</v>
      </c>
      <c r="C479" s="1">
        <v>2738.2874999999999</v>
      </c>
      <c r="D479" s="1">
        <v>0.51517286298611886</v>
      </c>
    </row>
    <row r="480" spans="1:4" ht="12.75" customHeight="1" x14ac:dyDescent="0.35">
      <c r="A480" s="4">
        <v>45402.916666666657</v>
      </c>
      <c r="B480" s="1">
        <v>23</v>
      </c>
      <c r="C480" s="1">
        <v>2663.0125000000003</v>
      </c>
      <c r="D480" s="1">
        <v>0.50101085944876933</v>
      </c>
    </row>
    <row r="481" spans="1:4" ht="12.75" customHeight="1" x14ac:dyDescent="0.35">
      <c r="A481" s="4">
        <v>45402.958333333343</v>
      </c>
      <c r="B481" s="1">
        <v>24</v>
      </c>
      <c r="C481" s="1">
        <v>2301.79</v>
      </c>
      <c r="D481" s="1">
        <v>0.43305158581515585</v>
      </c>
    </row>
    <row r="482" spans="1:4" ht="12.75" customHeight="1" x14ac:dyDescent="0.35">
      <c r="A482" s="4">
        <v>45403</v>
      </c>
      <c r="B482" s="1">
        <v>1</v>
      </c>
      <c r="C482" s="1">
        <v>2164.7599999999998</v>
      </c>
      <c r="D482" s="1">
        <v>0.4072711893392606</v>
      </c>
    </row>
    <row r="483" spans="1:4" ht="12.75" customHeight="1" x14ac:dyDescent="0.35">
      <c r="A483" s="4">
        <v>45403.041666666657</v>
      </c>
      <c r="B483" s="1">
        <v>2</v>
      </c>
      <c r="C483" s="1">
        <v>1914.6075000000001</v>
      </c>
      <c r="D483" s="1">
        <v>0.36020827881283313</v>
      </c>
    </row>
    <row r="484" spans="1:4" ht="12.75" customHeight="1" x14ac:dyDescent="0.35">
      <c r="A484" s="4">
        <v>45403.083333333343</v>
      </c>
      <c r="B484" s="1">
        <v>3</v>
      </c>
      <c r="C484" s="1">
        <v>2042.4850000000001</v>
      </c>
      <c r="D484" s="1">
        <v>0.38426675250725251</v>
      </c>
    </row>
    <row r="485" spans="1:4" ht="12.75" customHeight="1" x14ac:dyDescent="0.35">
      <c r="A485" s="4">
        <v>45403.125</v>
      </c>
      <c r="B485" s="1">
        <v>4</v>
      </c>
      <c r="C485" s="1">
        <v>2239.7624999999998</v>
      </c>
      <c r="D485" s="1">
        <v>0.42138192557718912</v>
      </c>
    </row>
    <row r="486" spans="1:4" ht="12.75" customHeight="1" x14ac:dyDescent="0.35">
      <c r="A486" s="4">
        <v>45403.166666666657</v>
      </c>
      <c r="B486" s="1">
        <v>5</v>
      </c>
      <c r="C486" s="1">
        <v>2473.2574999999997</v>
      </c>
      <c r="D486" s="1">
        <v>0.46531094604817452</v>
      </c>
    </row>
    <row r="487" spans="1:4" ht="12.75" customHeight="1" x14ac:dyDescent="0.35">
      <c r="A487" s="4">
        <v>45403.208333333343</v>
      </c>
      <c r="B487" s="1">
        <v>6</v>
      </c>
      <c r="C487" s="1">
        <v>2626.3975</v>
      </c>
      <c r="D487" s="1">
        <v>0.49412222763847302</v>
      </c>
    </row>
    <row r="488" spans="1:4" ht="12.75" customHeight="1" x14ac:dyDescent="0.35">
      <c r="A488" s="4">
        <v>45403.25</v>
      </c>
      <c r="B488" s="1">
        <v>7</v>
      </c>
      <c r="C488" s="1">
        <v>2710.8924999999999</v>
      </c>
      <c r="D488" s="1">
        <v>0.51001885319660456</v>
      </c>
    </row>
    <row r="489" spans="1:4" ht="12.75" customHeight="1" x14ac:dyDescent="0.35">
      <c r="A489" s="4">
        <v>45403.291666666657</v>
      </c>
      <c r="B489" s="1">
        <v>8</v>
      </c>
      <c r="C489" s="1">
        <v>2780.085</v>
      </c>
      <c r="D489" s="1">
        <v>0.52303651416981034</v>
      </c>
    </row>
    <row r="490" spans="1:4" ht="12.75" customHeight="1" x14ac:dyDescent="0.35">
      <c r="A490" s="4">
        <v>45403.333333333343</v>
      </c>
      <c r="B490" s="1">
        <v>9</v>
      </c>
      <c r="C490" s="1">
        <v>2756.2774999999997</v>
      </c>
      <c r="D490" s="1">
        <v>0.51855744543230842</v>
      </c>
    </row>
    <row r="491" spans="1:4" ht="12.75" customHeight="1" x14ac:dyDescent="0.35">
      <c r="A491" s="4">
        <v>45403.375</v>
      </c>
      <c r="B491" s="1">
        <v>10</v>
      </c>
      <c r="C491" s="1">
        <v>2996.8674999999998</v>
      </c>
      <c r="D491" s="1">
        <v>0.56382129705703021</v>
      </c>
    </row>
    <row r="492" spans="1:4" ht="12.75" customHeight="1" x14ac:dyDescent="0.35">
      <c r="A492" s="4">
        <v>45403.416666666657</v>
      </c>
      <c r="B492" s="1">
        <v>11</v>
      </c>
      <c r="C492" s="1">
        <v>3244.1724999999997</v>
      </c>
      <c r="D492" s="1">
        <v>0.61034848782161644</v>
      </c>
    </row>
    <row r="493" spans="1:4" ht="12.75" customHeight="1" x14ac:dyDescent="0.35">
      <c r="A493" s="4">
        <v>45403.458333333343</v>
      </c>
      <c r="B493" s="1">
        <v>12</v>
      </c>
      <c r="C493" s="1">
        <v>3063.1</v>
      </c>
      <c r="D493" s="1">
        <v>0.57628207286955102</v>
      </c>
    </row>
    <row r="494" spans="1:4" ht="12.75" customHeight="1" x14ac:dyDescent="0.35">
      <c r="A494" s="4">
        <v>45403.5</v>
      </c>
      <c r="B494" s="1">
        <v>13</v>
      </c>
      <c r="C494" s="1">
        <v>2810.4199999999996</v>
      </c>
      <c r="D494" s="1">
        <v>0.5287436463824372</v>
      </c>
    </row>
    <row r="495" spans="1:4" ht="12.75" customHeight="1" x14ac:dyDescent="0.35">
      <c r="A495" s="4">
        <v>45403.541666666657</v>
      </c>
      <c r="B495" s="1">
        <v>14</v>
      </c>
      <c r="C495" s="1">
        <v>2451.8175000000001</v>
      </c>
      <c r="D495" s="1">
        <v>0.46127729137078144</v>
      </c>
    </row>
    <row r="496" spans="1:4" ht="12.75" customHeight="1" x14ac:dyDescent="0.35">
      <c r="A496" s="4">
        <v>45403.583333333343</v>
      </c>
      <c r="B496" s="1">
        <v>15</v>
      </c>
      <c r="C496" s="1">
        <v>2052.5100000000002</v>
      </c>
      <c r="D496" s="1">
        <v>0.38615282471531531</v>
      </c>
    </row>
    <row r="497" spans="1:4" ht="12.75" customHeight="1" x14ac:dyDescent="0.35">
      <c r="A497" s="4">
        <v>45403.625</v>
      </c>
      <c r="B497" s="1">
        <v>16</v>
      </c>
      <c r="C497" s="1">
        <v>1783.7550000000001</v>
      </c>
      <c r="D497" s="1">
        <v>0.33559009790454974</v>
      </c>
    </row>
    <row r="498" spans="1:4" ht="12.75" customHeight="1" x14ac:dyDescent="0.35">
      <c r="A498" s="4">
        <v>45403.666666666657</v>
      </c>
      <c r="B498" s="1">
        <v>17</v>
      </c>
      <c r="C498" s="1">
        <v>1801.645</v>
      </c>
      <c r="D498" s="1">
        <v>0.33895586666287825</v>
      </c>
    </row>
    <row r="499" spans="1:4" ht="12.75" customHeight="1" x14ac:dyDescent="0.35">
      <c r="A499" s="4">
        <v>45403.708333333343</v>
      </c>
      <c r="B499" s="1">
        <v>18</v>
      </c>
      <c r="C499" s="1">
        <v>1909.835</v>
      </c>
      <c r="D499" s="1">
        <v>0.35931039555966798</v>
      </c>
    </row>
    <row r="500" spans="1:4" ht="12.75" customHeight="1" x14ac:dyDescent="0.35">
      <c r="A500" s="4">
        <v>45403.75</v>
      </c>
      <c r="B500" s="1">
        <v>19</v>
      </c>
      <c r="C500" s="1">
        <v>1962.67</v>
      </c>
      <c r="D500" s="1">
        <v>0.36925060754101457</v>
      </c>
    </row>
    <row r="501" spans="1:4" ht="12.75" customHeight="1" x14ac:dyDescent="0.35">
      <c r="A501" s="4">
        <v>45403.791666666657</v>
      </c>
      <c r="B501" s="1">
        <v>20</v>
      </c>
      <c r="C501" s="1">
        <v>2055.3875000000003</v>
      </c>
      <c r="D501" s="1">
        <v>0.3866941885835149</v>
      </c>
    </row>
    <row r="502" spans="1:4" ht="12.75" customHeight="1" x14ac:dyDescent="0.35">
      <c r="A502" s="4">
        <v>45403.833333333343</v>
      </c>
      <c r="B502" s="1">
        <v>21</v>
      </c>
      <c r="C502" s="1">
        <v>2063.4575</v>
      </c>
      <c r="D502" s="1">
        <v>0.38821245319389563</v>
      </c>
    </row>
    <row r="503" spans="1:4" ht="12.75" customHeight="1" x14ac:dyDescent="0.35">
      <c r="A503" s="4">
        <v>45403.875</v>
      </c>
      <c r="B503" s="1">
        <v>22</v>
      </c>
      <c r="C503" s="1">
        <v>2055.7325000000001</v>
      </c>
      <c r="D503" s="1">
        <v>0.38675909580663531</v>
      </c>
    </row>
    <row r="504" spans="1:4" ht="12.75" customHeight="1" x14ac:dyDescent="0.35">
      <c r="A504" s="4">
        <v>45403.916666666657</v>
      </c>
      <c r="B504" s="1">
        <v>23</v>
      </c>
      <c r="C504" s="1">
        <v>1883.9425000000001</v>
      </c>
      <c r="D504" s="1">
        <v>0.35443906143026482</v>
      </c>
    </row>
    <row r="505" spans="1:4" ht="12.75" customHeight="1" x14ac:dyDescent="0.35">
      <c r="A505" s="4">
        <v>45403.958333333343</v>
      </c>
      <c r="B505" s="1">
        <v>24</v>
      </c>
      <c r="C505" s="1">
        <v>1961.8899999999999</v>
      </c>
      <c r="D505" s="1">
        <v>0.36910386077569896</v>
      </c>
    </row>
    <row r="506" spans="1:4" ht="12.75" customHeight="1" x14ac:dyDescent="0.35">
      <c r="A506" s="4">
        <v>45404</v>
      </c>
      <c r="B506" s="1">
        <v>1</v>
      </c>
      <c r="C506" s="1">
        <v>2113.6624999999999</v>
      </c>
      <c r="D506" s="1">
        <v>0.39765786518449853</v>
      </c>
    </row>
    <row r="507" spans="1:4" ht="12.75" customHeight="1" x14ac:dyDescent="0.35">
      <c r="A507" s="4">
        <v>45404.041666666657</v>
      </c>
      <c r="B507" s="1">
        <v>2</v>
      </c>
      <c r="C507" s="1">
        <v>1744.82</v>
      </c>
      <c r="D507" s="1">
        <v>0.32826498853587871</v>
      </c>
    </row>
    <row r="508" spans="1:4" ht="12.75" customHeight="1" x14ac:dyDescent="0.35">
      <c r="A508" s="4">
        <v>45404.083333333343</v>
      </c>
      <c r="B508" s="1">
        <v>3</v>
      </c>
      <c r="C508" s="1">
        <v>1231.2325000000001</v>
      </c>
      <c r="D508" s="1">
        <v>0.23164023939288941</v>
      </c>
    </row>
    <row r="509" spans="1:4" ht="12.75" customHeight="1" x14ac:dyDescent="0.35">
      <c r="A509" s="4">
        <v>45404.125</v>
      </c>
      <c r="B509" s="1">
        <v>4</v>
      </c>
      <c r="C509" s="1">
        <v>1103.665</v>
      </c>
      <c r="D509" s="1">
        <v>0.20764008813083903</v>
      </c>
    </row>
    <row r="510" spans="1:4" ht="12.75" customHeight="1" x14ac:dyDescent="0.35">
      <c r="A510" s="4">
        <v>45404.166666666657</v>
      </c>
      <c r="B510" s="1">
        <v>5</v>
      </c>
      <c r="C510" s="1">
        <v>904.66499999999996</v>
      </c>
      <c r="D510" s="1">
        <v>0.1702008492874971</v>
      </c>
    </row>
    <row r="511" spans="1:4" ht="12.75" customHeight="1" x14ac:dyDescent="0.35">
      <c r="A511" s="4">
        <v>45404.208333333343</v>
      </c>
      <c r="B511" s="1">
        <v>6</v>
      </c>
      <c r="C511" s="1">
        <v>859.05750000000012</v>
      </c>
      <c r="D511" s="1">
        <v>0.16162039659630259</v>
      </c>
    </row>
    <row r="512" spans="1:4" ht="12.75" customHeight="1" x14ac:dyDescent="0.35">
      <c r="A512" s="4">
        <v>45404.25</v>
      </c>
      <c r="B512" s="1">
        <v>7</v>
      </c>
      <c r="C512" s="1">
        <v>1096.6350000000002</v>
      </c>
      <c r="D512" s="1">
        <v>0.20631748587421245</v>
      </c>
    </row>
    <row r="513" spans="1:4" ht="12.75" customHeight="1" x14ac:dyDescent="0.35">
      <c r="A513" s="4">
        <v>45404.291666666657</v>
      </c>
      <c r="B513" s="1">
        <v>8</v>
      </c>
      <c r="C513" s="1">
        <v>1056.1625000000001</v>
      </c>
      <c r="D513" s="1">
        <v>0.198703116054679</v>
      </c>
    </row>
    <row r="514" spans="1:4" ht="12.75" customHeight="1" x14ac:dyDescent="0.35">
      <c r="A514" s="4">
        <v>45404.333333333343</v>
      </c>
      <c r="B514" s="1">
        <v>9</v>
      </c>
      <c r="C514" s="1">
        <v>953.53499999999985</v>
      </c>
      <c r="D514" s="1">
        <v>0.17939509854515598</v>
      </c>
    </row>
    <row r="515" spans="1:4" ht="12.75" customHeight="1" x14ac:dyDescent="0.35">
      <c r="A515" s="4">
        <v>45404.375</v>
      </c>
      <c r="B515" s="1">
        <v>10</v>
      </c>
      <c r="C515" s="1">
        <v>1058.3975</v>
      </c>
      <c r="D515" s="1">
        <v>0.19912360197837181</v>
      </c>
    </row>
    <row r="516" spans="1:4" ht="12.75" customHeight="1" x14ac:dyDescent="0.35">
      <c r="A516" s="4">
        <v>45404.416666666657</v>
      </c>
      <c r="B516" s="1">
        <v>11</v>
      </c>
      <c r="C516" s="1">
        <v>1140.7725</v>
      </c>
      <c r="D516" s="1">
        <v>0.21462137735385067</v>
      </c>
    </row>
    <row r="517" spans="1:4" ht="12.75" customHeight="1" x14ac:dyDescent="0.35">
      <c r="A517" s="4">
        <v>45404.458333333343</v>
      </c>
      <c r="B517" s="1">
        <v>12</v>
      </c>
      <c r="C517" s="1">
        <v>1126.8724999999999</v>
      </c>
      <c r="D517" s="1">
        <v>0.212006274741175</v>
      </c>
    </row>
    <row r="518" spans="1:4" ht="12.75" customHeight="1" x14ac:dyDescent="0.35">
      <c r="A518" s="4">
        <v>45404.5</v>
      </c>
      <c r="B518" s="1">
        <v>13</v>
      </c>
      <c r="C518" s="1">
        <v>896.76250000000005</v>
      </c>
      <c r="D518" s="1">
        <v>0.16871409760428352</v>
      </c>
    </row>
    <row r="519" spans="1:4" ht="12.75" customHeight="1" x14ac:dyDescent="0.35">
      <c r="A519" s="4">
        <v>45404.541666666657</v>
      </c>
      <c r="B519" s="1">
        <v>14</v>
      </c>
      <c r="C519" s="1">
        <v>732.14249999999993</v>
      </c>
      <c r="D519" s="1">
        <v>0.13774300464754505</v>
      </c>
    </row>
    <row r="520" spans="1:4" ht="12.75" customHeight="1" x14ac:dyDescent="0.35">
      <c r="A520" s="4">
        <v>45404.583333333343</v>
      </c>
      <c r="B520" s="1">
        <v>15</v>
      </c>
      <c r="C520" s="1">
        <v>770.97</v>
      </c>
      <c r="D520" s="1">
        <v>0.14504788930176546</v>
      </c>
    </row>
    <row r="521" spans="1:4" ht="12.75" customHeight="1" x14ac:dyDescent="0.35">
      <c r="A521" s="4">
        <v>45404.625</v>
      </c>
      <c r="B521" s="1">
        <v>16</v>
      </c>
      <c r="C521" s="1">
        <v>1038.8800000000001</v>
      </c>
      <c r="D521" s="1">
        <v>0.19545164045010582</v>
      </c>
    </row>
    <row r="522" spans="1:4" ht="12.75" customHeight="1" x14ac:dyDescent="0.35">
      <c r="A522" s="4">
        <v>45404.666666666657</v>
      </c>
      <c r="B522" s="1">
        <v>17</v>
      </c>
      <c r="C522" s="1">
        <v>1157.115</v>
      </c>
      <c r="D522" s="1">
        <v>0.21769600429253064</v>
      </c>
    </row>
    <row r="523" spans="1:4" ht="12.75" customHeight="1" x14ac:dyDescent="0.35">
      <c r="A523" s="4">
        <v>45404.708333333343</v>
      </c>
      <c r="B523" s="1">
        <v>18</v>
      </c>
      <c r="C523" s="1">
        <v>1255.47</v>
      </c>
      <c r="D523" s="1">
        <v>0.23620020698819347</v>
      </c>
    </row>
    <row r="524" spans="1:4" ht="12.75" customHeight="1" x14ac:dyDescent="0.35">
      <c r="A524" s="4">
        <v>45404.75</v>
      </c>
      <c r="B524" s="1">
        <v>19</v>
      </c>
      <c r="C524" s="1">
        <v>1175.9849999999999</v>
      </c>
      <c r="D524" s="1">
        <v>0.22124614719189675</v>
      </c>
    </row>
    <row r="525" spans="1:4" ht="12.75" customHeight="1" x14ac:dyDescent="0.35">
      <c r="A525" s="4">
        <v>45404.791666666657</v>
      </c>
      <c r="B525" s="1">
        <v>20</v>
      </c>
      <c r="C525" s="1">
        <v>1070.9750000000001</v>
      </c>
      <c r="D525" s="1">
        <v>0.20148989356908603</v>
      </c>
    </row>
    <row r="526" spans="1:4" ht="12.75" customHeight="1" x14ac:dyDescent="0.35">
      <c r="A526" s="4">
        <v>45404.833333333343</v>
      </c>
      <c r="B526" s="1">
        <v>21</v>
      </c>
      <c r="C526" s="1">
        <v>1119.9875</v>
      </c>
      <c r="D526" s="1">
        <v>0.21071095233194684</v>
      </c>
    </row>
    <row r="527" spans="1:4" ht="12.75" customHeight="1" x14ac:dyDescent="0.35">
      <c r="A527" s="4">
        <v>45404.875</v>
      </c>
      <c r="B527" s="1">
        <v>22</v>
      </c>
      <c r="C527" s="1">
        <v>1206.5149999999999</v>
      </c>
      <c r="D527" s="1">
        <v>0.22698996609585267</v>
      </c>
    </row>
    <row r="528" spans="1:4" ht="12.75" customHeight="1" x14ac:dyDescent="0.35">
      <c r="A528" s="4">
        <v>45404.916666666657</v>
      </c>
      <c r="B528" s="1">
        <v>23</v>
      </c>
      <c r="C528" s="1">
        <v>1087.1025</v>
      </c>
      <c r="D528" s="1">
        <v>0.20452407107886489</v>
      </c>
    </row>
    <row r="529" spans="1:4" ht="12.75" customHeight="1" x14ac:dyDescent="0.35">
      <c r="A529" s="4">
        <v>45404.958333333343</v>
      </c>
      <c r="B529" s="1">
        <v>24</v>
      </c>
      <c r="C529" s="1">
        <v>994.59</v>
      </c>
      <c r="D529" s="1">
        <v>0.18711905809647963</v>
      </c>
    </row>
    <row r="530" spans="1:4" ht="12.75" customHeight="1" x14ac:dyDescent="0.35">
      <c r="A530" s="4">
        <v>45405</v>
      </c>
      <c r="B530" s="1">
        <v>1</v>
      </c>
      <c r="C530" s="1">
        <v>814.51</v>
      </c>
      <c r="D530" s="1">
        <v>0.15323936899643434</v>
      </c>
    </row>
    <row r="531" spans="1:4" ht="12.75" customHeight="1" x14ac:dyDescent="0.35">
      <c r="A531" s="4">
        <v>45405.041666666657</v>
      </c>
      <c r="B531" s="1">
        <v>2</v>
      </c>
      <c r="C531" s="1">
        <v>720.20749999999998</v>
      </c>
      <c r="D531" s="1">
        <v>0.1354975910013376</v>
      </c>
    </row>
    <row r="532" spans="1:4" ht="12.75" customHeight="1" x14ac:dyDescent="0.35">
      <c r="A532" s="4">
        <v>45405.083333333343</v>
      </c>
      <c r="B532" s="1">
        <v>3</v>
      </c>
      <c r="C532" s="1">
        <v>667.01250000000005</v>
      </c>
      <c r="D532" s="1">
        <v>0.12548964974369151</v>
      </c>
    </row>
    <row r="533" spans="1:4" ht="12.75" customHeight="1" x14ac:dyDescent="0.35">
      <c r="A533" s="4">
        <v>45405.125</v>
      </c>
      <c r="B533" s="1">
        <v>4</v>
      </c>
      <c r="C533" s="1">
        <v>532.32749999999999</v>
      </c>
      <c r="D533" s="1">
        <v>0.10015043424813617</v>
      </c>
    </row>
    <row r="534" spans="1:4" ht="12.75" customHeight="1" x14ac:dyDescent="0.35">
      <c r="A534" s="4">
        <v>45405.166666666657</v>
      </c>
      <c r="B534" s="1">
        <v>5</v>
      </c>
      <c r="C534" s="1">
        <v>385.44</v>
      </c>
      <c r="D534" s="1">
        <v>7.2515478491345292E-2</v>
      </c>
    </row>
    <row r="535" spans="1:4" ht="12.75" customHeight="1" x14ac:dyDescent="0.35">
      <c r="A535" s="4">
        <v>45405.208333333343</v>
      </c>
      <c r="B535" s="1">
        <v>6</v>
      </c>
      <c r="C535" s="1">
        <v>273.48</v>
      </c>
      <c r="D535" s="1">
        <v>5.1451673562196737E-2</v>
      </c>
    </row>
    <row r="536" spans="1:4" ht="12.75" customHeight="1" x14ac:dyDescent="0.35">
      <c r="A536" s="4">
        <v>45405.25</v>
      </c>
      <c r="B536" s="1">
        <v>7</v>
      </c>
      <c r="C536" s="1">
        <v>220.41500000000002</v>
      </c>
      <c r="D536" s="1">
        <v>4.1468190098769918E-2</v>
      </c>
    </row>
    <row r="537" spans="1:4" ht="12.75" customHeight="1" x14ac:dyDescent="0.35">
      <c r="A537" s="4">
        <v>45405.291666666657</v>
      </c>
      <c r="B537" s="1">
        <v>8</v>
      </c>
      <c r="C537" s="1">
        <v>136.005</v>
      </c>
      <c r="D537" s="1">
        <v>2.55875561753202E-2</v>
      </c>
    </row>
    <row r="538" spans="1:4" ht="12.75" customHeight="1" x14ac:dyDescent="0.35">
      <c r="A538" s="4">
        <v>45405.333333333343</v>
      </c>
      <c r="B538" s="1">
        <v>9</v>
      </c>
      <c r="C538" s="1">
        <v>51.615000000000002</v>
      </c>
      <c r="D538" s="1">
        <v>9.7106849894426812E-3</v>
      </c>
    </row>
    <row r="539" spans="1:4" ht="12.75" customHeight="1" x14ac:dyDescent="0.35">
      <c r="A539" s="4">
        <v>45405.375</v>
      </c>
      <c r="B539" s="1">
        <v>10</v>
      </c>
      <c r="C539" s="1">
        <v>22.587499999999999</v>
      </c>
      <c r="D539" s="1">
        <v>4.2495417455979184E-3</v>
      </c>
    </row>
    <row r="540" spans="1:4" ht="12.75" customHeight="1" x14ac:dyDescent="0.35">
      <c r="A540" s="4">
        <v>45405.416666666657</v>
      </c>
      <c r="B540" s="1">
        <v>11</v>
      </c>
      <c r="C540" s="1">
        <v>23.237499999999997</v>
      </c>
      <c r="D540" s="1">
        <v>4.3718307166942614E-3</v>
      </c>
    </row>
    <row r="541" spans="1:4" ht="12.75" customHeight="1" x14ac:dyDescent="0.35">
      <c r="A541" s="4">
        <v>45405.458333333343</v>
      </c>
      <c r="B541" s="1">
        <v>12</v>
      </c>
      <c r="C541" s="1">
        <v>31.18</v>
      </c>
      <c r="D541" s="1">
        <v>5.8661078750522674E-3</v>
      </c>
    </row>
    <row r="542" spans="1:4" ht="12.75" customHeight="1" x14ac:dyDescent="0.35">
      <c r="A542" s="4">
        <v>45405.5</v>
      </c>
      <c r="B542" s="1">
        <v>13</v>
      </c>
      <c r="C542" s="1">
        <v>44.737499999999997</v>
      </c>
      <c r="D542" s="1">
        <v>8.4167736068040677E-3</v>
      </c>
    </row>
    <row r="543" spans="1:4" ht="12.75" customHeight="1" x14ac:dyDescent="0.35">
      <c r="A543" s="4">
        <v>45405.541666666657</v>
      </c>
      <c r="B543" s="1">
        <v>14</v>
      </c>
      <c r="C543" s="1">
        <v>80.0625</v>
      </c>
      <c r="D543" s="1">
        <v>1.5062708843693784E-2</v>
      </c>
    </row>
    <row r="544" spans="1:4" ht="12.75" customHeight="1" x14ac:dyDescent="0.35">
      <c r="A544" s="4">
        <v>45405.583333333343</v>
      </c>
      <c r="B544" s="1">
        <v>15</v>
      </c>
      <c r="C544" s="1">
        <v>183.55249999999998</v>
      </c>
      <c r="D544" s="1">
        <v>3.4532994411017683E-2</v>
      </c>
    </row>
    <row r="545" spans="1:4" ht="12.75" customHeight="1" x14ac:dyDescent="0.35">
      <c r="A545" s="4">
        <v>45405.625</v>
      </c>
      <c r="B545" s="1">
        <v>16</v>
      </c>
      <c r="C545" s="1">
        <v>333.60500000000002</v>
      </c>
      <c r="D545" s="1">
        <v>6.276340338860846E-2</v>
      </c>
    </row>
    <row r="546" spans="1:4" ht="12.75" customHeight="1" x14ac:dyDescent="0.35">
      <c r="A546" s="4">
        <v>45405.666666666657</v>
      </c>
      <c r="B546" s="1">
        <v>17</v>
      </c>
      <c r="C546" s="1">
        <v>505.07</v>
      </c>
      <c r="D546" s="1">
        <v>9.5022293279430695E-2</v>
      </c>
    </row>
    <row r="547" spans="1:4" ht="12.75" customHeight="1" x14ac:dyDescent="0.35">
      <c r="A547" s="4">
        <v>45405.708333333343</v>
      </c>
      <c r="B547" s="1">
        <v>18</v>
      </c>
      <c r="C547" s="1">
        <v>651.18000000000006</v>
      </c>
      <c r="D547" s="1">
        <v>0.12251097261310251</v>
      </c>
    </row>
    <row r="548" spans="1:4" ht="12.75" customHeight="1" x14ac:dyDescent="0.35">
      <c r="A548" s="4">
        <v>45405.75</v>
      </c>
      <c r="B548" s="1">
        <v>19</v>
      </c>
      <c r="C548" s="1">
        <v>538.83000000000004</v>
      </c>
      <c r="D548" s="1">
        <v>0.10137379430129614</v>
      </c>
    </row>
    <row r="549" spans="1:4" ht="12.75" customHeight="1" x14ac:dyDescent="0.35">
      <c r="A549" s="4">
        <v>45405.791666666657</v>
      </c>
      <c r="B549" s="1">
        <v>20</v>
      </c>
      <c r="C549" s="1">
        <v>781.76250000000005</v>
      </c>
      <c r="D549" s="1">
        <v>0.14707835656416129</v>
      </c>
    </row>
    <row r="550" spans="1:4" ht="12.75" customHeight="1" x14ac:dyDescent="0.35">
      <c r="A550" s="4">
        <v>45405.833333333343</v>
      </c>
      <c r="B550" s="1">
        <v>21</v>
      </c>
      <c r="C550" s="1">
        <v>1842.8424999999997</v>
      </c>
      <c r="D550" s="1">
        <v>0.34670663571940369</v>
      </c>
    </row>
    <row r="551" spans="1:4" ht="12.75" customHeight="1" x14ac:dyDescent="0.35">
      <c r="A551" s="4">
        <v>45405.875</v>
      </c>
      <c r="B551" s="1">
        <v>22</v>
      </c>
      <c r="C551" s="1">
        <v>1928.4175</v>
      </c>
      <c r="D551" s="1">
        <v>0.36280644910643384</v>
      </c>
    </row>
    <row r="552" spans="1:4" ht="12.75" customHeight="1" x14ac:dyDescent="0.35">
      <c r="A552" s="4">
        <v>45405.916666666657</v>
      </c>
      <c r="B552" s="1">
        <v>23</v>
      </c>
      <c r="C552" s="1">
        <v>1903.4575</v>
      </c>
      <c r="D552" s="1">
        <v>0.35811055261633429</v>
      </c>
    </row>
    <row r="553" spans="1:4" ht="12.75" customHeight="1" x14ac:dyDescent="0.35">
      <c r="A553" s="4">
        <v>45405.958333333343</v>
      </c>
      <c r="B553" s="1">
        <v>24</v>
      </c>
      <c r="C553" s="1">
        <v>1817.2525000000001</v>
      </c>
      <c r="D553" s="1">
        <v>0.34189221299577999</v>
      </c>
    </row>
    <row r="554" spans="1:4" ht="12.75" customHeight="1" x14ac:dyDescent="0.35">
      <c r="A554" s="4">
        <v>45406</v>
      </c>
      <c r="B554" s="1">
        <v>1</v>
      </c>
      <c r="C554" s="1">
        <v>1939.7474999999999</v>
      </c>
      <c r="D554" s="1">
        <v>0.36493803994108232</v>
      </c>
    </row>
    <row r="555" spans="1:4" ht="12.75" customHeight="1" x14ac:dyDescent="0.35">
      <c r="A555" s="4">
        <v>45406.041666666657</v>
      </c>
      <c r="B555" s="1">
        <v>2</v>
      </c>
      <c r="C555" s="1">
        <v>1858.35</v>
      </c>
      <c r="D555" s="1">
        <v>0.34962416836444454</v>
      </c>
    </row>
    <row r="556" spans="1:4" ht="12.75" customHeight="1" x14ac:dyDescent="0.35">
      <c r="A556" s="4">
        <v>45406.083333333343</v>
      </c>
      <c r="B556" s="1">
        <v>3</v>
      </c>
      <c r="C556" s="1">
        <v>1959.1774999999998</v>
      </c>
      <c r="D556" s="1">
        <v>0.36859353949246992</v>
      </c>
    </row>
    <row r="557" spans="1:4" ht="12.75" customHeight="1" x14ac:dyDescent="0.35">
      <c r="A557" s="4">
        <v>45406.125</v>
      </c>
      <c r="B557" s="1">
        <v>4</v>
      </c>
      <c r="C557" s="1">
        <v>1877.0025000000001</v>
      </c>
      <c r="D557" s="1">
        <v>0.35313339149271317</v>
      </c>
    </row>
    <row r="558" spans="1:4" ht="12.75" customHeight="1" x14ac:dyDescent="0.35">
      <c r="A558" s="4">
        <v>45406.166666666657</v>
      </c>
      <c r="B558" s="1">
        <v>5</v>
      </c>
      <c r="C558" s="1">
        <v>1823.415</v>
      </c>
      <c r="D558" s="1">
        <v>0.34305160651021266</v>
      </c>
    </row>
    <row r="559" spans="1:4" ht="12.75" customHeight="1" x14ac:dyDescent="0.35">
      <c r="A559" s="4">
        <v>45406.208333333343</v>
      </c>
      <c r="B559" s="1">
        <v>6</v>
      </c>
      <c r="C559" s="1">
        <v>1912.2449999999999</v>
      </c>
      <c r="D559" s="1">
        <v>0.3597638054371175</v>
      </c>
    </row>
    <row r="560" spans="1:4" ht="12.75" customHeight="1" x14ac:dyDescent="0.35">
      <c r="A560" s="4">
        <v>45406.25</v>
      </c>
      <c r="B560" s="1">
        <v>7</v>
      </c>
      <c r="C560" s="1">
        <v>2077.8599999999997</v>
      </c>
      <c r="D560" s="1">
        <v>0.39092209458807259</v>
      </c>
    </row>
    <row r="561" spans="1:4" ht="12.75" customHeight="1" x14ac:dyDescent="0.35">
      <c r="A561" s="4">
        <v>45406.291666666657</v>
      </c>
      <c r="B561" s="1">
        <v>8</v>
      </c>
      <c r="C561" s="1">
        <v>2162.3125</v>
      </c>
      <c r="D561" s="1">
        <v>0.40681072432886334</v>
      </c>
    </row>
    <row r="562" spans="1:4" ht="12.75" customHeight="1" x14ac:dyDescent="0.35">
      <c r="A562" s="4">
        <v>45406.333333333343</v>
      </c>
      <c r="B562" s="1">
        <v>9</v>
      </c>
      <c r="C562" s="1">
        <v>1676.5025000000001</v>
      </c>
      <c r="D562" s="1">
        <v>0.31541194733145655</v>
      </c>
    </row>
    <row r="563" spans="1:4" ht="12.75" customHeight="1" x14ac:dyDescent="0.35">
      <c r="A563" s="4">
        <v>45406.375</v>
      </c>
      <c r="B563" s="1">
        <v>10</v>
      </c>
      <c r="C563" s="1">
        <v>2055.2400000000002</v>
      </c>
      <c r="D563" s="1">
        <v>0.38666643839391995</v>
      </c>
    </row>
    <row r="564" spans="1:4" ht="12.75" customHeight="1" x14ac:dyDescent="0.35">
      <c r="A564" s="4">
        <v>45406.416666666657</v>
      </c>
      <c r="B564" s="1">
        <v>11</v>
      </c>
      <c r="C564" s="1">
        <v>2177.8975</v>
      </c>
      <c r="D564" s="1">
        <v>0.40974283758199642</v>
      </c>
    </row>
    <row r="565" spans="1:4" ht="12.75" customHeight="1" x14ac:dyDescent="0.35">
      <c r="A565" s="4">
        <v>45406.458333333343</v>
      </c>
      <c r="B565" s="1">
        <v>12</v>
      </c>
      <c r="C565" s="1">
        <v>2653.5749999999998</v>
      </c>
      <c r="D565" s="1">
        <v>0.49923531765688972</v>
      </c>
    </row>
    <row r="566" spans="1:4" ht="12.75" customHeight="1" x14ac:dyDescent="0.35">
      <c r="A566" s="4">
        <v>45406.5</v>
      </c>
      <c r="B566" s="1">
        <v>13</v>
      </c>
      <c r="C566" s="1">
        <v>2430.9749999999999</v>
      </c>
      <c r="D566" s="1">
        <v>0.45735604847835742</v>
      </c>
    </row>
    <row r="567" spans="1:4" ht="12.75" customHeight="1" x14ac:dyDescent="0.35">
      <c r="A567" s="4">
        <v>45406.541666666657</v>
      </c>
      <c r="B567" s="1">
        <v>14</v>
      </c>
      <c r="C567" s="1">
        <v>2660.4974999999999</v>
      </c>
      <c r="D567" s="1">
        <v>0.50053769519906577</v>
      </c>
    </row>
    <row r="568" spans="1:4" ht="12.75" customHeight="1" x14ac:dyDescent="0.35">
      <c r="A568" s="4">
        <v>45406.583333333343</v>
      </c>
      <c r="B568" s="1">
        <v>15</v>
      </c>
      <c r="C568" s="1">
        <v>2499.9650000000001</v>
      </c>
      <c r="D568" s="1">
        <v>0.4703356117336448</v>
      </c>
    </row>
    <row r="569" spans="1:4" ht="12.75" customHeight="1" x14ac:dyDescent="0.35">
      <c r="A569" s="4">
        <v>45406.625</v>
      </c>
      <c r="B569" s="1">
        <v>16</v>
      </c>
      <c r="C569" s="1">
        <v>2188.4275000000002</v>
      </c>
      <c r="D569" s="1">
        <v>0.41172391891375715</v>
      </c>
    </row>
    <row r="570" spans="1:4" ht="12.75" customHeight="1" x14ac:dyDescent="0.35">
      <c r="A570" s="4">
        <v>45406.666666666657</v>
      </c>
      <c r="B570" s="1">
        <v>17</v>
      </c>
      <c r="C570" s="1">
        <v>2290.2275</v>
      </c>
      <c r="D570" s="1">
        <v>0.43087625315623052</v>
      </c>
    </row>
    <row r="571" spans="1:4" ht="12.75" customHeight="1" x14ac:dyDescent="0.35">
      <c r="A571" s="4">
        <v>45406.708333333343</v>
      </c>
      <c r="B571" s="1">
        <v>18</v>
      </c>
      <c r="C571" s="1">
        <v>2337.9275000000002</v>
      </c>
      <c r="D571" s="1">
        <v>0.43985038226591605</v>
      </c>
    </row>
    <row r="572" spans="1:4" ht="12.75" customHeight="1" x14ac:dyDescent="0.35">
      <c r="A572" s="4">
        <v>45406.75</v>
      </c>
      <c r="B572" s="1">
        <v>19</v>
      </c>
      <c r="C572" s="1">
        <v>1946.655</v>
      </c>
      <c r="D572" s="1">
        <v>0.36623759543007928</v>
      </c>
    </row>
    <row r="573" spans="1:4" ht="12.75" customHeight="1" x14ac:dyDescent="0.35">
      <c r="A573" s="4">
        <v>45406.791666666657</v>
      </c>
      <c r="B573" s="1">
        <v>20</v>
      </c>
      <c r="C573" s="1">
        <v>1899.625</v>
      </c>
      <c r="D573" s="1">
        <v>0.35738951802906238</v>
      </c>
    </row>
    <row r="574" spans="1:4" ht="12.75" customHeight="1" x14ac:dyDescent="0.35">
      <c r="A574" s="4">
        <v>45406.833333333343</v>
      </c>
      <c r="B574" s="1">
        <v>21</v>
      </c>
      <c r="C574" s="1">
        <v>1517.16</v>
      </c>
      <c r="D574" s="1">
        <v>0.28543374675158112</v>
      </c>
    </row>
    <row r="575" spans="1:4" ht="12.75" customHeight="1" x14ac:dyDescent="0.35">
      <c r="A575" s="4">
        <v>45406.875</v>
      </c>
      <c r="B575" s="1">
        <v>22</v>
      </c>
      <c r="C575" s="1">
        <v>1487.6325000000002</v>
      </c>
      <c r="D575" s="1">
        <v>0.27987853506843152</v>
      </c>
    </row>
    <row r="576" spans="1:4" ht="12.75" customHeight="1" x14ac:dyDescent="0.35">
      <c r="A576" s="4">
        <v>45406.916666666657</v>
      </c>
      <c r="B576" s="1">
        <v>23</v>
      </c>
      <c r="C576" s="1">
        <v>1359.0900000000001</v>
      </c>
      <c r="D576" s="1">
        <v>0.2556949503497366</v>
      </c>
    </row>
    <row r="577" spans="1:4" ht="12.75" customHeight="1" x14ac:dyDescent="0.35">
      <c r="A577" s="4">
        <v>45406.958333333343</v>
      </c>
      <c r="B577" s="1">
        <v>24</v>
      </c>
      <c r="C577" s="1">
        <v>1133.51</v>
      </c>
      <c r="D577" s="1">
        <v>0.21325503327294729</v>
      </c>
    </row>
    <row r="578" spans="1:4" ht="12.75" customHeight="1" x14ac:dyDescent="0.35">
      <c r="A578" s="4">
        <v>45407</v>
      </c>
      <c r="B578" s="1">
        <v>1</v>
      </c>
      <c r="C578" s="1">
        <v>1018.7925</v>
      </c>
      <c r="D578" s="1">
        <v>0.1916724409010323</v>
      </c>
    </row>
    <row r="579" spans="1:4" ht="12.75" customHeight="1" x14ac:dyDescent="0.35">
      <c r="A579" s="4">
        <v>45407.041666666657</v>
      </c>
      <c r="B579" s="1">
        <v>2</v>
      </c>
      <c r="C579" s="1">
        <v>542.41999999999996</v>
      </c>
      <c r="D579" s="1">
        <v>0.10204920569550517</v>
      </c>
    </row>
    <row r="580" spans="1:4" ht="12.75" customHeight="1" x14ac:dyDescent="0.35">
      <c r="A580" s="4">
        <v>45407.083333333343</v>
      </c>
      <c r="B580" s="1">
        <v>3</v>
      </c>
      <c r="C580" s="1">
        <v>592.43499999999995</v>
      </c>
      <c r="D580" s="1">
        <v>0.11145887167917223</v>
      </c>
    </row>
    <row r="581" spans="1:4" ht="12.75" customHeight="1" x14ac:dyDescent="0.35">
      <c r="A581" s="4">
        <v>45407.125</v>
      </c>
      <c r="B581" s="1">
        <v>4</v>
      </c>
      <c r="C581" s="1">
        <v>529.95000000000005</v>
      </c>
      <c r="D581" s="1">
        <v>9.9703138819241491E-2</v>
      </c>
    </row>
    <row r="582" spans="1:4" ht="12.75" customHeight="1" x14ac:dyDescent="0.35">
      <c r="A582" s="4">
        <v>45407.166666666657</v>
      </c>
      <c r="B582" s="1">
        <v>5</v>
      </c>
      <c r="C582" s="1">
        <v>548.02750000000003</v>
      </c>
      <c r="D582" s="1">
        <v>0.1031041832423094</v>
      </c>
    </row>
    <row r="583" spans="1:4" ht="12.75" customHeight="1" x14ac:dyDescent="0.35">
      <c r="A583" s="4">
        <v>45407.208333333343</v>
      </c>
      <c r="B583" s="1">
        <v>6</v>
      </c>
      <c r="C583" s="1">
        <v>503.1875</v>
      </c>
      <c r="D583" s="1">
        <v>9.4668125605447837E-2</v>
      </c>
    </row>
    <row r="584" spans="1:4" ht="12.75" customHeight="1" x14ac:dyDescent="0.35">
      <c r="A584" s="4">
        <v>45407.25</v>
      </c>
      <c r="B584" s="1">
        <v>7</v>
      </c>
      <c r="C584" s="1">
        <v>494.10250000000002</v>
      </c>
      <c r="D584" s="1">
        <v>9.295890206327817E-2</v>
      </c>
    </row>
    <row r="585" spans="1:4" ht="12.75" customHeight="1" x14ac:dyDescent="0.35">
      <c r="A585" s="4">
        <v>45407.291666666657</v>
      </c>
      <c r="B585" s="1">
        <v>8</v>
      </c>
      <c r="C585" s="1">
        <v>578.60749999999996</v>
      </c>
      <c r="D585" s="1">
        <v>0.10885740899019579</v>
      </c>
    </row>
    <row r="586" spans="1:4" ht="12.75" customHeight="1" x14ac:dyDescent="0.35">
      <c r="A586" s="4">
        <v>45407.333333333343</v>
      </c>
      <c r="B586" s="1">
        <v>9</v>
      </c>
      <c r="C586" s="1">
        <v>475.07749999999999</v>
      </c>
      <c r="D586" s="1">
        <v>8.9379597947727513E-2</v>
      </c>
    </row>
    <row r="587" spans="1:4" ht="12.75" customHeight="1" x14ac:dyDescent="0.35">
      <c r="A587" s="4">
        <v>45407.375</v>
      </c>
      <c r="B587" s="1">
        <v>10</v>
      </c>
      <c r="C587" s="1">
        <v>555.55250000000001</v>
      </c>
      <c r="D587" s="1">
        <v>0.10451991325384782</v>
      </c>
    </row>
    <row r="588" spans="1:4" ht="12.75" customHeight="1" x14ac:dyDescent="0.35">
      <c r="A588" s="4">
        <v>45407.416666666657</v>
      </c>
      <c r="B588" s="1">
        <v>11</v>
      </c>
      <c r="C588" s="1">
        <v>652.90499999999997</v>
      </c>
      <c r="D588" s="1">
        <v>0.12283550872870434</v>
      </c>
    </row>
    <row r="589" spans="1:4" ht="12.75" customHeight="1" x14ac:dyDescent="0.35">
      <c r="A589" s="4">
        <v>45407.458333333343</v>
      </c>
      <c r="B589" s="1">
        <v>12</v>
      </c>
      <c r="C589" s="1">
        <v>647.78</v>
      </c>
      <c r="D589" s="1">
        <v>0.12187130722582933</v>
      </c>
    </row>
    <row r="590" spans="1:4" ht="12.75" customHeight="1" x14ac:dyDescent="0.35">
      <c r="A590" s="4">
        <v>45407.5</v>
      </c>
      <c r="B590" s="1">
        <v>13</v>
      </c>
      <c r="C590" s="1">
        <v>1092.58</v>
      </c>
      <c r="D590" s="1">
        <v>0.20555459083144986</v>
      </c>
    </row>
    <row r="591" spans="1:4" ht="12.75" customHeight="1" x14ac:dyDescent="0.35">
      <c r="A591" s="4">
        <v>45407.541666666657</v>
      </c>
      <c r="B591" s="1">
        <v>14</v>
      </c>
      <c r="C591" s="1">
        <v>1470.7675000000002</v>
      </c>
      <c r="D591" s="1">
        <v>0.27670560661067795</v>
      </c>
    </row>
    <row r="592" spans="1:4" ht="12.75" customHeight="1" x14ac:dyDescent="0.35">
      <c r="A592" s="4">
        <v>45407.583333333343</v>
      </c>
      <c r="B592" s="1">
        <v>15</v>
      </c>
      <c r="C592" s="1">
        <v>1798.64</v>
      </c>
      <c r="D592" s="1">
        <v>0.33839051534265591</v>
      </c>
    </row>
    <row r="593" spans="1:4" ht="12.75" customHeight="1" x14ac:dyDescent="0.35">
      <c r="A593" s="4">
        <v>45407.625</v>
      </c>
      <c r="B593" s="1">
        <v>16</v>
      </c>
      <c r="C593" s="1">
        <v>2359.8474999999999</v>
      </c>
      <c r="D593" s="1">
        <v>0.44397434264504182</v>
      </c>
    </row>
    <row r="594" spans="1:4" ht="12.75" customHeight="1" x14ac:dyDescent="0.35">
      <c r="A594" s="4">
        <v>45407.666666666657</v>
      </c>
      <c r="B594" s="1">
        <v>17</v>
      </c>
      <c r="C594" s="1">
        <v>2932.79</v>
      </c>
      <c r="D594" s="1">
        <v>0.55176595621791347</v>
      </c>
    </row>
    <row r="595" spans="1:4" ht="12.75" customHeight="1" x14ac:dyDescent="0.35">
      <c r="A595" s="4">
        <v>45407.708333333343</v>
      </c>
      <c r="B595" s="1">
        <v>18</v>
      </c>
      <c r="C595" s="1">
        <v>2799.7425000000003</v>
      </c>
      <c r="D595" s="1">
        <v>0.52673481486108165</v>
      </c>
    </row>
    <row r="596" spans="1:4" ht="12.75" customHeight="1" x14ac:dyDescent="0.35">
      <c r="A596" s="4">
        <v>45407.75</v>
      </c>
      <c r="B596" s="1">
        <v>19</v>
      </c>
      <c r="C596" s="1">
        <v>2267.2874999999999</v>
      </c>
      <c r="D596" s="1">
        <v>0.42656039316092259</v>
      </c>
    </row>
    <row r="597" spans="1:4" ht="12.75" customHeight="1" x14ac:dyDescent="0.35">
      <c r="A597" s="4">
        <v>45407.791666666657</v>
      </c>
      <c r="B597" s="1">
        <v>20</v>
      </c>
      <c r="C597" s="1">
        <v>1630.65</v>
      </c>
      <c r="D597" s="1">
        <v>0.30678540110500263</v>
      </c>
    </row>
    <row r="598" spans="1:4" ht="12.75" customHeight="1" x14ac:dyDescent="0.35">
      <c r="A598" s="4">
        <v>45407.833333333343</v>
      </c>
      <c r="B598" s="1">
        <v>21</v>
      </c>
      <c r="C598" s="1">
        <v>1026.4075</v>
      </c>
      <c r="D598" s="1">
        <v>0.19310510323164565</v>
      </c>
    </row>
    <row r="599" spans="1:4" ht="12.75" customHeight="1" x14ac:dyDescent="0.35">
      <c r="A599" s="4">
        <v>45407.875</v>
      </c>
      <c r="B599" s="1">
        <v>22</v>
      </c>
      <c r="C599" s="1">
        <v>826.36500000000001</v>
      </c>
      <c r="D599" s="1">
        <v>0.15546973169235304</v>
      </c>
    </row>
    <row r="600" spans="1:4" ht="12.75" customHeight="1" x14ac:dyDescent="0.35">
      <c r="A600" s="4">
        <v>45407.916666666657</v>
      </c>
      <c r="B600" s="1">
        <v>23</v>
      </c>
      <c r="C600" s="1">
        <v>784.04499999999996</v>
      </c>
      <c r="D600" s="1">
        <v>0.14750777898958806</v>
      </c>
    </row>
    <row r="601" spans="1:4" ht="12.75" customHeight="1" x14ac:dyDescent="0.35">
      <c r="A601" s="4">
        <v>45407.958333333343</v>
      </c>
      <c r="B601" s="1">
        <v>24</v>
      </c>
      <c r="C601" s="1">
        <v>705.52750000000003</v>
      </c>
      <c r="D601" s="1">
        <v>0.13273574162334634</v>
      </c>
    </row>
    <row r="602" spans="1:4" ht="12.75" customHeight="1" x14ac:dyDescent="0.35">
      <c r="A602" s="4">
        <v>45408</v>
      </c>
      <c r="B602" s="1">
        <v>1</v>
      </c>
      <c r="C602" s="1">
        <v>629.24250000000006</v>
      </c>
      <c r="D602" s="1">
        <v>0.11838371983860094</v>
      </c>
    </row>
    <row r="603" spans="1:4" ht="12.75" customHeight="1" x14ac:dyDescent="0.35">
      <c r="A603" s="4">
        <v>45408.041666666657</v>
      </c>
      <c r="B603" s="1">
        <v>2</v>
      </c>
      <c r="C603" s="1">
        <v>586.84249999999997</v>
      </c>
      <c r="D603" s="1">
        <v>0.11040671618554716</v>
      </c>
    </row>
    <row r="604" spans="1:4" ht="12.75" customHeight="1" x14ac:dyDescent="0.35">
      <c r="A604" s="4">
        <v>45408.083333333343</v>
      </c>
      <c r="B604" s="1">
        <v>3</v>
      </c>
      <c r="C604" s="1">
        <v>568.49749999999995</v>
      </c>
      <c r="D604" s="1">
        <v>0.10695534514745114</v>
      </c>
    </row>
    <row r="605" spans="1:4" ht="12.75" customHeight="1" x14ac:dyDescent="0.35">
      <c r="A605" s="4">
        <v>45408.125</v>
      </c>
      <c r="B605" s="1">
        <v>4</v>
      </c>
      <c r="C605" s="1">
        <v>638.02250000000004</v>
      </c>
      <c r="D605" s="1">
        <v>0.12003556163279461</v>
      </c>
    </row>
    <row r="606" spans="1:4" ht="12.75" customHeight="1" x14ac:dyDescent="0.35">
      <c r="A606" s="4">
        <v>45408.166666666657</v>
      </c>
      <c r="B606" s="1">
        <v>5</v>
      </c>
      <c r="C606" s="1">
        <v>706.22500000000002</v>
      </c>
      <c r="D606" s="1">
        <v>0.13286696709617665</v>
      </c>
    </row>
    <row r="607" spans="1:4" ht="12.75" customHeight="1" x14ac:dyDescent="0.35">
      <c r="A607" s="4">
        <v>45408.208333333343</v>
      </c>
      <c r="B607" s="1">
        <v>6</v>
      </c>
      <c r="C607" s="1">
        <v>634.16750000000002</v>
      </c>
      <c r="D607" s="1">
        <v>0.11931029396575399</v>
      </c>
    </row>
    <row r="608" spans="1:4" ht="12.75" customHeight="1" x14ac:dyDescent="0.35">
      <c r="A608" s="4">
        <v>45408.25</v>
      </c>
      <c r="B608" s="1">
        <v>7</v>
      </c>
      <c r="C608" s="1">
        <v>527.53500000000008</v>
      </c>
      <c r="D608" s="1">
        <v>9.9248788257398926E-2</v>
      </c>
    </row>
    <row r="609" spans="1:4" ht="12.75" customHeight="1" x14ac:dyDescent="0.35">
      <c r="A609" s="4">
        <v>45408.291666666657</v>
      </c>
      <c r="B609" s="1">
        <v>8</v>
      </c>
      <c r="C609" s="1">
        <v>386.995</v>
      </c>
      <c r="D609" s="1">
        <v>7.280803133758347E-2</v>
      </c>
    </row>
    <row r="610" spans="1:4" ht="12.75" customHeight="1" x14ac:dyDescent="0.35">
      <c r="A610" s="4">
        <v>45408.333333333343</v>
      </c>
      <c r="B610" s="1">
        <v>9</v>
      </c>
      <c r="C610" s="1">
        <v>237.05</v>
      </c>
      <c r="D610" s="1">
        <v>4.4597847074443232E-2</v>
      </c>
    </row>
    <row r="611" spans="1:4" ht="12.75" customHeight="1" x14ac:dyDescent="0.35">
      <c r="A611" s="4">
        <v>45408.375</v>
      </c>
      <c r="B611" s="1">
        <v>10</v>
      </c>
      <c r="C611" s="1">
        <v>154.03</v>
      </c>
      <c r="D611" s="1">
        <v>2.8978723412261091E-2</v>
      </c>
    </row>
    <row r="612" spans="1:4" ht="12.75" customHeight="1" x14ac:dyDescent="0.35">
      <c r="A612" s="4">
        <v>45408.416666666657</v>
      </c>
      <c r="B612" s="1">
        <v>11</v>
      </c>
      <c r="C612" s="1">
        <v>129.0575</v>
      </c>
      <c r="D612" s="1">
        <v>2.42804752111789E-2</v>
      </c>
    </row>
    <row r="613" spans="1:4" ht="12.75" customHeight="1" x14ac:dyDescent="0.35">
      <c r="A613" s="4">
        <v>45408.458333333343</v>
      </c>
      <c r="B613" s="1">
        <v>12</v>
      </c>
      <c r="C613" s="1">
        <v>105.03999999999999</v>
      </c>
      <c r="D613" s="1">
        <v>1.9761897729169024E-2</v>
      </c>
    </row>
    <row r="614" spans="1:4" ht="12.75" customHeight="1" x14ac:dyDescent="0.35">
      <c r="A614" s="4">
        <v>45408.5</v>
      </c>
      <c r="B614" s="1">
        <v>13</v>
      </c>
      <c r="C614" s="1">
        <v>104.785</v>
      </c>
      <c r="D614" s="1">
        <v>1.9713922825123537E-2</v>
      </c>
    </row>
    <row r="615" spans="1:4" ht="12.75" customHeight="1" x14ac:dyDescent="0.35">
      <c r="A615" s="4">
        <v>45408.541666666657</v>
      </c>
      <c r="B615" s="1">
        <v>14</v>
      </c>
      <c r="C615" s="1">
        <v>92.482500000000002</v>
      </c>
      <c r="D615" s="1">
        <v>1.7399368876026985E-2</v>
      </c>
    </row>
    <row r="616" spans="1:4" ht="12.75" customHeight="1" x14ac:dyDescent="0.35">
      <c r="A616" s="4">
        <v>45408.583333333343</v>
      </c>
      <c r="B616" s="1">
        <v>15</v>
      </c>
      <c r="C616" s="1">
        <v>74.81</v>
      </c>
      <c r="D616" s="1">
        <v>1.4074519888796029E-2</v>
      </c>
    </row>
    <row r="617" spans="1:4" ht="12.75" customHeight="1" x14ac:dyDescent="0.35">
      <c r="A617" s="4">
        <v>45408.625</v>
      </c>
      <c r="B617" s="1">
        <v>16</v>
      </c>
      <c r="C617" s="1">
        <v>44.722500000000004</v>
      </c>
      <c r="D617" s="1">
        <v>8.4139515536249231E-3</v>
      </c>
    </row>
    <row r="618" spans="1:4" ht="12.75" customHeight="1" x14ac:dyDescent="0.35">
      <c r="A618" s="4">
        <v>45408.666666666657</v>
      </c>
      <c r="B618" s="1">
        <v>17</v>
      </c>
      <c r="C618" s="1">
        <v>22.962500000000002</v>
      </c>
      <c r="D618" s="1">
        <v>4.3200930750765783E-3</v>
      </c>
    </row>
    <row r="619" spans="1:4" ht="12.75" customHeight="1" x14ac:dyDescent="0.35">
      <c r="A619" s="4">
        <v>45408.708333333343</v>
      </c>
      <c r="B619" s="1">
        <v>18</v>
      </c>
      <c r="C619" s="1">
        <v>26.05</v>
      </c>
      <c r="D619" s="1">
        <v>4.9009656877842074E-3</v>
      </c>
    </row>
    <row r="620" spans="1:4" ht="12.75" customHeight="1" x14ac:dyDescent="0.35">
      <c r="A620" s="4">
        <v>45408.75</v>
      </c>
      <c r="B620" s="1">
        <v>19</v>
      </c>
      <c r="C620" s="1">
        <v>35.93</v>
      </c>
      <c r="D620" s="1">
        <v>6.7597580484486212E-3</v>
      </c>
    </row>
    <row r="621" spans="1:4" ht="12.75" customHeight="1" x14ac:dyDescent="0.35">
      <c r="A621" s="4">
        <v>45408.791666666657</v>
      </c>
      <c r="B621" s="1">
        <v>20</v>
      </c>
      <c r="C621" s="1">
        <v>46.59</v>
      </c>
      <c r="D621" s="1">
        <v>8.7652971744286469E-3</v>
      </c>
    </row>
    <row r="622" spans="1:4" ht="12.75" customHeight="1" x14ac:dyDescent="0.35">
      <c r="A622" s="4">
        <v>45408.833333333343</v>
      </c>
      <c r="B622" s="1">
        <v>21</v>
      </c>
      <c r="C622" s="1">
        <v>89.452500000000001</v>
      </c>
      <c r="D622" s="1">
        <v>1.6829314133839417E-2</v>
      </c>
    </row>
    <row r="623" spans="1:4" ht="12.75" customHeight="1" x14ac:dyDescent="0.35">
      <c r="A623" s="4">
        <v>45408.875</v>
      </c>
      <c r="B623" s="1">
        <v>22</v>
      </c>
      <c r="C623" s="1">
        <v>164.21749999999997</v>
      </c>
      <c r="D623" s="1">
        <v>3.0895367863097999E-2</v>
      </c>
    </row>
    <row r="624" spans="1:4" ht="12.75" customHeight="1" x14ac:dyDescent="0.35">
      <c r="A624" s="4">
        <v>45408.916666666657</v>
      </c>
      <c r="B624" s="1">
        <v>23</v>
      </c>
      <c r="C624" s="1">
        <v>299.08749999999998</v>
      </c>
      <c r="D624" s="1">
        <v>5.6269388681196124E-2</v>
      </c>
    </row>
    <row r="625" spans="1:4" ht="12.75" customHeight="1" x14ac:dyDescent="0.35">
      <c r="A625" s="4">
        <v>45408.958333333343</v>
      </c>
      <c r="B625" s="1">
        <v>24</v>
      </c>
      <c r="C625" s="1">
        <v>484.32500000000005</v>
      </c>
      <c r="D625" s="1">
        <v>9.1119393732671264E-2</v>
      </c>
    </row>
    <row r="626" spans="1:4" ht="12.75" customHeight="1" x14ac:dyDescent="0.35">
      <c r="A626" s="4">
        <v>45409</v>
      </c>
      <c r="B626" s="1">
        <v>1</v>
      </c>
      <c r="C626" s="1">
        <v>607.4</v>
      </c>
      <c r="D626" s="1">
        <v>0.11427434006756726</v>
      </c>
    </row>
    <row r="627" spans="1:4" ht="12.75" customHeight="1" x14ac:dyDescent="0.35">
      <c r="A627" s="4">
        <v>45409.041666666657</v>
      </c>
      <c r="B627" s="1">
        <v>2</v>
      </c>
      <c r="C627" s="1">
        <v>775.84</v>
      </c>
      <c r="D627" s="1">
        <v>0.14596411590059499</v>
      </c>
    </row>
    <row r="628" spans="1:4" ht="12.75" customHeight="1" x14ac:dyDescent="0.35">
      <c r="A628" s="4">
        <v>45409.083333333343</v>
      </c>
      <c r="B628" s="1">
        <v>3</v>
      </c>
      <c r="C628" s="1">
        <v>935.21499999999992</v>
      </c>
      <c r="D628" s="1">
        <v>0.17594843092902523</v>
      </c>
    </row>
    <row r="629" spans="1:4" ht="12.75" customHeight="1" x14ac:dyDescent="0.35">
      <c r="A629" s="4">
        <v>45409.125</v>
      </c>
      <c r="B629" s="1">
        <v>4</v>
      </c>
      <c r="C629" s="1">
        <v>967.64499999999998</v>
      </c>
      <c r="D629" s="1">
        <v>0.18204970990233971</v>
      </c>
    </row>
    <row r="630" spans="1:4" ht="12.75" customHeight="1" x14ac:dyDescent="0.35">
      <c r="A630" s="4">
        <v>45409.166666666657</v>
      </c>
      <c r="B630" s="1">
        <v>5</v>
      </c>
      <c r="C630" s="1">
        <v>929.80250000000001</v>
      </c>
      <c r="D630" s="1">
        <v>0.17493014007354993</v>
      </c>
    </row>
    <row r="631" spans="1:4" ht="12.75" customHeight="1" x14ac:dyDescent="0.35">
      <c r="A631" s="4">
        <v>45409.208333333343</v>
      </c>
      <c r="B631" s="1">
        <v>6</v>
      </c>
      <c r="C631" s="1">
        <v>855.34</v>
      </c>
      <c r="D631" s="1">
        <v>0.16092099775007079</v>
      </c>
    </row>
    <row r="632" spans="1:4" ht="12.75" customHeight="1" x14ac:dyDescent="0.35">
      <c r="A632" s="4">
        <v>45409.25</v>
      </c>
      <c r="B632" s="1">
        <v>7</v>
      </c>
      <c r="C632" s="1">
        <v>795.9325</v>
      </c>
      <c r="D632" s="1">
        <v>0.14974425613406156</v>
      </c>
    </row>
    <row r="633" spans="1:4" ht="12.75" customHeight="1" x14ac:dyDescent="0.35">
      <c r="A633" s="4">
        <v>45409.291666666657</v>
      </c>
      <c r="B633" s="1">
        <v>8</v>
      </c>
      <c r="C633" s="1">
        <v>566.72</v>
      </c>
      <c r="D633" s="1">
        <v>0.1066209318457223</v>
      </c>
    </row>
    <row r="634" spans="1:4" ht="12.75" customHeight="1" x14ac:dyDescent="0.35">
      <c r="A634" s="4">
        <v>45409.333333333343</v>
      </c>
      <c r="B634" s="1">
        <v>9</v>
      </c>
      <c r="C634" s="1">
        <v>443.97250000000003</v>
      </c>
      <c r="D634" s="1">
        <v>8.3527600338570984E-2</v>
      </c>
    </row>
    <row r="635" spans="1:4" ht="12.75" customHeight="1" x14ac:dyDescent="0.35">
      <c r="A635" s="4">
        <v>45409.375</v>
      </c>
      <c r="B635" s="1">
        <v>10</v>
      </c>
      <c r="C635" s="1">
        <v>432.52000000000004</v>
      </c>
      <c r="D635" s="1">
        <v>8.1372962736292728E-2</v>
      </c>
    </row>
    <row r="636" spans="1:4" ht="12.75" customHeight="1" x14ac:dyDescent="0.35">
      <c r="A636" s="4">
        <v>45409.416666666657</v>
      </c>
      <c r="B636" s="1">
        <v>11</v>
      </c>
      <c r="C636" s="1">
        <v>445.27000000000004</v>
      </c>
      <c r="D636" s="1">
        <v>8.3771707938567128E-2</v>
      </c>
    </row>
    <row r="637" spans="1:4" ht="12.75" customHeight="1" x14ac:dyDescent="0.35">
      <c r="A637" s="4">
        <v>45409.458333333343</v>
      </c>
      <c r="B637" s="1">
        <v>12</v>
      </c>
      <c r="C637" s="1">
        <v>466.32</v>
      </c>
      <c r="D637" s="1">
        <v>8.7731989233302554E-2</v>
      </c>
    </row>
    <row r="638" spans="1:4" ht="12.75" customHeight="1" x14ac:dyDescent="0.35">
      <c r="A638" s="4">
        <v>45409.5</v>
      </c>
      <c r="B638" s="1">
        <v>13</v>
      </c>
      <c r="C638" s="1">
        <v>424.00749999999999</v>
      </c>
      <c r="D638" s="1">
        <v>7.9771447557127145E-2</v>
      </c>
    </row>
    <row r="639" spans="1:4" ht="12.75" customHeight="1" x14ac:dyDescent="0.35">
      <c r="A639" s="4">
        <v>45409.541666666657</v>
      </c>
      <c r="B639" s="1">
        <v>14</v>
      </c>
      <c r="C639" s="1">
        <v>362.09</v>
      </c>
      <c r="D639" s="1">
        <v>6.8122482375807425E-2</v>
      </c>
    </row>
    <row r="640" spans="1:4" ht="12.75" customHeight="1" x14ac:dyDescent="0.35">
      <c r="A640" s="4">
        <v>45409.583333333343</v>
      </c>
      <c r="B640" s="1">
        <v>15</v>
      </c>
      <c r="C640" s="1">
        <v>365.58499999999998</v>
      </c>
      <c r="D640" s="1">
        <v>6.878002076654853E-2</v>
      </c>
    </row>
    <row r="641" spans="1:4" ht="12.75" customHeight="1" x14ac:dyDescent="0.35">
      <c r="A641" s="4">
        <v>45409.625</v>
      </c>
      <c r="B641" s="1">
        <v>16</v>
      </c>
      <c r="C641" s="1">
        <v>433.19500000000005</v>
      </c>
      <c r="D641" s="1">
        <v>8.1499955129354318E-2</v>
      </c>
    </row>
    <row r="642" spans="1:4" ht="12.75" customHeight="1" x14ac:dyDescent="0.35">
      <c r="A642" s="4">
        <v>45409.666666666657</v>
      </c>
      <c r="B642" s="1">
        <v>17</v>
      </c>
      <c r="C642" s="1">
        <v>451.59249999999997</v>
      </c>
      <c r="D642" s="1">
        <v>8.4961203353577333E-2</v>
      </c>
    </row>
    <row r="643" spans="1:4" ht="12.75" customHeight="1" x14ac:dyDescent="0.35">
      <c r="A643" s="4">
        <v>45409.708333333343</v>
      </c>
      <c r="B643" s="1">
        <v>18</v>
      </c>
      <c r="C643" s="1">
        <v>492.34749999999997</v>
      </c>
      <c r="D643" s="1">
        <v>9.262872184131804E-2</v>
      </c>
    </row>
    <row r="644" spans="1:4" ht="12.75" customHeight="1" x14ac:dyDescent="0.35">
      <c r="A644" s="4">
        <v>45409.75</v>
      </c>
      <c r="B644" s="1">
        <v>19</v>
      </c>
      <c r="C644" s="1">
        <v>574.91750000000002</v>
      </c>
      <c r="D644" s="1">
        <v>0.10816318390812579</v>
      </c>
    </row>
    <row r="645" spans="1:4" ht="12.75" customHeight="1" x14ac:dyDescent="0.35">
      <c r="A645" s="4">
        <v>45409.791666666657</v>
      </c>
      <c r="B645" s="1">
        <v>20</v>
      </c>
      <c r="C645" s="1">
        <v>806.42</v>
      </c>
      <c r="D645" s="1">
        <v>0.15171734164848139</v>
      </c>
    </row>
    <row r="646" spans="1:4" ht="12.75" customHeight="1" x14ac:dyDescent="0.35">
      <c r="A646" s="4">
        <v>45409.833333333343</v>
      </c>
      <c r="B646" s="1">
        <v>21</v>
      </c>
      <c r="C646" s="1">
        <v>1033.3925000000002</v>
      </c>
      <c r="D646" s="1">
        <v>0.19441923932873484</v>
      </c>
    </row>
    <row r="647" spans="1:4" ht="12.75" customHeight="1" x14ac:dyDescent="0.35">
      <c r="A647" s="4">
        <v>45409.875</v>
      </c>
      <c r="B647" s="1">
        <v>22</v>
      </c>
      <c r="C647" s="1">
        <v>1141.8675000000001</v>
      </c>
      <c r="D647" s="1">
        <v>0.21482738723592834</v>
      </c>
    </row>
    <row r="648" spans="1:4" ht="12.75" customHeight="1" x14ac:dyDescent="0.35">
      <c r="A648" s="4">
        <v>45409.916666666657</v>
      </c>
      <c r="B648" s="1">
        <v>23</v>
      </c>
      <c r="C648" s="1">
        <v>1351.865</v>
      </c>
      <c r="D648" s="1">
        <v>0.2543356614017811</v>
      </c>
    </row>
    <row r="649" spans="1:4" ht="12.75" customHeight="1" x14ac:dyDescent="0.35">
      <c r="A649" s="4">
        <v>45409.958333333343</v>
      </c>
      <c r="B649" s="1">
        <v>24</v>
      </c>
      <c r="C649" s="1">
        <v>1643.8675000000001</v>
      </c>
      <c r="D649" s="1">
        <v>0.3092721002980271</v>
      </c>
    </row>
    <row r="650" spans="1:4" ht="12.75" customHeight="1" x14ac:dyDescent="0.35">
      <c r="A650" s="4">
        <v>45410</v>
      </c>
      <c r="B650" s="1">
        <v>1</v>
      </c>
      <c r="C650" s="1">
        <v>1887.8825000000002</v>
      </c>
      <c r="D650" s="1">
        <v>0.3551803207319873</v>
      </c>
    </row>
    <row r="651" spans="1:4" ht="12.75" customHeight="1" x14ac:dyDescent="0.35">
      <c r="A651" s="4">
        <v>45410.041666666657</v>
      </c>
      <c r="B651" s="1">
        <v>2</v>
      </c>
      <c r="C651" s="1">
        <v>1929.21</v>
      </c>
      <c r="D651" s="1">
        <v>0.36295554758273207</v>
      </c>
    </row>
    <row r="652" spans="1:4" ht="12.75" customHeight="1" x14ac:dyDescent="0.35">
      <c r="A652" s="4">
        <v>45410.083333333343</v>
      </c>
      <c r="B652" s="1">
        <v>3</v>
      </c>
      <c r="C652" s="1">
        <v>2575.21</v>
      </c>
      <c r="D652" s="1">
        <v>0.4844919711646361</v>
      </c>
    </row>
    <row r="653" spans="1:4" ht="12.75" customHeight="1" x14ac:dyDescent="0.35">
      <c r="A653" s="4">
        <v>45410.125</v>
      </c>
      <c r="B653" s="1">
        <v>4</v>
      </c>
      <c r="C653" s="1">
        <v>2818.52</v>
      </c>
      <c r="D653" s="1">
        <v>0.53026755509917634</v>
      </c>
    </row>
    <row r="654" spans="1:4" ht="12.75" customHeight="1" x14ac:dyDescent="0.35">
      <c r="A654" s="4">
        <v>45410.166666666657</v>
      </c>
      <c r="B654" s="1">
        <v>5</v>
      </c>
      <c r="C654" s="1">
        <v>2999.0524999999998</v>
      </c>
      <c r="D654" s="1">
        <v>0.56423237613679256</v>
      </c>
    </row>
    <row r="655" spans="1:4" ht="12.75" customHeight="1" x14ac:dyDescent="0.35">
      <c r="A655" s="4">
        <v>45410.208333333343</v>
      </c>
      <c r="B655" s="1">
        <v>6</v>
      </c>
      <c r="C655" s="1">
        <v>3319.0949999999998</v>
      </c>
      <c r="D655" s="1">
        <v>0.62444417310925615</v>
      </c>
    </row>
    <row r="656" spans="1:4" ht="12.75" customHeight="1" x14ac:dyDescent="0.35">
      <c r="A656" s="4">
        <v>45410.25</v>
      </c>
      <c r="B656" s="1">
        <v>7</v>
      </c>
      <c r="C656" s="1">
        <v>3397.2849999999999</v>
      </c>
      <c r="D656" s="1">
        <v>0.63915459564775312</v>
      </c>
    </row>
    <row r="657" spans="1:4" ht="12.75" customHeight="1" x14ac:dyDescent="0.35">
      <c r="A657" s="4">
        <v>45410.291666666657</v>
      </c>
      <c r="B657" s="1">
        <v>8</v>
      </c>
      <c r="C657" s="1">
        <v>3584.21</v>
      </c>
      <c r="D657" s="1">
        <v>0.67432208168188223</v>
      </c>
    </row>
    <row r="658" spans="1:4" ht="12.75" customHeight="1" x14ac:dyDescent="0.35">
      <c r="A658" s="4">
        <v>45410.333333333343</v>
      </c>
      <c r="B658" s="1">
        <v>9</v>
      </c>
      <c r="C658" s="1">
        <v>3654.31</v>
      </c>
      <c r="D658" s="1">
        <v>0.68751047687242628</v>
      </c>
    </row>
    <row r="659" spans="1:4" ht="12.75" customHeight="1" x14ac:dyDescent="0.35">
      <c r="A659" s="4">
        <v>45410.375</v>
      </c>
      <c r="B659" s="1">
        <v>10</v>
      </c>
      <c r="C659" s="1">
        <v>3946.7075000000004</v>
      </c>
      <c r="D659" s="1">
        <v>0.74252122983572322</v>
      </c>
    </row>
    <row r="660" spans="1:4" ht="12.75" customHeight="1" x14ac:dyDescent="0.35">
      <c r="A660" s="4">
        <v>45410.416666666657</v>
      </c>
      <c r="B660" s="1">
        <v>11</v>
      </c>
      <c r="C660" s="1">
        <v>4051.585</v>
      </c>
      <c r="D660" s="1">
        <v>0.762252555322118</v>
      </c>
    </row>
    <row r="661" spans="1:4" ht="12.75" customHeight="1" x14ac:dyDescent="0.35">
      <c r="A661" s="4">
        <v>45410.458333333343</v>
      </c>
      <c r="B661" s="1">
        <v>12</v>
      </c>
      <c r="C661" s="1">
        <v>4094.9</v>
      </c>
      <c r="D661" s="1">
        <v>0.77040170421909981</v>
      </c>
    </row>
    <row r="662" spans="1:4" ht="12.75" customHeight="1" x14ac:dyDescent="0.35">
      <c r="A662" s="4">
        <v>45410.5</v>
      </c>
      <c r="B662" s="1">
        <v>13</v>
      </c>
      <c r="C662" s="1">
        <v>4017.6325000000002</v>
      </c>
      <c r="D662" s="1">
        <v>0.75586483795112036</v>
      </c>
    </row>
    <row r="663" spans="1:4" ht="12.75" customHeight="1" x14ac:dyDescent="0.35">
      <c r="A663" s="4">
        <v>45410.541666666657</v>
      </c>
      <c r="B663" s="1">
        <v>14</v>
      </c>
      <c r="C663" s="1">
        <v>3935.7049999999999</v>
      </c>
      <c r="D663" s="1">
        <v>0.74045125382881916</v>
      </c>
    </row>
    <row r="664" spans="1:4" ht="12.75" customHeight="1" x14ac:dyDescent="0.35">
      <c r="A664" s="4">
        <v>45410.583333333343</v>
      </c>
      <c r="B664" s="1">
        <v>15</v>
      </c>
      <c r="C664" s="1">
        <v>3972.4650000000001</v>
      </c>
      <c r="D664" s="1">
        <v>0.74736716548651405</v>
      </c>
    </row>
    <row r="665" spans="1:4" ht="12.75" customHeight="1" x14ac:dyDescent="0.35">
      <c r="A665" s="4">
        <v>45410.625</v>
      </c>
      <c r="B665" s="1">
        <v>16</v>
      </c>
      <c r="C665" s="1">
        <v>3879.1149999999998</v>
      </c>
      <c r="D665" s="1">
        <v>0.72980458786829305</v>
      </c>
    </row>
    <row r="666" spans="1:4" ht="12.75" customHeight="1" x14ac:dyDescent="0.35">
      <c r="A666" s="4">
        <v>45410.666666666657</v>
      </c>
      <c r="B666" s="1">
        <v>17</v>
      </c>
      <c r="C666" s="1">
        <v>3444.0150000000003</v>
      </c>
      <c r="D666" s="1">
        <v>0.6479462319851873</v>
      </c>
    </row>
    <row r="667" spans="1:4" ht="12.75" customHeight="1" x14ac:dyDescent="0.35">
      <c r="A667" s="4">
        <v>45410.708333333343</v>
      </c>
      <c r="B667" s="1">
        <v>18</v>
      </c>
      <c r="C667" s="1">
        <v>3552.4</v>
      </c>
      <c r="D667" s="1">
        <v>0.66833744757330593</v>
      </c>
    </row>
    <row r="668" spans="1:4" ht="12.75" customHeight="1" x14ac:dyDescent="0.35">
      <c r="A668" s="4">
        <v>45410.75</v>
      </c>
      <c r="B668" s="1">
        <v>19</v>
      </c>
      <c r="C668" s="1">
        <v>3348.895</v>
      </c>
      <c r="D668" s="1">
        <v>0.63005065209182698</v>
      </c>
    </row>
    <row r="669" spans="1:4" ht="12.75" customHeight="1" x14ac:dyDescent="0.35">
      <c r="A669" s="4">
        <v>45410.791666666657</v>
      </c>
      <c r="B669" s="1">
        <v>20</v>
      </c>
      <c r="C669" s="1">
        <v>2877.2799999999997</v>
      </c>
      <c r="D669" s="1">
        <v>0.54132247808628575</v>
      </c>
    </row>
    <row r="670" spans="1:4" ht="12.75" customHeight="1" x14ac:dyDescent="0.35">
      <c r="A670" s="4">
        <v>45410.833333333343</v>
      </c>
      <c r="B670" s="1">
        <v>21</v>
      </c>
      <c r="C670" s="1">
        <v>2345.7575000000002</v>
      </c>
      <c r="D670" s="1">
        <v>0.44132349402543047</v>
      </c>
    </row>
    <row r="671" spans="1:4" ht="12.75" customHeight="1" x14ac:dyDescent="0.35">
      <c r="A671" s="4">
        <v>45410.875</v>
      </c>
      <c r="B671" s="1">
        <v>22</v>
      </c>
      <c r="C671" s="1">
        <v>2017.0974999999999</v>
      </c>
      <c r="D671" s="1">
        <v>0.37949042750154727</v>
      </c>
    </row>
    <row r="672" spans="1:4" ht="12.75" customHeight="1" x14ac:dyDescent="0.35">
      <c r="A672" s="4">
        <v>45410.916666666657</v>
      </c>
      <c r="B672" s="1">
        <v>23</v>
      </c>
      <c r="C672" s="1">
        <v>1623.3825000000002</v>
      </c>
      <c r="D672" s="1">
        <v>0.30541811633970622</v>
      </c>
    </row>
    <row r="673" spans="1:4" ht="12.75" customHeight="1" x14ac:dyDescent="0.35">
      <c r="A673" s="4">
        <v>45410.958333333343</v>
      </c>
      <c r="B673" s="1">
        <v>24</v>
      </c>
      <c r="C673" s="1">
        <v>1470.5349999999999</v>
      </c>
      <c r="D673" s="1">
        <v>0.27666186478640109</v>
      </c>
    </row>
    <row r="674" spans="1:4" ht="12.75" customHeight="1" x14ac:dyDescent="0.35">
      <c r="A674" s="4">
        <v>45411</v>
      </c>
      <c r="B674" s="1">
        <v>1</v>
      </c>
      <c r="C674" s="1">
        <v>1380.7974999999999</v>
      </c>
      <c r="D674" s="1">
        <v>0.25977893164215793</v>
      </c>
    </row>
    <row r="675" spans="1:4" ht="12.75" customHeight="1" x14ac:dyDescent="0.35">
      <c r="A675" s="4">
        <v>45411.041666666657</v>
      </c>
      <c r="B675" s="1">
        <v>2</v>
      </c>
      <c r="C675" s="1">
        <v>1257.1624999999999</v>
      </c>
      <c r="D675" s="1">
        <v>0.23651862865524043</v>
      </c>
    </row>
    <row r="676" spans="1:4" ht="12.75" customHeight="1" x14ac:dyDescent="0.35">
      <c r="A676" s="4">
        <v>45411.083333333343</v>
      </c>
      <c r="B676" s="1">
        <v>3</v>
      </c>
      <c r="C676" s="1">
        <v>1125.5374999999999</v>
      </c>
      <c r="D676" s="1">
        <v>0.21175511200823094</v>
      </c>
    </row>
    <row r="677" spans="1:4" ht="12.75" customHeight="1" x14ac:dyDescent="0.35">
      <c r="A677" s="4">
        <v>45411.125</v>
      </c>
      <c r="B677" s="1">
        <v>4</v>
      </c>
      <c r="C677" s="1">
        <v>1019.875</v>
      </c>
      <c r="D677" s="1">
        <v>0.19187609907212738</v>
      </c>
    </row>
    <row r="678" spans="1:4" ht="12.75" customHeight="1" x14ac:dyDescent="0.35">
      <c r="A678" s="4">
        <v>45411.166666666657</v>
      </c>
      <c r="B678" s="1">
        <v>5</v>
      </c>
      <c r="C678" s="1">
        <v>922.40499999999997</v>
      </c>
      <c r="D678" s="1">
        <v>0.17353839751403421</v>
      </c>
    </row>
    <row r="679" spans="1:4" ht="12.75" customHeight="1" x14ac:dyDescent="0.35">
      <c r="A679" s="4">
        <v>45411.208333333343</v>
      </c>
      <c r="B679" s="1">
        <v>6</v>
      </c>
      <c r="C679" s="1">
        <v>771.76</v>
      </c>
      <c r="D679" s="1">
        <v>0.14519651743586717</v>
      </c>
    </row>
    <row r="680" spans="1:4" ht="12.75" customHeight="1" x14ac:dyDescent="0.35">
      <c r="A680" s="4">
        <v>45411.25</v>
      </c>
      <c r="B680" s="1">
        <v>7</v>
      </c>
      <c r="C680" s="1">
        <v>658.61249999999995</v>
      </c>
      <c r="D680" s="1">
        <v>0.12390929996336952</v>
      </c>
    </row>
    <row r="681" spans="1:4" ht="12.75" customHeight="1" x14ac:dyDescent="0.35">
      <c r="A681" s="4">
        <v>45411.291666666657</v>
      </c>
      <c r="B681" s="1">
        <v>8</v>
      </c>
      <c r="C681" s="1">
        <v>544.5675</v>
      </c>
      <c r="D681" s="1">
        <v>0.10245322964231962</v>
      </c>
    </row>
    <row r="682" spans="1:4" ht="12.75" customHeight="1" x14ac:dyDescent="0.35">
      <c r="A682" s="4">
        <v>45411.333333333343</v>
      </c>
      <c r="B682" s="1">
        <v>9</v>
      </c>
      <c r="C682" s="1">
        <v>316.95749999999998</v>
      </c>
      <c r="D682" s="1">
        <v>5.9631394701952507E-2</v>
      </c>
    </row>
    <row r="683" spans="1:4" ht="12.75" customHeight="1" x14ac:dyDescent="0.35">
      <c r="A683" s="4">
        <v>45411.375</v>
      </c>
      <c r="B683" s="1">
        <v>10</v>
      </c>
      <c r="C683" s="1">
        <v>256.16499999999996</v>
      </c>
      <c r="D683" s="1">
        <v>4.8194083509068758E-2</v>
      </c>
    </row>
    <row r="684" spans="1:4" ht="12.75" customHeight="1" x14ac:dyDescent="0.35">
      <c r="A684" s="4">
        <v>45411.416666666657</v>
      </c>
      <c r="B684" s="1">
        <v>11</v>
      </c>
      <c r="C684" s="1">
        <v>296.89249999999998</v>
      </c>
      <c r="D684" s="1">
        <v>5.5856428232647713E-2</v>
      </c>
    </row>
    <row r="685" spans="1:4" ht="12.75" customHeight="1" x14ac:dyDescent="0.35">
      <c r="A685" s="4">
        <v>45411.458333333343</v>
      </c>
      <c r="B685" s="1">
        <v>12</v>
      </c>
      <c r="C685" s="1">
        <v>350.39749999999998</v>
      </c>
      <c r="D685" s="1">
        <v>6.5922691922662827E-2</v>
      </c>
    </row>
    <row r="686" spans="1:4" ht="12.75" customHeight="1" x14ac:dyDescent="0.35">
      <c r="A686" s="4">
        <v>45411.5</v>
      </c>
      <c r="B686" s="1">
        <v>13</v>
      </c>
      <c r="C686" s="1">
        <v>393.30500000000001</v>
      </c>
      <c r="D686" s="1">
        <v>7.3995175041611044E-2</v>
      </c>
    </row>
    <row r="687" spans="1:4" ht="12.75" customHeight="1" x14ac:dyDescent="0.35">
      <c r="A687" s="4">
        <v>45411.541666666657</v>
      </c>
      <c r="B687" s="1">
        <v>14</v>
      </c>
      <c r="C687" s="1">
        <v>486.29500000000002</v>
      </c>
      <c r="D687" s="1">
        <v>9.1490023383532487E-2</v>
      </c>
    </row>
    <row r="688" spans="1:4" ht="12.75" customHeight="1" x14ac:dyDescent="0.35">
      <c r="A688" s="4">
        <v>45411.583333333343</v>
      </c>
      <c r="B688" s="1">
        <v>15</v>
      </c>
      <c r="C688" s="1">
        <v>509.39250000000004</v>
      </c>
      <c r="D688" s="1">
        <v>9.583551493722138E-2</v>
      </c>
    </row>
    <row r="689" spans="1:4" ht="12.75" customHeight="1" x14ac:dyDescent="0.35">
      <c r="A689" s="4">
        <v>45411.625</v>
      </c>
      <c r="B689" s="1">
        <v>16</v>
      </c>
      <c r="C689" s="1">
        <v>559.20249999999999</v>
      </c>
      <c r="D689" s="1">
        <v>0.10520661286077343</v>
      </c>
    </row>
    <row r="690" spans="1:4" ht="12.75" customHeight="1" x14ac:dyDescent="0.35">
      <c r="A690" s="4">
        <v>45411.666666666657</v>
      </c>
      <c r="B690" s="1">
        <v>17</v>
      </c>
      <c r="C690" s="1">
        <v>670.60500000000002</v>
      </c>
      <c r="D690" s="1">
        <v>0.12616553148009707</v>
      </c>
    </row>
    <row r="691" spans="1:4" ht="12.75" customHeight="1" x14ac:dyDescent="0.35">
      <c r="A691" s="4">
        <v>45411.708333333343</v>
      </c>
      <c r="B691" s="1">
        <v>18</v>
      </c>
      <c r="C691" s="1">
        <v>695.99250000000006</v>
      </c>
      <c r="D691" s="1">
        <v>0.13094185648580231</v>
      </c>
    </row>
    <row r="692" spans="1:4" ht="12.75" customHeight="1" x14ac:dyDescent="0.35">
      <c r="A692" s="4">
        <v>45411.75</v>
      </c>
      <c r="B692" s="1">
        <v>19</v>
      </c>
      <c r="C692" s="1">
        <v>453.75</v>
      </c>
      <c r="D692" s="1">
        <v>8.5367108669177891E-2</v>
      </c>
    </row>
    <row r="693" spans="1:4" ht="12.75" customHeight="1" x14ac:dyDescent="0.35">
      <c r="A693" s="4">
        <v>45411.791666666657</v>
      </c>
      <c r="B693" s="1">
        <v>20</v>
      </c>
      <c r="C693" s="1">
        <v>257.7525</v>
      </c>
      <c r="D693" s="1">
        <v>4.8492750803861763E-2</v>
      </c>
    </row>
    <row r="694" spans="1:4" ht="12.75" customHeight="1" x14ac:dyDescent="0.35">
      <c r="A694" s="4">
        <v>45411.833333333343</v>
      </c>
      <c r="B694" s="1">
        <v>21</v>
      </c>
      <c r="C694" s="1">
        <v>176.01999999999998</v>
      </c>
      <c r="D694" s="1">
        <v>3.3115853372889678E-2</v>
      </c>
    </row>
    <row r="695" spans="1:4" ht="12.75" customHeight="1" x14ac:dyDescent="0.35">
      <c r="A695" s="4">
        <v>45411.875</v>
      </c>
      <c r="B695" s="1">
        <v>22</v>
      </c>
      <c r="C695" s="1">
        <v>241.53749999999999</v>
      </c>
      <c r="D695" s="1">
        <v>4.5442111317204527E-2</v>
      </c>
    </row>
    <row r="696" spans="1:4" ht="12.75" customHeight="1" x14ac:dyDescent="0.35">
      <c r="A696" s="4">
        <v>45411.916666666657</v>
      </c>
      <c r="B696" s="1">
        <v>23</v>
      </c>
      <c r="C696" s="1">
        <v>344.68</v>
      </c>
      <c r="D696" s="1">
        <v>6.4847019319211538E-2</v>
      </c>
    </row>
    <row r="697" spans="1:4" ht="12.75" customHeight="1" x14ac:dyDescent="0.35">
      <c r="A697" s="4">
        <v>45411.958333333343</v>
      </c>
      <c r="B697" s="1">
        <v>24</v>
      </c>
      <c r="C697" s="1">
        <v>338.59749999999997</v>
      </c>
      <c r="D697" s="1">
        <v>6.3702676755067675E-2</v>
      </c>
    </row>
    <row r="698" spans="1:4" ht="12.75" customHeight="1" x14ac:dyDescent="0.35">
      <c r="A698" s="4">
        <v>45412</v>
      </c>
      <c r="B698" s="1">
        <v>1</v>
      </c>
      <c r="C698" s="1">
        <v>388.1875</v>
      </c>
      <c r="D698" s="1">
        <v>7.3032384565325598E-2</v>
      </c>
    </row>
    <row r="699" spans="1:4" ht="12.75" customHeight="1" x14ac:dyDescent="0.35">
      <c r="A699" s="4">
        <v>45412.041666666657</v>
      </c>
      <c r="B699" s="1">
        <v>2</v>
      </c>
      <c r="C699" s="1">
        <v>411.37749999999994</v>
      </c>
      <c r="D699" s="1">
        <v>7.7395278780285889E-2</v>
      </c>
    </row>
    <row r="700" spans="1:4" ht="12.75" customHeight="1" x14ac:dyDescent="0.35">
      <c r="A700" s="4">
        <v>45412.083333333343</v>
      </c>
      <c r="B700" s="1">
        <v>3</v>
      </c>
      <c r="C700" s="1">
        <v>383.83750000000003</v>
      </c>
      <c r="D700" s="1">
        <v>7.2213989143373153E-2</v>
      </c>
    </row>
    <row r="701" spans="1:4" ht="12.75" customHeight="1" x14ac:dyDescent="0.35">
      <c r="A701" s="4">
        <v>45412.125</v>
      </c>
      <c r="B701" s="1">
        <v>4</v>
      </c>
      <c r="C701" s="1">
        <v>491.26750000000004</v>
      </c>
      <c r="D701" s="1">
        <v>9.2425534012419513E-2</v>
      </c>
    </row>
    <row r="702" spans="1:4" ht="12.75" customHeight="1" x14ac:dyDescent="0.35">
      <c r="A702" s="4">
        <v>45412.166666666657</v>
      </c>
      <c r="B702" s="1">
        <v>5</v>
      </c>
      <c r="C702" s="1">
        <v>594.63499999999999</v>
      </c>
      <c r="D702" s="1">
        <v>0.1118727728121137</v>
      </c>
    </row>
    <row r="703" spans="1:4" ht="12.75" customHeight="1" x14ac:dyDescent="0.35">
      <c r="A703" s="4">
        <v>45412.208333333343</v>
      </c>
      <c r="B703" s="1">
        <v>6</v>
      </c>
      <c r="C703" s="1">
        <v>608.79750000000001</v>
      </c>
      <c r="D703" s="1">
        <v>0.11453726135542441</v>
      </c>
    </row>
    <row r="704" spans="1:4" ht="12.75" customHeight="1" x14ac:dyDescent="0.35">
      <c r="A704" s="4">
        <v>45412.25</v>
      </c>
      <c r="B704" s="1">
        <v>7</v>
      </c>
      <c r="C704" s="1">
        <v>471.41500000000002</v>
      </c>
      <c r="D704" s="1">
        <v>8.8690546629819275E-2</v>
      </c>
    </row>
    <row r="705" spans="1:4" ht="12.75" customHeight="1" x14ac:dyDescent="0.35">
      <c r="A705" s="4">
        <v>45412.291666666657</v>
      </c>
      <c r="B705" s="1">
        <v>8</v>
      </c>
      <c r="C705" s="1">
        <v>393.74250000000001</v>
      </c>
      <c r="D705" s="1">
        <v>7.4077484926002815E-2</v>
      </c>
    </row>
    <row r="706" spans="1:4" ht="12.75" customHeight="1" x14ac:dyDescent="0.35">
      <c r="A706" s="4">
        <v>45412.333333333343</v>
      </c>
      <c r="B706" s="1">
        <v>9</v>
      </c>
      <c r="C706" s="1">
        <v>326.34250000000003</v>
      </c>
      <c r="D706" s="1">
        <v>6.1397059307705094E-2</v>
      </c>
    </row>
    <row r="707" spans="1:4" ht="12.75" customHeight="1" x14ac:dyDescent="0.35">
      <c r="A707" s="4">
        <v>45412.375</v>
      </c>
      <c r="B707" s="1">
        <v>10</v>
      </c>
      <c r="C707" s="1">
        <v>212.70249999999999</v>
      </c>
      <c r="D707" s="1">
        <v>4.0017184422492143E-2</v>
      </c>
    </row>
    <row r="708" spans="1:4" ht="12.75" customHeight="1" x14ac:dyDescent="0.35">
      <c r="A708" s="4">
        <v>45412.416666666657</v>
      </c>
      <c r="B708" s="1">
        <v>11</v>
      </c>
      <c r="C708" s="1">
        <v>157.37</v>
      </c>
      <c r="D708" s="1">
        <v>2.9607100586817686E-2</v>
      </c>
    </row>
    <row r="709" spans="1:4" ht="12.75" customHeight="1" x14ac:dyDescent="0.35">
      <c r="A709" s="4">
        <v>45412.458333333343</v>
      </c>
      <c r="B709" s="1">
        <v>12</v>
      </c>
      <c r="C709" s="1">
        <v>157.9675</v>
      </c>
      <c r="D709" s="1">
        <v>2.9719512371787014E-2</v>
      </c>
    </row>
    <row r="710" spans="1:4" ht="12.75" customHeight="1" x14ac:dyDescent="0.35">
      <c r="A710" s="4">
        <v>45412.5</v>
      </c>
      <c r="B710" s="1">
        <v>13</v>
      </c>
      <c r="C710" s="1">
        <v>155.43</v>
      </c>
      <c r="D710" s="1">
        <v>2.9242115042314755E-2</v>
      </c>
    </row>
    <row r="711" spans="1:4" ht="12.75" customHeight="1" x14ac:dyDescent="0.35">
      <c r="A711" s="4">
        <v>45412.541666666657</v>
      </c>
      <c r="B711" s="1">
        <v>14</v>
      </c>
      <c r="C711" s="1">
        <v>186.98999999999998</v>
      </c>
      <c r="D711" s="1">
        <v>3.5179714931238726E-2</v>
      </c>
    </row>
    <row r="712" spans="1:4" ht="12.75" customHeight="1" x14ac:dyDescent="0.35">
      <c r="A712" s="4">
        <v>45412.583333333343</v>
      </c>
      <c r="B712" s="1">
        <v>15</v>
      </c>
      <c r="C712" s="1">
        <v>202.61750000000001</v>
      </c>
      <c r="D712" s="1">
        <v>3.8119824001712731E-2</v>
      </c>
    </row>
    <row r="713" spans="1:4" ht="12.75" customHeight="1" x14ac:dyDescent="0.35">
      <c r="A713" s="4">
        <v>45412.625</v>
      </c>
      <c r="B713" s="1">
        <v>16</v>
      </c>
      <c r="C713" s="1">
        <v>200.1525</v>
      </c>
      <c r="D713" s="1">
        <v>3.7656066595939675E-2</v>
      </c>
    </row>
    <row r="714" spans="1:4" ht="12.75" customHeight="1" x14ac:dyDescent="0.35">
      <c r="A714" s="4">
        <v>45412.666666666657</v>
      </c>
      <c r="B714" s="1">
        <v>17</v>
      </c>
      <c r="C714" s="1">
        <v>141.49250000000001</v>
      </c>
      <c r="D714" s="1">
        <v>2.6619957296691248E-2</v>
      </c>
    </row>
    <row r="715" spans="1:4" ht="12.75" customHeight="1" x14ac:dyDescent="0.35">
      <c r="A715" s="4">
        <v>45412.708333333343</v>
      </c>
      <c r="B715" s="1">
        <v>18</v>
      </c>
      <c r="C715" s="1">
        <v>153.47999999999999</v>
      </c>
      <c r="D715" s="1">
        <v>2.8875248129025723E-2</v>
      </c>
    </row>
    <row r="716" spans="1:4" ht="12.75" customHeight="1" x14ac:dyDescent="0.35">
      <c r="A716" s="4">
        <v>45412.75</v>
      </c>
      <c r="B716" s="1">
        <v>19</v>
      </c>
      <c r="C716" s="1">
        <v>172.51999999999998</v>
      </c>
      <c r="D716" s="1">
        <v>3.2457374297755519E-2</v>
      </c>
    </row>
    <row r="717" spans="1:4" ht="12.75" customHeight="1" x14ac:dyDescent="0.35">
      <c r="A717" s="4">
        <v>45412.791666666657</v>
      </c>
      <c r="B717" s="1">
        <v>20</v>
      </c>
      <c r="C717" s="1">
        <v>483.25750000000005</v>
      </c>
      <c r="D717" s="1">
        <v>9.0918557614755341E-2</v>
      </c>
    </row>
    <row r="718" spans="1:4" ht="12.75" customHeight="1" x14ac:dyDescent="0.35">
      <c r="A718" s="4">
        <v>45412.833333333343</v>
      </c>
      <c r="B718" s="1">
        <v>21</v>
      </c>
      <c r="C718" s="1">
        <v>548.09999999999991</v>
      </c>
      <c r="D718" s="1">
        <v>0.10311782316600858</v>
      </c>
    </row>
    <row r="719" spans="1:4" ht="12.75" customHeight="1" x14ac:dyDescent="0.35">
      <c r="A719" s="4">
        <v>45412.875</v>
      </c>
      <c r="B719" s="1">
        <v>22</v>
      </c>
      <c r="C719" s="1">
        <v>527.48</v>
      </c>
      <c r="D719" s="1">
        <v>9.9238440729075381E-2</v>
      </c>
    </row>
    <row r="720" spans="1:4" ht="12.75" customHeight="1" x14ac:dyDescent="0.35">
      <c r="A720" s="4">
        <v>45412.916666666657</v>
      </c>
      <c r="B720" s="1">
        <v>23</v>
      </c>
      <c r="C720" s="1">
        <v>465.38249999999999</v>
      </c>
      <c r="D720" s="1">
        <v>8.7555610909605897E-2</v>
      </c>
    </row>
    <row r="721" spans="1:4" ht="12.75" customHeight="1" x14ac:dyDescent="0.35">
      <c r="A721" s="4">
        <v>45412.958333333343</v>
      </c>
      <c r="B721" s="1">
        <v>24</v>
      </c>
      <c r="C721" s="1">
        <v>671.42250000000001</v>
      </c>
      <c r="D721" s="1">
        <v>0.12631933337836054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449E-4C84-4E3F-9B72-1A193B5C31B9}">
  <dimension ref="A1:E745"/>
  <sheetViews>
    <sheetView topLeftCell="A703" zoomScaleNormal="100" workbookViewId="0">
      <selection activeCell="D2" sqref="D2:D745"/>
    </sheetView>
  </sheetViews>
  <sheetFormatPr baseColWidth="10" defaultColWidth="10.81640625" defaultRowHeight="12.75" customHeight="1" x14ac:dyDescent="0.35"/>
  <cols>
    <col min="1" max="1" width="23.54296875" style="1" customWidth="1"/>
    <col min="2" max="3" width="30.81640625" style="1" customWidth="1"/>
    <col min="4" max="4" width="27.54296875" style="1" customWidth="1"/>
    <col min="5" max="5" width="37.7265625" style="1" customWidth="1"/>
    <col min="6" max="256" width="8.7265625" style="1" customWidth="1"/>
    <col min="257" max="16384" width="10.81640625" style="1"/>
  </cols>
  <sheetData>
    <row r="1" spans="1:5" ht="12.75" customHeight="1" x14ac:dyDescent="0.35">
      <c r="A1" s="3" t="s">
        <v>15</v>
      </c>
      <c r="B1" s="3" t="s">
        <v>3</v>
      </c>
      <c r="C1" s="3" t="s">
        <v>2</v>
      </c>
      <c r="D1" s="3" t="s">
        <v>1</v>
      </c>
      <c r="E1" s="3" t="s">
        <v>8</v>
      </c>
    </row>
    <row r="2" spans="1:5" ht="12.75" customHeight="1" x14ac:dyDescent="0.35">
      <c r="A2" s="4">
        <v>45413</v>
      </c>
      <c r="B2" s="1">
        <v>1</v>
      </c>
      <c r="C2" s="1">
        <v>966.63000000000011</v>
      </c>
      <c r="D2" s="1">
        <v>0.18185875097055082</v>
      </c>
      <c r="E2" s="1">
        <v>0.10877415842141099</v>
      </c>
    </row>
    <row r="3" spans="1:5" ht="12.75" customHeight="1" x14ac:dyDescent="0.35">
      <c r="A3" s="4">
        <v>45413.041666666657</v>
      </c>
      <c r="B3" s="1">
        <v>2</v>
      </c>
      <c r="C3" s="1">
        <v>896.12000000000012</v>
      </c>
      <c r="D3" s="1">
        <v>0.16859321965977675</v>
      </c>
      <c r="E3" s="1">
        <v>9.7763917942971401E-2</v>
      </c>
    </row>
    <row r="4" spans="1:5" ht="12.75" customHeight="1" x14ac:dyDescent="0.35">
      <c r="A4" s="4">
        <v>45413.083333333343</v>
      </c>
      <c r="B4" s="1">
        <v>3</v>
      </c>
      <c r="C4" s="1">
        <v>564.40750000000003</v>
      </c>
      <c r="D4" s="1">
        <v>0.10618586531393724</v>
      </c>
      <c r="E4" s="1">
        <v>0.10838988884685054</v>
      </c>
    </row>
    <row r="5" spans="1:5" ht="12.75" customHeight="1" x14ac:dyDescent="0.35">
      <c r="A5" s="4">
        <v>45413.125</v>
      </c>
      <c r="B5" s="1">
        <v>4</v>
      </c>
      <c r="C5" s="1">
        <v>524.09249999999997</v>
      </c>
      <c r="D5" s="1">
        <v>9.8601127052784815E-2</v>
      </c>
      <c r="E5" s="1">
        <v>0.12271133838882189</v>
      </c>
    </row>
    <row r="6" spans="1:5" ht="12.75" customHeight="1" x14ac:dyDescent="0.35">
      <c r="A6" s="4">
        <v>45413.166666666657</v>
      </c>
      <c r="B6" s="1">
        <v>5</v>
      </c>
      <c r="C6" s="1">
        <v>597.10749999999996</v>
      </c>
      <c r="D6" s="1">
        <v>0.11233794124447632</v>
      </c>
      <c r="E6" s="1">
        <v>0.13783989514002906</v>
      </c>
    </row>
    <row r="7" spans="1:5" ht="12.75" customHeight="1" x14ac:dyDescent="0.35">
      <c r="A7" s="4">
        <v>45413.208333333343</v>
      </c>
      <c r="B7" s="1">
        <v>6</v>
      </c>
      <c r="C7" s="1">
        <v>473.77</v>
      </c>
      <c r="D7" s="1">
        <v>8.9133608978945247E-2</v>
      </c>
      <c r="E7" s="1">
        <v>0.14430427828906037</v>
      </c>
    </row>
    <row r="8" spans="1:5" ht="12.75" customHeight="1" x14ac:dyDescent="0.35">
      <c r="A8" s="4">
        <v>45413.25</v>
      </c>
      <c r="B8" s="1">
        <v>7</v>
      </c>
      <c r="C8" s="1">
        <v>308.44499999999999</v>
      </c>
      <c r="D8" s="1">
        <v>5.8029879522786938E-2</v>
      </c>
      <c r="E8" s="1">
        <v>0.14338052621508648</v>
      </c>
    </row>
    <row r="9" spans="1:5" ht="12.75" customHeight="1" x14ac:dyDescent="0.35">
      <c r="A9" s="4">
        <v>45413.291666666657</v>
      </c>
      <c r="B9" s="1">
        <v>8</v>
      </c>
      <c r="C9" s="1">
        <v>182.0575</v>
      </c>
      <c r="D9" s="1">
        <v>3.4251729777496097E-2</v>
      </c>
      <c r="E9" s="1">
        <v>0.14080446200472235</v>
      </c>
    </row>
    <row r="10" spans="1:5" ht="12.75" customHeight="1" x14ac:dyDescent="0.35">
      <c r="A10" s="4">
        <v>45413.333333333343</v>
      </c>
      <c r="B10" s="1">
        <v>9</v>
      </c>
      <c r="C10" s="1">
        <v>140.17500000000001</v>
      </c>
      <c r="D10" s="1">
        <v>2.6372086959122892E-2</v>
      </c>
      <c r="E10" s="1">
        <v>0.15442039825190709</v>
      </c>
    </row>
    <row r="11" spans="1:5" ht="12.75" customHeight="1" x14ac:dyDescent="0.35">
      <c r="A11" s="4">
        <v>45413.375</v>
      </c>
      <c r="B11" s="1">
        <v>10</v>
      </c>
      <c r="C11" s="1">
        <v>69.915000000000006</v>
      </c>
      <c r="D11" s="1">
        <v>1.3153589868001261E-2</v>
      </c>
      <c r="E11" s="1">
        <v>0.14922029492713337</v>
      </c>
    </row>
    <row r="12" spans="1:5" ht="12.75" customHeight="1" x14ac:dyDescent="0.35">
      <c r="A12" s="4">
        <v>45413.416666666657</v>
      </c>
      <c r="B12" s="1">
        <v>11</v>
      </c>
      <c r="C12" s="1">
        <v>62.53</v>
      </c>
      <c r="D12" s="1">
        <v>1.1764199019468196E-2</v>
      </c>
      <c r="E12" s="1">
        <v>9.8253073827356763E-2</v>
      </c>
    </row>
    <row r="13" spans="1:5" ht="12.75" customHeight="1" x14ac:dyDescent="0.35">
      <c r="A13" s="4">
        <v>45413.458333333343</v>
      </c>
      <c r="B13" s="1">
        <v>12</v>
      </c>
      <c r="C13" s="1">
        <v>93.67</v>
      </c>
      <c r="D13" s="1">
        <v>1.7622781419376073E-2</v>
      </c>
      <c r="E13" s="1">
        <v>0.10077175628974491</v>
      </c>
    </row>
    <row r="14" spans="1:5" ht="12.75" customHeight="1" x14ac:dyDescent="0.35">
      <c r="A14" s="4">
        <v>45413.5</v>
      </c>
      <c r="B14" s="1">
        <v>13</v>
      </c>
      <c r="C14" s="1">
        <v>183.5025</v>
      </c>
      <c r="D14" s="1">
        <v>3.4523587567087198E-2</v>
      </c>
      <c r="E14" s="1">
        <v>0.10800232687691445</v>
      </c>
    </row>
    <row r="15" spans="1:5" ht="12.75" customHeight="1" x14ac:dyDescent="0.35">
      <c r="A15" s="4">
        <v>45413.541666666657</v>
      </c>
      <c r="B15" s="1">
        <v>14</v>
      </c>
      <c r="C15" s="1">
        <v>225.3425</v>
      </c>
      <c r="D15" s="1">
        <v>4.2395234568119493E-2</v>
      </c>
      <c r="E15" s="1">
        <v>0.12179981521195761</v>
      </c>
    </row>
    <row r="16" spans="1:5" ht="12.75" customHeight="1" x14ac:dyDescent="0.35">
      <c r="A16" s="4">
        <v>45413.583333333343</v>
      </c>
      <c r="B16" s="1">
        <v>15</v>
      </c>
      <c r="C16" s="1">
        <v>507.83000000000004</v>
      </c>
      <c r="D16" s="1">
        <v>9.5541551064393632E-2</v>
      </c>
      <c r="E16" s="1">
        <v>0.14888729265199413</v>
      </c>
    </row>
    <row r="17" spans="1:5" ht="12.75" customHeight="1" x14ac:dyDescent="0.35">
      <c r="A17" s="4">
        <v>45413.625</v>
      </c>
      <c r="B17" s="1">
        <v>16</v>
      </c>
      <c r="C17" s="1">
        <v>805.70749999999998</v>
      </c>
      <c r="D17" s="1">
        <v>0.15158329412247193</v>
      </c>
      <c r="E17" s="1">
        <v>0.15275632756060376</v>
      </c>
    </row>
    <row r="18" spans="1:5" ht="12.75" customHeight="1" x14ac:dyDescent="0.35">
      <c r="A18" s="4">
        <v>45413.666666666657</v>
      </c>
      <c r="B18" s="1">
        <v>17</v>
      </c>
      <c r="C18" s="1">
        <v>1226.365</v>
      </c>
      <c r="D18" s="1">
        <v>0.2307244831362564</v>
      </c>
      <c r="E18" s="1">
        <v>0.1214023760558945</v>
      </c>
    </row>
    <row r="19" spans="1:5" ht="12.75" customHeight="1" x14ac:dyDescent="0.35">
      <c r="A19" s="4">
        <v>45413.708333333343</v>
      </c>
      <c r="B19" s="1">
        <v>18</v>
      </c>
      <c r="C19" s="1">
        <v>1361.5025000000001</v>
      </c>
      <c r="D19" s="1">
        <v>0.25614883056938265</v>
      </c>
      <c r="E19" s="1">
        <v>0.12354619578765269</v>
      </c>
    </row>
    <row r="20" spans="1:5" ht="12.75" customHeight="1" x14ac:dyDescent="0.35">
      <c r="A20" s="4">
        <v>45413.75</v>
      </c>
      <c r="B20" s="1">
        <v>19</v>
      </c>
      <c r="C20" s="1">
        <v>1125.2625</v>
      </c>
      <c r="D20" s="1">
        <v>0.21170337436661332</v>
      </c>
      <c r="E20" s="1">
        <v>0.12084878329058529</v>
      </c>
    </row>
    <row r="21" spans="1:5" ht="12.75" customHeight="1" x14ac:dyDescent="0.35">
      <c r="A21" s="4">
        <v>45413.791666666657</v>
      </c>
      <c r="B21" s="1">
        <v>20</v>
      </c>
      <c r="C21" s="1">
        <v>921.24250000000006</v>
      </c>
      <c r="D21" s="1">
        <v>0.17331968839265038</v>
      </c>
      <c r="E21" s="1">
        <v>0.11315821803521488</v>
      </c>
    </row>
    <row r="22" spans="1:5" ht="12.75" customHeight="1" x14ac:dyDescent="0.35">
      <c r="A22" s="4">
        <v>45413.833333333343</v>
      </c>
      <c r="B22" s="1">
        <v>21</v>
      </c>
      <c r="C22" s="1">
        <v>1085.2250000000001</v>
      </c>
      <c r="D22" s="1">
        <v>0.20417084408927513</v>
      </c>
      <c r="E22" s="1">
        <v>0.10421042808853477</v>
      </c>
    </row>
    <row r="23" spans="1:5" ht="12.75" customHeight="1" x14ac:dyDescent="0.35">
      <c r="A23" s="4">
        <v>45413.875</v>
      </c>
      <c r="B23" s="1">
        <v>22</v>
      </c>
      <c r="C23" s="1">
        <v>1190.3775000000001</v>
      </c>
      <c r="D23" s="1">
        <v>0.22395390721728772</v>
      </c>
      <c r="E23" s="1">
        <v>9.1055897536140448E-2</v>
      </c>
    </row>
    <row r="24" spans="1:5" ht="12.75" customHeight="1" x14ac:dyDescent="0.35">
      <c r="A24" s="4">
        <v>45413.916666666657</v>
      </c>
      <c r="B24" s="1">
        <v>23</v>
      </c>
      <c r="C24" s="1">
        <v>1313.8825000000002</v>
      </c>
      <c r="D24" s="1">
        <v>0.24718975240998597</v>
      </c>
      <c r="E24" s="1">
        <v>6.8429615830137874E-2</v>
      </c>
    </row>
    <row r="25" spans="1:5" ht="12.75" customHeight="1" x14ac:dyDescent="0.35">
      <c r="A25" s="4">
        <v>45413.958333333343</v>
      </c>
      <c r="B25" s="1">
        <v>24</v>
      </c>
      <c r="C25" s="1">
        <v>1380.0274999999999</v>
      </c>
      <c r="D25" s="1">
        <v>0.2596340662456284</v>
      </c>
      <c r="E25" s="1">
        <v>5.9049111062655306E-2</v>
      </c>
    </row>
    <row r="26" spans="1:5" ht="12.75" customHeight="1" x14ac:dyDescent="0.35">
      <c r="A26" s="4">
        <v>45414</v>
      </c>
      <c r="B26" s="1">
        <v>1</v>
      </c>
      <c r="C26" s="1">
        <v>1414.53</v>
      </c>
      <c r="D26" s="1">
        <v>0.26612525889986161</v>
      </c>
    </row>
    <row r="27" spans="1:5" ht="12.75" customHeight="1" x14ac:dyDescent="0.35">
      <c r="A27" s="4">
        <v>45414.041666666657</v>
      </c>
      <c r="B27" s="1">
        <v>2</v>
      </c>
      <c r="C27" s="1">
        <v>1286.0225</v>
      </c>
      <c r="D27" s="1">
        <v>0.24194825897191807</v>
      </c>
    </row>
    <row r="28" spans="1:5" ht="12.75" customHeight="1" x14ac:dyDescent="0.35">
      <c r="A28" s="4">
        <v>45414.083333333343</v>
      </c>
      <c r="B28" s="1">
        <v>3</v>
      </c>
      <c r="C28" s="1">
        <v>875.63499999999999</v>
      </c>
      <c r="D28" s="1">
        <v>0.16473923570145582</v>
      </c>
    </row>
    <row r="29" spans="1:5" ht="12.75" customHeight="1" x14ac:dyDescent="0.35">
      <c r="A29" s="4">
        <v>45414.125</v>
      </c>
      <c r="B29" s="1">
        <v>4</v>
      </c>
      <c r="C29" s="1">
        <v>785.84500000000003</v>
      </c>
      <c r="D29" s="1">
        <v>0.14784642537108561</v>
      </c>
    </row>
    <row r="30" spans="1:5" ht="12.75" customHeight="1" x14ac:dyDescent="0.35">
      <c r="A30" s="4">
        <v>45414.166666666657</v>
      </c>
      <c r="B30" s="1">
        <v>5</v>
      </c>
      <c r="C30" s="1">
        <v>499.45499999999998</v>
      </c>
      <c r="D30" s="1">
        <v>9.3965904706036898E-2</v>
      </c>
    </row>
    <row r="31" spans="1:5" ht="12.75" customHeight="1" x14ac:dyDescent="0.35">
      <c r="A31" s="4">
        <v>45414.208333333343</v>
      </c>
      <c r="B31" s="1">
        <v>6</v>
      </c>
      <c r="C31" s="1">
        <v>200.29749999999999</v>
      </c>
      <c r="D31" s="1">
        <v>3.7683346443338088E-2</v>
      </c>
    </row>
    <row r="32" spans="1:5" ht="12.75" customHeight="1" x14ac:dyDescent="0.35">
      <c r="A32" s="4">
        <v>45414.25</v>
      </c>
      <c r="B32" s="1">
        <v>7</v>
      </c>
      <c r="C32" s="1">
        <v>99.857499999999987</v>
      </c>
      <c r="D32" s="1">
        <v>1.8786878355773952E-2</v>
      </c>
    </row>
    <row r="33" spans="1:4" ht="12.75" customHeight="1" x14ac:dyDescent="0.35">
      <c r="A33" s="4">
        <v>45414.291666666657</v>
      </c>
      <c r="B33" s="1">
        <v>8</v>
      </c>
      <c r="C33" s="1">
        <v>124.92</v>
      </c>
      <c r="D33" s="1">
        <v>2.3502058875931025E-2</v>
      </c>
    </row>
    <row r="34" spans="1:4" ht="12.75" customHeight="1" x14ac:dyDescent="0.35">
      <c r="A34" s="4">
        <v>45414.333333333343</v>
      </c>
      <c r="B34" s="1">
        <v>9</v>
      </c>
      <c r="C34" s="1">
        <v>115.07</v>
      </c>
      <c r="D34" s="1">
        <v>2.1648910621624901E-2</v>
      </c>
    </row>
    <row r="35" spans="1:4" ht="12.75" customHeight="1" x14ac:dyDescent="0.35">
      <c r="A35" s="4">
        <v>45414.375</v>
      </c>
      <c r="B35" s="1">
        <v>10</v>
      </c>
      <c r="C35" s="1">
        <v>324.77</v>
      </c>
      <c r="D35" s="1">
        <v>6.1101214066091245E-2</v>
      </c>
    </row>
    <row r="36" spans="1:4" ht="12.75" customHeight="1" x14ac:dyDescent="0.35">
      <c r="A36" s="4">
        <v>45414.416666666657</v>
      </c>
      <c r="B36" s="1">
        <v>11</v>
      </c>
      <c r="C36" s="1">
        <v>668.27</v>
      </c>
      <c r="D36" s="1">
        <v>0.12572623186854326</v>
      </c>
    </row>
    <row r="37" spans="1:4" ht="12.75" customHeight="1" x14ac:dyDescent="0.35">
      <c r="A37" s="4">
        <v>45414.458333333343</v>
      </c>
      <c r="B37" s="1">
        <v>12</v>
      </c>
      <c r="C37" s="1">
        <v>741.93499999999995</v>
      </c>
      <c r="D37" s="1">
        <v>0.13958533503133111</v>
      </c>
    </row>
    <row r="38" spans="1:4" ht="12.75" customHeight="1" x14ac:dyDescent="0.35">
      <c r="A38" s="4">
        <v>45414.5</v>
      </c>
      <c r="B38" s="1">
        <v>13</v>
      </c>
      <c r="C38" s="1">
        <v>1033.3075000000001</v>
      </c>
      <c r="D38" s="1">
        <v>0.19440324769405298</v>
      </c>
    </row>
    <row r="39" spans="1:4" ht="12.75" customHeight="1" x14ac:dyDescent="0.35">
      <c r="A39" s="4">
        <v>45414.541666666657</v>
      </c>
      <c r="B39" s="1">
        <v>14</v>
      </c>
      <c r="C39" s="1">
        <v>1113.54</v>
      </c>
      <c r="D39" s="1">
        <v>0.2094979398071104</v>
      </c>
    </row>
    <row r="40" spans="1:4" ht="12.75" customHeight="1" x14ac:dyDescent="0.35">
      <c r="A40" s="4">
        <v>45414.583333333343</v>
      </c>
      <c r="B40" s="1">
        <v>15</v>
      </c>
      <c r="C40" s="1">
        <v>1264.4050000000002</v>
      </c>
      <c r="D40" s="1">
        <v>0.23788120999857165</v>
      </c>
    </row>
    <row r="41" spans="1:4" ht="12.75" customHeight="1" x14ac:dyDescent="0.35">
      <c r="A41" s="4">
        <v>45414.625</v>
      </c>
      <c r="B41" s="1">
        <v>16</v>
      </c>
      <c r="C41" s="1">
        <v>1400.7949999999998</v>
      </c>
      <c r="D41" s="1">
        <v>0.26354119887215655</v>
      </c>
    </row>
    <row r="42" spans="1:4" ht="12.75" customHeight="1" x14ac:dyDescent="0.35">
      <c r="A42" s="4">
        <v>45414.666666666657</v>
      </c>
      <c r="B42" s="1">
        <v>17</v>
      </c>
      <c r="C42" s="1">
        <v>1482.0275000000001</v>
      </c>
      <c r="D42" s="1">
        <v>0.27882402786382382</v>
      </c>
    </row>
    <row r="43" spans="1:4" ht="12.75" customHeight="1" x14ac:dyDescent="0.35">
      <c r="A43" s="4">
        <v>45414.708333333343</v>
      </c>
      <c r="B43" s="1">
        <v>18</v>
      </c>
      <c r="C43" s="1">
        <v>1459.19</v>
      </c>
      <c r="D43" s="1">
        <v>0.27452745189857342</v>
      </c>
    </row>
    <row r="44" spans="1:4" ht="12.75" customHeight="1" x14ac:dyDescent="0.35">
      <c r="A44" s="4">
        <v>45414.75</v>
      </c>
      <c r="B44" s="1">
        <v>19</v>
      </c>
      <c r="C44" s="1">
        <v>1662.4</v>
      </c>
      <c r="D44" s="1">
        <v>0.31275874700086242</v>
      </c>
    </row>
    <row r="45" spans="1:4" ht="12.75" customHeight="1" x14ac:dyDescent="0.35">
      <c r="A45" s="4">
        <v>45414.791666666657</v>
      </c>
      <c r="B45" s="1">
        <v>20</v>
      </c>
      <c r="C45" s="1">
        <v>2060.9650000000001</v>
      </c>
      <c r="D45" s="1">
        <v>0.38774352202396084</v>
      </c>
    </row>
    <row r="46" spans="1:4" ht="12.75" customHeight="1" x14ac:dyDescent="0.35">
      <c r="A46" s="4">
        <v>45414.833333333343</v>
      </c>
      <c r="B46" s="1">
        <v>21</v>
      </c>
      <c r="C46" s="1">
        <v>1991.2024999999999</v>
      </c>
      <c r="D46" s="1">
        <v>0.37461862302994747</v>
      </c>
    </row>
    <row r="47" spans="1:4" ht="12.75" customHeight="1" x14ac:dyDescent="0.35">
      <c r="A47" s="4">
        <v>45414.875</v>
      </c>
      <c r="B47" s="1">
        <v>22</v>
      </c>
      <c r="C47" s="1">
        <v>1698.1675</v>
      </c>
      <c r="D47" s="1">
        <v>0.31948793280653698</v>
      </c>
    </row>
    <row r="48" spans="1:4" ht="12.75" customHeight="1" x14ac:dyDescent="0.35">
      <c r="A48" s="4">
        <v>45414.916666666657</v>
      </c>
      <c r="B48" s="1">
        <v>23</v>
      </c>
      <c r="C48" s="1">
        <v>1984.0475000000001</v>
      </c>
      <c r="D48" s="1">
        <v>0.37327250366349474</v>
      </c>
    </row>
    <row r="49" spans="1:4" ht="12.75" customHeight="1" x14ac:dyDescent="0.35">
      <c r="A49" s="4">
        <v>45414.958333333343</v>
      </c>
      <c r="B49" s="1">
        <v>24</v>
      </c>
      <c r="C49" s="1">
        <v>1832.2275</v>
      </c>
      <c r="D49" s="1">
        <v>0.34470956275296116</v>
      </c>
    </row>
    <row r="50" spans="1:4" ht="12.75" customHeight="1" x14ac:dyDescent="0.35">
      <c r="A50" s="4">
        <v>45415</v>
      </c>
      <c r="B50" s="1">
        <v>1</v>
      </c>
      <c r="C50" s="1">
        <v>1999.9150000000002</v>
      </c>
      <c r="D50" s="1">
        <v>0.37625776558483509</v>
      </c>
    </row>
    <row r="51" spans="1:4" ht="12.75" customHeight="1" x14ac:dyDescent="0.35">
      <c r="A51" s="4">
        <v>45415.041666666657</v>
      </c>
      <c r="B51" s="1">
        <v>2</v>
      </c>
      <c r="C51" s="1">
        <v>2226.8500000000004</v>
      </c>
      <c r="D51" s="1">
        <v>0.41895260813214064</v>
      </c>
    </row>
    <row r="52" spans="1:4" ht="12.75" customHeight="1" x14ac:dyDescent="0.35">
      <c r="A52" s="4">
        <v>45415.083333333343</v>
      </c>
      <c r="B52" s="1">
        <v>3</v>
      </c>
      <c r="C52" s="1">
        <v>3219.0825</v>
      </c>
      <c r="D52" s="1">
        <v>0.60562813353729772</v>
      </c>
    </row>
    <row r="53" spans="1:4" ht="12.75" customHeight="1" x14ac:dyDescent="0.35">
      <c r="A53" s="4">
        <v>45415.125</v>
      </c>
      <c r="B53" s="1">
        <v>4</v>
      </c>
      <c r="C53" s="1">
        <v>3122.0675000000001</v>
      </c>
      <c r="D53" s="1">
        <v>0.587376034258972</v>
      </c>
    </row>
    <row r="54" spans="1:4" ht="12.75" customHeight="1" x14ac:dyDescent="0.35">
      <c r="A54" s="4">
        <v>45415.166666666657</v>
      </c>
      <c r="B54" s="1">
        <v>5</v>
      </c>
      <c r="C54" s="1">
        <v>2873.1875</v>
      </c>
      <c r="D54" s="1">
        <v>0.54055252791057529</v>
      </c>
    </row>
    <row r="55" spans="1:4" ht="12.75" customHeight="1" x14ac:dyDescent="0.35">
      <c r="A55" s="4">
        <v>45415.208333333343</v>
      </c>
      <c r="B55" s="1">
        <v>6</v>
      </c>
      <c r="C55" s="1">
        <v>3205.7200000000003</v>
      </c>
      <c r="D55" s="1">
        <v>0.60311415449687489</v>
      </c>
    </row>
    <row r="56" spans="1:4" ht="12.75" customHeight="1" x14ac:dyDescent="0.35">
      <c r="A56" s="4">
        <v>45415.25</v>
      </c>
      <c r="B56" s="1">
        <v>7</v>
      </c>
      <c r="C56" s="1">
        <v>3329.1125000000002</v>
      </c>
      <c r="D56" s="1">
        <v>0.6263288342907295</v>
      </c>
    </row>
    <row r="57" spans="1:4" ht="12.75" customHeight="1" x14ac:dyDescent="0.35">
      <c r="A57" s="4">
        <v>45415.291666666657</v>
      </c>
      <c r="B57" s="1">
        <v>8</v>
      </c>
      <c r="C57" s="1">
        <v>3222.35</v>
      </c>
      <c r="D57" s="1">
        <v>0.60624287078815509</v>
      </c>
    </row>
    <row r="58" spans="1:4" ht="12.75" customHeight="1" x14ac:dyDescent="0.35">
      <c r="A58" s="4">
        <v>45415.333333333343</v>
      </c>
      <c r="B58" s="1">
        <v>9</v>
      </c>
      <c r="C58" s="1">
        <v>3198.8775000000005</v>
      </c>
      <c r="D58" s="1">
        <v>0.60182682790498765</v>
      </c>
    </row>
    <row r="59" spans="1:4" ht="12.75" customHeight="1" x14ac:dyDescent="0.35">
      <c r="A59" s="4">
        <v>45415.375</v>
      </c>
      <c r="B59" s="1">
        <v>10</v>
      </c>
      <c r="C59" s="1">
        <v>3398.1774999999998</v>
      </c>
      <c r="D59" s="1">
        <v>0.63932250781191236</v>
      </c>
    </row>
    <row r="60" spans="1:4" ht="12.75" customHeight="1" x14ac:dyDescent="0.35">
      <c r="A60" s="4">
        <v>45415.416666666657</v>
      </c>
      <c r="B60" s="1">
        <v>11</v>
      </c>
      <c r="C60" s="1">
        <v>3556.87</v>
      </c>
      <c r="D60" s="1">
        <v>0.66917841942069145</v>
      </c>
    </row>
    <row r="61" spans="1:4" ht="12.75" customHeight="1" x14ac:dyDescent="0.35">
      <c r="A61" s="4">
        <v>45415.458333333343</v>
      </c>
      <c r="B61" s="1">
        <v>12</v>
      </c>
      <c r="C61" s="1">
        <v>3652.4433333333332</v>
      </c>
      <c r="D61" s="1">
        <v>0.68715928803235471</v>
      </c>
    </row>
    <row r="62" spans="1:4" ht="12.75" customHeight="1" x14ac:dyDescent="0.35">
      <c r="A62" s="4">
        <v>45415.5</v>
      </c>
      <c r="B62" s="1">
        <v>13</v>
      </c>
      <c r="C62" s="1">
        <v>3674.0349999999999</v>
      </c>
      <c r="D62" s="1">
        <v>0.69122147680300383</v>
      </c>
    </row>
    <row r="63" spans="1:4" ht="12.75" customHeight="1" x14ac:dyDescent="0.35">
      <c r="A63" s="4">
        <v>45415.541666666657</v>
      </c>
      <c r="B63" s="1">
        <v>14</v>
      </c>
      <c r="C63" s="1">
        <v>3442.7674999999999</v>
      </c>
      <c r="D63" s="1">
        <v>0.64771153122912151</v>
      </c>
    </row>
    <row r="64" spans="1:4" ht="12.75" customHeight="1" x14ac:dyDescent="0.35">
      <c r="A64" s="4">
        <v>45415.583333333343</v>
      </c>
      <c r="B64" s="1">
        <v>15</v>
      </c>
      <c r="C64" s="1">
        <v>3036.8925000000004</v>
      </c>
      <c r="D64" s="1">
        <v>0.57135147562338584</v>
      </c>
    </row>
    <row r="65" spans="1:4" ht="12.75" customHeight="1" x14ac:dyDescent="0.35">
      <c r="A65" s="4">
        <v>45415.625</v>
      </c>
      <c r="B65" s="1">
        <v>16</v>
      </c>
      <c r="C65" s="1">
        <v>3064.38</v>
      </c>
      <c r="D65" s="1">
        <v>0.57652288807417162</v>
      </c>
    </row>
    <row r="66" spans="1:4" ht="12.75" customHeight="1" x14ac:dyDescent="0.35">
      <c r="A66" s="4">
        <v>45415.666666666657</v>
      </c>
      <c r="B66" s="1">
        <v>17</v>
      </c>
      <c r="C66" s="1">
        <v>3091.335</v>
      </c>
      <c r="D66" s="1">
        <v>0.58159411763709756</v>
      </c>
    </row>
    <row r="67" spans="1:4" ht="12.75" customHeight="1" x14ac:dyDescent="0.35">
      <c r="A67" s="4">
        <v>45415.708333333343</v>
      </c>
      <c r="B67" s="1">
        <v>18</v>
      </c>
      <c r="C67" s="1">
        <v>2751.4800000000005</v>
      </c>
      <c r="D67" s="1">
        <v>0.5176548587571782</v>
      </c>
    </row>
    <row r="68" spans="1:4" ht="12.75" customHeight="1" x14ac:dyDescent="0.35">
      <c r="A68" s="4">
        <v>45415.75</v>
      </c>
      <c r="B68" s="1">
        <v>19</v>
      </c>
      <c r="C68" s="1">
        <v>2424.5099999999998</v>
      </c>
      <c r="D68" s="1">
        <v>0.45613974355814541</v>
      </c>
    </row>
    <row r="69" spans="1:4" ht="12.75" customHeight="1" x14ac:dyDescent="0.35">
      <c r="A69" s="4">
        <v>45415.791666666657</v>
      </c>
      <c r="B69" s="1">
        <v>20</v>
      </c>
      <c r="C69" s="1">
        <v>1981.375</v>
      </c>
      <c r="D69" s="1">
        <v>0.37276970785541014</v>
      </c>
    </row>
    <row r="70" spans="1:4" ht="12.75" customHeight="1" x14ac:dyDescent="0.35">
      <c r="A70" s="4">
        <v>45415.833333333343</v>
      </c>
      <c r="B70" s="1">
        <v>21</v>
      </c>
      <c r="C70" s="1">
        <v>1540.7424999999998</v>
      </c>
      <c r="D70" s="1">
        <v>0.2898704846913957</v>
      </c>
    </row>
    <row r="71" spans="1:4" ht="12.75" customHeight="1" x14ac:dyDescent="0.35">
      <c r="A71" s="4">
        <v>45415.875</v>
      </c>
      <c r="B71" s="1">
        <v>22</v>
      </c>
      <c r="C71" s="1">
        <v>1559.1874999999998</v>
      </c>
      <c r="D71" s="1">
        <v>0.29334066941735271</v>
      </c>
    </row>
    <row r="72" spans="1:4" ht="12.75" customHeight="1" x14ac:dyDescent="0.35">
      <c r="A72" s="4">
        <v>45415.916666666657</v>
      </c>
      <c r="B72" s="1">
        <v>23</v>
      </c>
      <c r="C72" s="1">
        <v>1564.1699999999998</v>
      </c>
      <c r="D72" s="1">
        <v>0.29427806141502583</v>
      </c>
    </row>
    <row r="73" spans="1:4" ht="12.75" customHeight="1" x14ac:dyDescent="0.35">
      <c r="A73" s="4">
        <v>45415.958333333343</v>
      </c>
      <c r="B73" s="1">
        <v>24</v>
      </c>
      <c r="C73" s="1">
        <v>1470.6749999999997</v>
      </c>
      <c r="D73" s="1">
        <v>0.27668820394940641</v>
      </c>
    </row>
    <row r="74" spans="1:4" ht="12.75" customHeight="1" x14ac:dyDescent="0.35">
      <c r="A74" s="4">
        <v>45416</v>
      </c>
      <c r="B74" s="1">
        <v>1</v>
      </c>
      <c r="C74" s="1">
        <v>1210.0625</v>
      </c>
      <c r="D74" s="1">
        <v>0.22765738167272082</v>
      </c>
    </row>
    <row r="75" spans="1:4" ht="12.75" customHeight="1" x14ac:dyDescent="0.35">
      <c r="A75" s="4">
        <v>45416.041666666657</v>
      </c>
      <c r="B75" s="1">
        <v>2</v>
      </c>
      <c r="C75" s="1">
        <v>1002.3975</v>
      </c>
      <c r="D75" s="1">
        <v>0.18858793677622535</v>
      </c>
    </row>
    <row r="76" spans="1:4" ht="12.75" customHeight="1" x14ac:dyDescent="0.35">
      <c r="A76" s="4">
        <v>45416.083333333343</v>
      </c>
      <c r="B76" s="1">
        <v>3</v>
      </c>
      <c r="C76" s="1">
        <v>822.43749999999989</v>
      </c>
      <c r="D76" s="1">
        <v>0.15473082410161318</v>
      </c>
    </row>
    <row r="77" spans="1:4" ht="12.75" customHeight="1" x14ac:dyDescent="0.35">
      <c r="A77" s="4">
        <v>45416.125</v>
      </c>
      <c r="B77" s="1">
        <v>4</v>
      </c>
      <c r="C77" s="1">
        <v>615.27500000000009</v>
      </c>
      <c r="D77" s="1">
        <v>0.11575591798661913</v>
      </c>
    </row>
    <row r="78" spans="1:4" ht="12.75" customHeight="1" x14ac:dyDescent="0.35">
      <c r="A78" s="4">
        <v>45416.166666666657</v>
      </c>
      <c r="B78" s="1">
        <v>5</v>
      </c>
      <c r="C78" s="1">
        <v>475.38</v>
      </c>
      <c r="D78" s="1">
        <v>8.9436509353506957E-2</v>
      </c>
    </row>
    <row r="79" spans="1:4" ht="12.75" customHeight="1" x14ac:dyDescent="0.35">
      <c r="A79" s="4">
        <v>45416.208333333343</v>
      </c>
      <c r="B79" s="1">
        <v>6</v>
      </c>
      <c r="C79" s="1">
        <v>413.57249999999999</v>
      </c>
      <c r="D79" s="1">
        <v>7.7808239228834314E-2</v>
      </c>
    </row>
    <row r="80" spans="1:4" ht="12.75" customHeight="1" x14ac:dyDescent="0.35">
      <c r="A80" s="4">
        <v>45416.25</v>
      </c>
      <c r="B80" s="1">
        <v>7</v>
      </c>
      <c r="C80" s="1">
        <v>396.92250000000001</v>
      </c>
      <c r="D80" s="1">
        <v>7.4675760199981844E-2</v>
      </c>
    </row>
    <row r="81" spans="1:4" ht="12.75" customHeight="1" x14ac:dyDescent="0.35">
      <c r="A81" s="4">
        <v>45416.291666666657</v>
      </c>
      <c r="B81" s="1">
        <v>8</v>
      </c>
      <c r="C81" s="1">
        <v>368.89499999999998</v>
      </c>
      <c r="D81" s="1">
        <v>6.9402753834746839E-2</v>
      </c>
    </row>
    <row r="82" spans="1:4" ht="12.75" customHeight="1" x14ac:dyDescent="0.35">
      <c r="A82" s="4">
        <v>45416.333333333343</v>
      </c>
      <c r="B82" s="1">
        <v>9</v>
      </c>
      <c r="C82" s="1">
        <v>274.78500000000003</v>
      </c>
      <c r="D82" s="1">
        <v>5.1697192188782479E-2</v>
      </c>
    </row>
    <row r="83" spans="1:4" ht="12.75" customHeight="1" x14ac:dyDescent="0.35">
      <c r="A83" s="4">
        <v>45416.375</v>
      </c>
      <c r="B83" s="1">
        <v>10</v>
      </c>
      <c r="C83" s="1">
        <v>118.35000000000001</v>
      </c>
      <c r="D83" s="1">
        <v>2.2265999583464913E-2</v>
      </c>
    </row>
    <row r="84" spans="1:4" ht="12.75" customHeight="1" x14ac:dyDescent="0.35">
      <c r="A84" s="4">
        <v>45416.416666666657</v>
      </c>
      <c r="B84" s="1">
        <v>11</v>
      </c>
      <c r="C84" s="1">
        <v>109.8775</v>
      </c>
      <c r="D84" s="1">
        <v>2.0672009879443731E-2</v>
      </c>
    </row>
    <row r="85" spans="1:4" ht="12.75" customHeight="1" x14ac:dyDescent="0.35">
      <c r="A85" s="4">
        <v>45416.458333333343</v>
      </c>
      <c r="B85" s="1">
        <v>12</v>
      </c>
      <c r="C85" s="1">
        <v>209.1875</v>
      </c>
      <c r="D85" s="1">
        <v>3.9355883294178842E-2</v>
      </c>
    </row>
    <row r="86" spans="1:4" ht="12.75" customHeight="1" x14ac:dyDescent="0.35">
      <c r="A86" s="4">
        <v>45416.5</v>
      </c>
      <c r="B86" s="1">
        <v>13</v>
      </c>
      <c r="C86" s="1">
        <v>227.45</v>
      </c>
      <c r="D86" s="1">
        <v>4.2791733039789552E-2</v>
      </c>
    </row>
    <row r="87" spans="1:4" ht="12.75" customHeight="1" x14ac:dyDescent="0.35">
      <c r="A87" s="4">
        <v>45416.541666666657</v>
      </c>
      <c r="B87" s="1">
        <v>14</v>
      </c>
      <c r="C87" s="1">
        <v>324.89749999999998</v>
      </c>
      <c r="D87" s="1">
        <v>6.1125201518113986E-2</v>
      </c>
    </row>
    <row r="88" spans="1:4" ht="12.75" customHeight="1" x14ac:dyDescent="0.35">
      <c r="A88" s="4">
        <v>45416.583333333343</v>
      </c>
      <c r="B88" s="1">
        <v>15</v>
      </c>
      <c r="C88" s="1">
        <v>503.83749999999998</v>
      </c>
      <c r="D88" s="1">
        <v>9.4790414576544163E-2</v>
      </c>
    </row>
    <row r="89" spans="1:4" ht="12.75" customHeight="1" x14ac:dyDescent="0.35">
      <c r="A89" s="4">
        <v>45416.625</v>
      </c>
      <c r="B89" s="1">
        <v>16</v>
      </c>
      <c r="C89" s="1">
        <v>696.53749999999991</v>
      </c>
      <c r="D89" s="1">
        <v>0.13104439108464461</v>
      </c>
    </row>
    <row r="90" spans="1:4" ht="12.75" customHeight="1" x14ac:dyDescent="0.35">
      <c r="A90" s="4">
        <v>45416.666666666657</v>
      </c>
      <c r="B90" s="1">
        <v>17</v>
      </c>
      <c r="C90" s="1">
        <v>393.96000000000004</v>
      </c>
      <c r="D90" s="1">
        <v>7.4118404697100446E-2</v>
      </c>
    </row>
    <row r="91" spans="1:4" ht="12.75" customHeight="1" x14ac:dyDescent="0.35">
      <c r="A91" s="4">
        <v>45416.708333333343</v>
      </c>
      <c r="B91" s="1">
        <v>18</v>
      </c>
      <c r="C91" s="1">
        <v>365.34750000000008</v>
      </c>
      <c r="D91" s="1">
        <v>6.8735338257878739E-2</v>
      </c>
    </row>
    <row r="92" spans="1:4" ht="12.75" customHeight="1" x14ac:dyDescent="0.35">
      <c r="A92" s="4">
        <v>45416.75</v>
      </c>
      <c r="B92" s="1">
        <v>19</v>
      </c>
      <c r="C92" s="1">
        <v>168.21999999999997</v>
      </c>
      <c r="D92" s="1">
        <v>3.1648385719733559E-2</v>
      </c>
    </row>
    <row r="93" spans="1:4" ht="12.75" customHeight="1" x14ac:dyDescent="0.35">
      <c r="A93" s="4">
        <v>45416.791666666657</v>
      </c>
      <c r="B93" s="1">
        <v>20</v>
      </c>
      <c r="C93" s="1">
        <v>135.12</v>
      </c>
      <c r="D93" s="1">
        <v>2.5421055037750561E-2</v>
      </c>
    </row>
    <row r="94" spans="1:4" ht="12.75" customHeight="1" x14ac:dyDescent="0.35">
      <c r="A94" s="4">
        <v>45416.833333333343</v>
      </c>
      <c r="B94" s="1">
        <v>21</v>
      </c>
      <c r="C94" s="1">
        <v>157.3175</v>
      </c>
      <c r="D94" s="1">
        <v>2.9597223400690671E-2</v>
      </c>
    </row>
    <row r="95" spans="1:4" ht="12.75" customHeight="1" x14ac:dyDescent="0.35">
      <c r="A95" s="4">
        <v>45416.875</v>
      </c>
      <c r="B95" s="1">
        <v>22</v>
      </c>
      <c r="C95" s="1">
        <v>296.52250000000004</v>
      </c>
      <c r="D95" s="1">
        <v>5.5786817587562106E-2</v>
      </c>
    </row>
    <row r="96" spans="1:4" ht="12.75" customHeight="1" x14ac:dyDescent="0.35">
      <c r="A96" s="4">
        <v>45416.916666666657</v>
      </c>
      <c r="B96" s="1">
        <v>23</v>
      </c>
      <c r="C96" s="1">
        <v>164.2</v>
      </c>
      <c r="D96" s="1">
        <v>3.0892075467722335E-2</v>
      </c>
    </row>
    <row r="97" spans="1:4" ht="12.75" customHeight="1" x14ac:dyDescent="0.35">
      <c r="A97" s="4">
        <v>45416.958333333343</v>
      </c>
      <c r="B97" s="1">
        <v>24</v>
      </c>
      <c r="C97" s="1">
        <v>46.8</v>
      </c>
      <c r="D97" s="1">
        <v>8.8048059189366947E-3</v>
      </c>
    </row>
    <row r="98" spans="1:4" ht="12.75" customHeight="1" x14ac:dyDescent="0.35">
      <c r="A98" s="4">
        <v>45417</v>
      </c>
      <c r="B98" s="1">
        <v>1</v>
      </c>
      <c r="C98" s="1">
        <v>45.702500000000001</v>
      </c>
      <c r="D98" s="1">
        <v>8.5983256946624842E-3</v>
      </c>
    </row>
    <row r="99" spans="1:4" ht="12.75" customHeight="1" x14ac:dyDescent="0.35">
      <c r="A99" s="4">
        <v>45417.041666666657</v>
      </c>
      <c r="B99" s="1">
        <v>2</v>
      </c>
      <c r="C99" s="1">
        <v>77.584999999999994</v>
      </c>
      <c r="D99" s="1">
        <v>1.4596599726938107E-2</v>
      </c>
    </row>
    <row r="100" spans="1:4" ht="12.75" customHeight="1" x14ac:dyDescent="0.35">
      <c r="A100" s="4">
        <v>45417.083333333343</v>
      </c>
      <c r="B100" s="1">
        <v>3</v>
      </c>
      <c r="C100" s="1">
        <v>145.86500000000001</v>
      </c>
      <c r="D100" s="1">
        <v>2.7442585798412415E-2</v>
      </c>
    </row>
    <row r="101" spans="1:4" ht="12.75" customHeight="1" x14ac:dyDescent="0.35">
      <c r="A101" s="4">
        <v>45417.125</v>
      </c>
      <c r="B101" s="1">
        <v>4</v>
      </c>
      <c r="C101" s="1">
        <v>178.0025</v>
      </c>
      <c r="D101" s="1">
        <v>3.3488834734733526E-2</v>
      </c>
    </row>
    <row r="102" spans="1:4" ht="12.75" customHeight="1" x14ac:dyDescent="0.35">
      <c r="A102" s="4">
        <v>45417.166666666657</v>
      </c>
      <c r="B102" s="1">
        <v>5</v>
      </c>
      <c r="C102" s="1">
        <v>196.0025</v>
      </c>
      <c r="D102" s="1">
        <v>3.6875298549709175E-2</v>
      </c>
    </row>
    <row r="103" spans="1:4" ht="12.75" customHeight="1" x14ac:dyDescent="0.35">
      <c r="A103" s="4">
        <v>45417.208333333343</v>
      </c>
      <c r="B103" s="1">
        <v>6</v>
      </c>
      <c r="C103" s="1">
        <v>194.22750000000002</v>
      </c>
      <c r="D103" s="1">
        <v>3.6541355590176863E-2</v>
      </c>
    </row>
    <row r="104" spans="1:4" ht="12.75" customHeight="1" x14ac:dyDescent="0.35">
      <c r="A104" s="4">
        <v>45417.25</v>
      </c>
      <c r="B104" s="1">
        <v>7</v>
      </c>
      <c r="C104" s="1">
        <v>178.09500000000003</v>
      </c>
      <c r="D104" s="1">
        <v>3.3506237396004931E-2</v>
      </c>
    </row>
    <row r="105" spans="1:4" ht="12.75" customHeight="1" x14ac:dyDescent="0.35">
      <c r="A105" s="4">
        <v>45417.291666666657</v>
      </c>
      <c r="B105" s="1">
        <v>8</v>
      </c>
      <c r="C105" s="1">
        <v>120.59499999999998</v>
      </c>
      <c r="D105" s="1">
        <v>2.2688366875943815E-2</v>
      </c>
    </row>
    <row r="106" spans="1:4" ht="12.75" customHeight="1" x14ac:dyDescent="0.35">
      <c r="A106" s="4">
        <v>45417.333333333343</v>
      </c>
      <c r="B106" s="1">
        <v>9</v>
      </c>
      <c r="C106" s="1">
        <v>93.867499999999993</v>
      </c>
      <c r="D106" s="1">
        <v>1.7659938452901498E-2</v>
      </c>
    </row>
    <row r="107" spans="1:4" ht="12.75" customHeight="1" x14ac:dyDescent="0.35">
      <c r="A107" s="4">
        <v>45417.375</v>
      </c>
      <c r="B107" s="1">
        <v>10</v>
      </c>
      <c r="C107" s="1">
        <v>65.14500000000001</v>
      </c>
      <c r="D107" s="1">
        <v>1.2256176957032716E-2</v>
      </c>
    </row>
    <row r="108" spans="1:4" ht="12.75" customHeight="1" x14ac:dyDescent="0.35">
      <c r="A108" s="4">
        <v>45417.416666666657</v>
      </c>
      <c r="B108" s="1">
        <v>11</v>
      </c>
      <c r="C108" s="1">
        <v>57.225000000000001</v>
      </c>
      <c r="D108" s="1">
        <v>1.0766132878443427E-2</v>
      </c>
    </row>
    <row r="109" spans="1:4" ht="12.75" customHeight="1" x14ac:dyDescent="0.35">
      <c r="A109" s="4">
        <v>45417.458333333343</v>
      </c>
      <c r="B109" s="1">
        <v>12</v>
      </c>
      <c r="C109" s="1">
        <v>80.87</v>
      </c>
      <c r="D109" s="1">
        <v>1.5214629373171166E-2</v>
      </c>
    </row>
    <row r="110" spans="1:4" ht="12.75" customHeight="1" x14ac:dyDescent="0.35">
      <c r="A110" s="4">
        <v>45417.5</v>
      </c>
      <c r="B110" s="1">
        <v>13</v>
      </c>
      <c r="C110" s="1">
        <v>91.462500000000006</v>
      </c>
      <c r="D110" s="1">
        <v>1.720746925984503E-2</v>
      </c>
    </row>
    <row r="111" spans="1:4" ht="12.75" customHeight="1" x14ac:dyDescent="0.35">
      <c r="A111" s="4">
        <v>45417.541666666657</v>
      </c>
      <c r="B111" s="1">
        <v>14</v>
      </c>
      <c r="C111" s="1">
        <v>57.73</v>
      </c>
      <c r="D111" s="1">
        <v>1.0861142002141354E-2</v>
      </c>
    </row>
    <row r="112" spans="1:4" ht="12.75" customHeight="1" x14ac:dyDescent="0.35">
      <c r="A112" s="4">
        <v>45417.583333333343</v>
      </c>
      <c r="B112" s="1">
        <v>15</v>
      </c>
      <c r="C112" s="1">
        <v>64.075000000000003</v>
      </c>
      <c r="D112" s="1">
        <v>1.2054870496920273E-2</v>
      </c>
    </row>
    <row r="113" spans="1:4" ht="12.75" customHeight="1" x14ac:dyDescent="0.35">
      <c r="A113" s="4">
        <v>45417.625</v>
      </c>
      <c r="B113" s="1">
        <v>16</v>
      </c>
      <c r="C113" s="1">
        <v>63.627499999999998</v>
      </c>
      <c r="D113" s="1">
        <v>1.1970679243742404E-2</v>
      </c>
    </row>
    <row r="114" spans="1:4" ht="12.75" customHeight="1" x14ac:dyDescent="0.35">
      <c r="A114" s="4">
        <v>45417.666666666657</v>
      </c>
      <c r="B114" s="1">
        <v>17</v>
      </c>
      <c r="C114" s="1">
        <v>61.415000000000006</v>
      </c>
      <c r="D114" s="1">
        <v>1.1554426399818315E-2</v>
      </c>
    </row>
    <row r="115" spans="1:4" ht="12.75" customHeight="1" x14ac:dyDescent="0.35">
      <c r="A115" s="4">
        <v>45417.708333333343</v>
      </c>
      <c r="B115" s="1">
        <v>18</v>
      </c>
      <c r="C115" s="1">
        <v>95.16</v>
      </c>
      <c r="D115" s="1">
        <v>1.7903105368504611E-2</v>
      </c>
    </row>
    <row r="116" spans="1:4" ht="12.75" customHeight="1" x14ac:dyDescent="0.35">
      <c r="A116" s="4">
        <v>45417.75</v>
      </c>
      <c r="B116" s="1">
        <v>19</v>
      </c>
      <c r="C116" s="1">
        <v>73.31</v>
      </c>
      <c r="D116" s="1">
        <v>1.3792314570881391E-2</v>
      </c>
    </row>
    <row r="117" spans="1:4" ht="12.75" customHeight="1" x14ac:dyDescent="0.35">
      <c r="A117" s="4">
        <v>45417.791666666657</v>
      </c>
      <c r="B117" s="1">
        <v>20</v>
      </c>
      <c r="C117" s="1">
        <v>61.967500000000001</v>
      </c>
      <c r="D117" s="1">
        <v>1.1658372025250207E-2</v>
      </c>
    </row>
    <row r="118" spans="1:4" ht="12.75" customHeight="1" x14ac:dyDescent="0.35">
      <c r="A118" s="4">
        <v>45417.833333333343</v>
      </c>
      <c r="B118" s="1">
        <v>21</v>
      </c>
      <c r="C118" s="1">
        <v>73.165000000000006</v>
      </c>
      <c r="D118" s="1">
        <v>1.3765034723482977E-2</v>
      </c>
    </row>
    <row r="119" spans="1:4" ht="12.75" customHeight="1" x14ac:dyDescent="0.35">
      <c r="A119" s="4">
        <v>45417.875</v>
      </c>
      <c r="B119" s="1">
        <v>22</v>
      </c>
      <c r="C119" s="1">
        <v>82.499999999999986</v>
      </c>
      <c r="D119" s="1">
        <v>1.5521292485305068E-2</v>
      </c>
    </row>
    <row r="120" spans="1:4" ht="12.75" customHeight="1" x14ac:dyDescent="0.35">
      <c r="A120" s="4">
        <v>45417.916666666657</v>
      </c>
      <c r="B120" s="1">
        <v>23</v>
      </c>
      <c r="C120" s="1">
        <v>63</v>
      </c>
      <c r="D120" s="1">
        <v>1.1852623352414781E-2</v>
      </c>
    </row>
    <row r="121" spans="1:4" ht="12.75" customHeight="1" x14ac:dyDescent="0.35">
      <c r="A121" s="4">
        <v>45417.958333333343</v>
      </c>
      <c r="B121" s="1">
        <v>24</v>
      </c>
      <c r="C121" s="1">
        <v>54.847500000000004</v>
      </c>
      <c r="D121" s="1">
        <v>1.0318837449548727E-2</v>
      </c>
    </row>
    <row r="122" spans="1:4" ht="12.75" customHeight="1" x14ac:dyDescent="0.35">
      <c r="A122" s="4">
        <v>45418</v>
      </c>
      <c r="B122" s="1">
        <v>1</v>
      </c>
      <c r="C122" s="1">
        <v>49.307500000000005</v>
      </c>
      <c r="D122" s="1">
        <v>9.2765591420506648E-3</v>
      </c>
    </row>
    <row r="123" spans="1:4" ht="12.75" customHeight="1" x14ac:dyDescent="0.35">
      <c r="A123" s="4">
        <v>45418.041666666657</v>
      </c>
      <c r="B123" s="1">
        <v>2</v>
      </c>
      <c r="C123" s="1">
        <v>39.547499999999999</v>
      </c>
      <c r="D123" s="1">
        <v>7.4403432068194213E-3</v>
      </c>
    </row>
    <row r="124" spans="1:4" ht="12.75" customHeight="1" x14ac:dyDescent="0.35">
      <c r="A124" s="4">
        <v>45418.083333333343</v>
      </c>
      <c r="B124" s="1">
        <v>3</v>
      </c>
      <c r="C124" s="1">
        <v>30.282499999999999</v>
      </c>
      <c r="D124" s="1">
        <v>5.6972550265000097E-3</v>
      </c>
    </row>
    <row r="125" spans="1:4" ht="12.75" customHeight="1" x14ac:dyDescent="0.35">
      <c r="A125" s="4">
        <v>45418.125</v>
      </c>
      <c r="B125" s="1">
        <v>4</v>
      </c>
      <c r="C125" s="1">
        <v>28.64</v>
      </c>
      <c r="D125" s="1">
        <v>5.3882402033834818E-3</v>
      </c>
    </row>
    <row r="126" spans="1:4" ht="12.75" customHeight="1" x14ac:dyDescent="0.35">
      <c r="A126" s="4">
        <v>45418.166666666657</v>
      </c>
      <c r="B126" s="1">
        <v>5</v>
      </c>
      <c r="C126" s="1">
        <v>33.274999999999999</v>
      </c>
      <c r="D126" s="1">
        <v>6.2602546357397116E-3</v>
      </c>
    </row>
    <row r="127" spans="1:4" ht="12.75" customHeight="1" x14ac:dyDescent="0.35">
      <c r="A127" s="4">
        <v>45418.208333333343</v>
      </c>
      <c r="B127" s="1">
        <v>6</v>
      </c>
      <c r="C127" s="1">
        <v>41.545000000000002</v>
      </c>
      <c r="D127" s="1">
        <v>7.8161466218424139E-3</v>
      </c>
    </row>
    <row r="128" spans="1:4" ht="12.75" customHeight="1" x14ac:dyDescent="0.35">
      <c r="A128" s="4">
        <v>45418.25</v>
      </c>
      <c r="B128" s="1">
        <v>7</v>
      </c>
      <c r="C128" s="1">
        <v>66.877499999999998</v>
      </c>
      <c r="D128" s="1">
        <v>1.2582124099224119E-2</v>
      </c>
    </row>
    <row r="129" spans="1:4" ht="12.75" customHeight="1" x14ac:dyDescent="0.35">
      <c r="A129" s="4">
        <v>45418.291666666657</v>
      </c>
      <c r="B129" s="1">
        <v>8</v>
      </c>
      <c r="C129" s="1">
        <v>124.345</v>
      </c>
      <c r="D129" s="1">
        <v>2.3393880170730411E-2</v>
      </c>
    </row>
    <row r="130" spans="1:4" ht="12.75" customHeight="1" x14ac:dyDescent="0.35">
      <c r="A130" s="4">
        <v>45418.333333333343</v>
      </c>
      <c r="B130" s="1">
        <v>9</v>
      </c>
      <c r="C130" s="1">
        <v>200.47499999999999</v>
      </c>
      <c r="D130" s="1">
        <v>3.7716740739291321E-2</v>
      </c>
    </row>
    <row r="131" spans="1:4" ht="12.75" customHeight="1" x14ac:dyDescent="0.35">
      <c r="A131" s="4">
        <v>45418.375</v>
      </c>
      <c r="B131" s="1">
        <v>10</v>
      </c>
      <c r="C131" s="1">
        <v>203.9425</v>
      </c>
      <c r="D131" s="1">
        <v>3.8369105365870661E-2</v>
      </c>
    </row>
    <row r="132" spans="1:4" ht="12.75" customHeight="1" x14ac:dyDescent="0.35">
      <c r="A132" s="4">
        <v>45418.416666666657</v>
      </c>
      <c r="B132" s="1">
        <v>11</v>
      </c>
      <c r="C132" s="1">
        <v>206.45249999999999</v>
      </c>
      <c r="D132" s="1">
        <v>3.8841328931181147E-2</v>
      </c>
    </row>
    <row r="133" spans="1:4" ht="12.75" customHeight="1" x14ac:dyDescent="0.35">
      <c r="A133" s="4">
        <v>45418.458333333343</v>
      </c>
      <c r="B133" s="1">
        <v>12</v>
      </c>
      <c r="C133" s="1">
        <v>198.04500000000002</v>
      </c>
      <c r="D133" s="1">
        <v>3.7259568124269615E-2</v>
      </c>
    </row>
    <row r="134" spans="1:4" ht="12.75" customHeight="1" x14ac:dyDescent="0.35">
      <c r="A134" s="4">
        <v>45418.5</v>
      </c>
      <c r="B134" s="1">
        <v>13</v>
      </c>
      <c r="C134" s="1">
        <v>218.11750000000001</v>
      </c>
      <c r="D134" s="1">
        <v>4.1035945620163987E-2</v>
      </c>
    </row>
    <row r="135" spans="1:4" ht="12.75" customHeight="1" x14ac:dyDescent="0.35">
      <c r="A135" s="4">
        <v>45418.541666666657</v>
      </c>
      <c r="B135" s="1">
        <v>14</v>
      </c>
      <c r="C135" s="1">
        <v>281.80250000000001</v>
      </c>
      <c r="D135" s="1">
        <v>5.3017442734426455E-2</v>
      </c>
    </row>
    <row r="136" spans="1:4" ht="12.75" customHeight="1" x14ac:dyDescent="0.35">
      <c r="A136" s="4">
        <v>45418.583333333343</v>
      </c>
      <c r="B136" s="1">
        <v>15</v>
      </c>
      <c r="C136" s="1">
        <v>384.83499999999998</v>
      </c>
      <c r="D136" s="1">
        <v>7.2401655679786389E-2</v>
      </c>
    </row>
    <row r="137" spans="1:4" ht="12.75" customHeight="1" x14ac:dyDescent="0.35">
      <c r="A137" s="4">
        <v>45418.625</v>
      </c>
      <c r="B137" s="1">
        <v>16</v>
      </c>
      <c r="C137" s="1">
        <v>491.04750000000001</v>
      </c>
      <c r="D137" s="1">
        <v>9.2384143899125359E-2</v>
      </c>
    </row>
    <row r="138" spans="1:4" ht="12.75" customHeight="1" x14ac:dyDescent="0.35">
      <c r="A138" s="4">
        <v>45418.666666666657</v>
      </c>
      <c r="B138" s="1">
        <v>17</v>
      </c>
      <c r="C138" s="1">
        <v>357.70500000000004</v>
      </c>
      <c r="D138" s="1">
        <v>6.7297502163103651E-2</v>
      </c>
    </row>
    <row r="139" spans="1:4" ht="12.75" customHeight="1" x14ac:dyDescent="0.35">
      <c r="A139" s="4">
        <v>45418.708333333343</v>
      </c>
      <c r="B139" s="1">
        <v>18</v>
      </c>
      <c r="C139" s="1">
        <v>289.92750000000001</v>
      </c>
      <c r="D139" s="1">
        <v>5.4546054873130738E-2</v>
      </c>
    </row>
    <row r="140" spans="1:4" ht="12.75" customHeight="1" x14ac:dyDescent="0.35">
      <c r="A140" s="4">
        <v>45418.75</v>
      </c>
      <c r="B140" s="1">
        <v>19</v>
      </c>
      <c r="C140" s="1">
        <v>299.83249999999998</v>
      </c>
      <c r="D140" s="1">
        <v>5.6409550655760393E-2</v>
      </c>
    </row>
    <row r="141" spans="1:4" ht="12.75" customHeight="1" x14ac:dyDescent="0.35">
      <c r="A141" s="4">
        <v>45418.791666666657</v>
      </c>
      <c r="B141" s="1">
        <v>20</v>
      </c>
      <c r="C141" s="1">
        <v>226.0625</v>
      </c>
      <c r="D141" s="1">
        <v>4.2530693120718513E-2</v>
      </c>
    </row>
    <row r="142" spans="1:4" ht="12.75" customHeight="1" x14ac:dyDescent="0.35">
      <c r="A142" s="4">
        <v>45418.833333333343</v>
      </c>
      <c r="B142" s="1">
        <v>21</v>
      </c>
      <c r="C142" s="1">
        <v>155.255</v>
      </c>
      <c r="D142" s="1">
        <v>2.9209191088558045E-2</v>
      </c>
    </row>
    <row r="143" spans="1:4" ht="12.75" customHeight="1" x14ac:dyDescent="0.35">
      <c r="A143" s="4">
        <v>45418.875</v>
      </c>
      <c r="B143" s="1">
        <v>22</v>
      </c>
      <c r="C143" s="1">
        <v>97.89500000000001</v>
      </c>
      <c r="D143" s="1">
        <v>1.8417659731502303E-2</v>
      </c>
    </row>
    <row r="144" spans="1:4" ht="12.75" customHeight="1" x14ac:dyDescent="0.35">
      <c r="A144" s="4">
        <v>45418.916666666657</v>
      </c>
      <c r="B144" s="1">
        <v>23</v>
      </c>
      <c r="C144" s="1">
        <v>67.155000000000001</v>
      </c>
      <c r="D144" s="1">
        <v>1.2634332083038328E-2</v>
      </c>
    </row>
    <row r="145" spans="1:4" ht="12.75" customHeight="1" x14ac:dyDescent="0.35">
      <c r="A145" s="4">
        <v>45418.958333333343</v>
      </c>
      <c r="B145" s="1">
        <v>24</v>
      </c>
      <c r="C145" s="1">
        <v>56.037499999999994</v>
      </c>
      <c r="D145" s="1">
        <v>1.0542720335094338E-2</v>
      </c>
    </row>
    <row r="146" spans="1:4" ht="12.75" customHeight="1" x14ac:dyDescent="0.35">
      <c r="A146" s="4">
        <v>45419</v>
      </c>
      <c r="B146" s="1">
        <v>1</v>
      </c>
      <c r="C146" s="1">
        <v>47.872499999999995</v>
      </c>
      <c r="D146" s="1">
        <v>9.0065827212456595E-3</v>
      </c>
    </row>
    <row r="147" spans="1:4" ht="12.75" customHeight="1" x14ac:dyDescent="0.35">
      <c r="A147" s="4">
        <v>45419.041666666657</v>
      </c>
      <c r="B147" s="1">
        <v>2</v>
      </c>
      <c r="C147" s="1">
        <v>66.592500000000001</v>
      </c>
      <c r="D147" s="1">
        <v>1.2528505088820339E-2</v>
      </c>
    </row>
    <row r="148" spans="1:4" ht="12.75" customHeight="1" x14ac:dyDescent="0.35">
      <c r="A148" s="4">
        <v>45419.083333333343</v>
      </c>
      <c r="B148" s="1">
        <v>3</v>
      </c>
      <c r="C148" s="1">
        <v>90.72</v>
      </c>
      <c r="D148" s="1">
        <v>1.7067777627477285E-2</v>
      </c>
    </row>
    <row r="149" spans="1:4" ht="12.75" customHeight="1" x14ac:dyDescent="0.35">
      <c r="A149" s="4">
        <v>45419.125</v>
      </c>
      <c r="B149" s="1">
        <v>4</v>
      </c>
      <c r="C149" s="1">
        <v>75.055000000000007</v>
      </c>
      <c r="D149" s="1">
        <v>1.412061342405542E-2</v>
      </c>
    </row>
    <row r="150" spans="1:4" ht="12.75" customHeight="1" x14ac:dyDescent="0.35">
      <c r="A150" s="4">
        <v>45419.166666666657</v>
      </c>
      <c r="B150" s="1">
        <v>5</v>
      </c>
      <c r="C150" s="1">
        <v>87.132500000000007</v>
      </c>
      <c r="D150" s="1">
        <v>1.6392836575464777E-2</v>
      </c>
    </row>
    <row r="151" spans="1:4" ht="12.75" customHeight="1" x14ac:dyDescent="0.35">
      <c r="A151" s="4">
        <v>45419.208333333343</v>
      </c>
      <c r="B151" s="1">
        <v>6</v>
      </c>
      <c r="C151" s="1">
        <v>85.382499999999993</v>
      </c>
      <c r="D151" s="1">
        <v>1.6063597037897698E-2</v>
      </c>
    </row>
    <row r="152" spans="1:4" ht="12.75" customHeight="1" x14ac:dyDescent="0.35">
      <c r="A152" s="4">
        <v>45419.25</v>
      </c>
      <c r="B152" s="1">
        <v>7</v>
      </c>
      <c r="C152" s="1">
        <v>152.60750000000002</v>
      </c>
      <c r="D152" s="1">
        <v>2.8711098702438712E-2</v>
      </c>
    </row>
    <row r="153" spans="1:4" ht="12.75" customHeight="1" x14ac:dyDescent="0.35">
      <c r="A153" s="4">
        <v>45419.291666666657</v>
      </c>
      <c r="B153" s="1">
        <v>8</v>
      </c>
      <c r="C153" s="1">
        <v>235.19</v>
      </c>
      <c r="D153" s="1">
        <v>4.4247912480229086E-2</v>
      </c>
    </row>
    <row r="154" spans="1:4" ht="12.75" customHeight="1" x14ac:dyDescent="0.35">
      <c r="A154" s="4">
        <v>45419.333333333343</v>
      </c>
      <c r="B154" s="1">
        <v>9</v>
      </c>
      <c r="C154" s="1">
        <v>227.95999999999998</v>
      </c>
      <c r="D154" s="1">
        <v>4.2887682847880526E-2</v>
      </c>
    </row>
    <row r="155" spans="1:4" ht="12.75" customHeight="1" x14ac:dyDescent="0.35">
      <c r="A155" s="4">
        <v>45419.375</v>
      </c>
      <c r="B155" s="1">
        <v>10</v>
      </c>
      <c r="C155" s="1">
        <v>207.8425</v>
      </c>
      <c r="D155" s="1">
        <v>3.9102839192448717E-2</v>
      </c>
    </row>
    <row r="156" spans="1:4" ht="12.75" customHeight="1" x14ac:dyDescent="0.35">
      <c r="A156" s="4">
        <v>45419.416666666657</v>
      </c>
      <c r="B156" s="1">
        <v>11</v>
      </c>
      <c r="C156" s="1">
        <v>298.49250000000001</v>
      </c>
      <c r="D156" s="1">
        <v>5.6157447238423322E-2</v>
      </c>
    </row>
    <row r="157" spans="1:4" ht="12.75" customHeight="1" x14ac:dyDescent="0.35">
      <c r="A157" s="4">
        <v>45419.458333333343</v>
      </c>
      <c r="B157" s="1">
        <v>12</v>
      </c>
      <c r="C157" s="1">
        <v>384.69249999999994</v>
      </c>
      <c r="D157" s="1">
        <v>7.2374846174584478E-2</v>
      </c>
    </row>
    <row r="158" spans="1:4" ht="12.75" customHeight="1" x14ac:dyDescent="0.35">
      <c r="A158" s="4">
        <v>45419.5</v>
      </c>
      <c r="B158" s="1">
        <v>13</v>
      </c>
      <c r="C158" s="1">
        <v>493.685</v>
      </c>
      <c r="D158" s="1">
        <v>9.2880354916458588E-2</v>
      </c>
    </row>
    <row r="159" spans="1:4" ht="12.75" customHeight="1" x14ac:dyDescent="0.35">
      <c r="A159" s="4">
        <v>45419.541666666657</v>
      </c>
      <c r="B159" s="1">
        <v>14</v>
      </c>
      <c r="C159" s="1">
        <v>573.86500000000001</v>
      </c>
      <c r="D159" s="1">
        <v>0.10796516984338903</v>
      </c>
    </row>
    <row r="160" spans="1:4" ht="12.75" customHeight="1" x14ac:dyDescent="0.35">
      <c r="A160" s="4">
        <v>45419.583333333343</v>
      </c>
      <c r="B160" s="1">
        <v>15</v>
      </c>
      <c r="C160" s="1">
        <v>485.71249999999998</v>
      </c>
      <c r="D160" s="1">
        <v>9.1380433651742296E-2</v>
      </c>
    </row>
    <row r="161" spans="1:4" ht="12.75" customHeight="1" x14ac:dyDescent="0.35">
      <c r="A161" s="4">
        <v>45419.625</v>
      </c>
      <c r="B161" s="1">
        <v>16</v>
      </c>
      <c r="C161" s="1">
        <v>504.39750000000004</v>
      </c>
      <c r="D161" s="1">
        <v>9.4895771228565642E-2</v>
      </c>
    </row>
    <row r="162" spans="1:4" ht="12.75" customHeight="1" x14ac:dyDescent="0.35">
      <c r="A162" s="4">
        <v>45419.666666666657</v>
      </c>
      <c r="B162" s="1">
        <v>17</v>
      </c>
      <c r="C162" s="1">
        <v>766.77499999999998</v>
      </c>
      <c r="D162" s="1">
        <v>0.14425865509599753</v>
      </c>
    </row>
    <row r="163" spans="1:4" ht="12.75" customHeight="1" x14ac:dyDescent="0.35">
      <c r="A163" s="4">
        <v>45419.708333333343</v>
      </c>
      <c r="B163" s="1">
        <v>18</v>
      </c>
      <c r="C163" s="1">
        <v>892.22249999999985</v>
      </c>
      <c r="D163" s="1">
        <v>0.16785995617539518</v>
      </c>
    </row>
    <row r="164" spans="1:4" ht="12.75" customHeight="1" x14ac:dyDescent="0.35">
      <c r="A164" s="4">
        <v>45419.75</v>
      </c>
      <c r="B164" s="1">
        <v>19</v>
      </c>
      <c r="C164" s="1">
        <v>1003.7575000000001</v>
      </c>
      <c r="D164" s="1">
        <v>0.18884380293113462</v>
      </c>
    </row>
    <row r="165" spans="1:4" ht="12.75" customHeight="1" x14ac:dyDescent="0.35">
      <c r="A165" s="4">
        <v>45419.791666666657</v>
      </c>
      <c r="B165" s="1">
        <v>20</v>
      </c>
      <c r="C165" s="1">
        <v>1029.3274999999999</v>
      </c>
      <c r="D165" s="1">
        <v>0.1936544629171861</v>
      </c>
    </row>
    <row r="166" spans="1:4" ht="12.75" customHeight="1" x14ac:dyDescent="0.35">
      <c r="A166" s="4">
        <v>45419.833333333343</v>
      </c>
      <c r="B166" s="1">
        <v>21</v>
      </c>
      <c r="C166" s="1">
        <v>1276.9324999999999</v>
      </c>
      <c r="D166" s="1">
        <v>0.24023809474535535</v>
      </c>
    </row>
    <row r="167" spans="1:4" ht="12.75" customHeight="1" x14ac:dyDescent="0.35">
      <c r="A167" s="4">
        <v>45419.875</v>
      </c>
      <c r="B167" s="1">
        <v>22</v>
      </c>
      <c r="C167" s="1">
        <v>1600.8</v>
      </c>
      <c r="D167" s="1">
        <v>0.30116951527850128</v>
      </c>
    </row>
    <row r="168" spans="1:4" ht="12.75" customHeight="1" x14ac:dyDescent="0.35">
      <c r="A168" s="4">
        <v>45419.916666666657</v>
      </c>
      <c r="B168" s="1">
        <v>23</v>
      </c>
      <c r="C168" s="1">
        <v>1636.3525</v>
      </c>
      <c r="D168" s="1">
        <v>0.30785825165527475</v>
      </c>
    </row>
    <row r="169" spans="1:4" ht="12.75" customHeight="1" x14ac:dyDescent="0.35">
      <c r="A169" s="4">
        <v>45419.958333333343</v>
      </c>
      <c r="B169" s="1">
        <v>24</v>
      </c>
      <c r="C169" s="1">
        <v>1542.2474999999999</v>
      </c>
      <c r="D169" s="1">
        <v>0.29015363069370342</v>
      </c>
    </row>
    <row r="170" spans="1:4" ht="12.75" customHeight="1" x14ac:dyDescent="0.35">
      <c r="A170" s="4">
        <v>45420</v>
      </c>
      <c r="B170" s="1">
        <v>1</v>
      </c>
      <c r="C170" s="1">
        <v>1184.7249999999999</v>
      </c>
      <c r="D170" s="1">
        <v>0.22289046351094605</v>
      </c>
    </row>
    <row r="171" spans="1:4" ht="12.75" customHeight="1" x14ac:dyDescent="0.35">
      <c r="A171" s="4">
        <v>45420.041666666657</v>
      </c>
      <c r="B171" s="1">
        <v>2</v>
      </c>
      <c r="C171" s="1">
        <v>851.09249999999997</v>
      </c>
      <c r="D171" s="1">
        <v>0.16012188635817581</v>
      </c>
    </row>
    <row r="172" spans="1:4" ht="12.75" customHeight="1" x14ac:dyDescent="0.35">
      <c r="A172" s="4">
        <v>45420.083333333343</v>
      </c>
      <c r="B172" s="1">
        <v>3</v>
      </c>
      <c r="C172" s="1">
        <v>611.95749999999998</v>
      </c>
      <c r="D172" s="1">
        <v>0.11513177389183124</v>
      </c>
    </row>
    <row r="173" spans="1:4" ht="12.75" customHeight="1" x14ac:dyDescent="0.35">
      <c r="A173" s="4">
        <v>45420.125</v>
      </c>
      <c r="B173" s="1">
        <v>4</v>
      </c>
      <c r="C173" s="1">
        <v>518.92750000000001</v>
      </c>
      <c r="D173" s="1">
        <v>9.7629400074765421E-2</v>
      </c>
    </row>
    <row r="174" spans="1:4" ht="12.75" customHeight="1" x14ac:dyDescent="0.35">
      <c r="A174" s="4">
        <v>45420.166666666657</v>
      </c>
      <c r="B174" s="1">
        <v>5</v>
      </c>
      <c r="C174" s="1">
        <v>561.76</v>
      </c>
      <c r="D174" s="1">
        <v>0.10568777292781789</v>
      </c>
    </row>
    <row r="175" spans="1:4" ht="12.75" customHeight="1" x14ac:dyDescent="0.35">
      <c r="A175" s="4">
        <v>45420.208333333343</v>
      </c>
      <c r="B175" s="1">
        <v>6</v>
      </c>
      <c r="C175" s="1">
        <v>600.20249999999999</v>
      </c>
      <c r="D175" s="1">
        <v>0.11292022488377354</v>
      </c>
    </row>
    <row r="176" spans="1:4" ht="12.75" customHeight="1" x14ac:dyDescent="0.35">
      <c r="A176" s="4">
        <v>45420.25</v>
      </c>
      <c r="B176" s="1">
        <v>7</v>
      </c>
      <c r="C176" s="1">
        <v>574.39249999999993</v>
      </c>
      <c r="D176" s="1">
        <v>0.10806441204685566</v>
      </c>
    </row>
    <row r="177" spans="1:4" ht="12.75" customHeight="1" x14ac:dyDescent="0.35">
      <c r="A177" s="4">
        <v>45420.291666666657</v>
      </c>
      <c r="B177" s="1">
        <v>8</v>
      </c>
      <c r="C177" s="1">
        <v>446.64000000000004</v>
      </c>
      <c r="D177" s="1">
        <v>8.4029455462262509E-2</v>
      </c>
    </row>
    <row r="178" spans="1:4" ht="12.75" customHeight="1" x14ac:dyDescent="0.35">
      <c r="A178" s="4">
        <v>45420.333333333343</v>
      </c>
      <c r="B178" s="1">
        <v>9</v>
      </c>
      <c r="C178" s="1">
        <v>292.53000000000003</v>
      </c>
      <c r="D178" s="1">
        <v>5.5035681099712644E-2</v>
      </c>
    </row>
    <row r="179" spans="1:4" ht="12.75" customHeight="1" x14ac:dyDescent="0.35">
      <c r="A179" s="4">
        <v>45420.375</v>
      </c>
      <c r="B179" s="1">
        <v>10</v>
      </c>
      <c r="C179" s="1">
        <v>210.35999999999999</v>
      </c>
      <c r="D179" s="1">
        <v>3.9576473784348781E-2</v>
      </c>
    </row>
    <row r="180" spans="1:4" ht="12.75" customHeight="1" x14ac:dyDescent="0.35">
      <c r="A180" s="4">
        <v>45420.416666666657</v>
      </c>
      <c r="B180" s="1">
        <v>11</v>
      </c>
      <c r="C180" s="1">
        <v>272.77999999999997</v>
      </c>
      <c r="D180" s="1">
        <v>5.1319977747169898E-2</v>
      </c>
    </row>
    <row r="181" spans="1:4" ht="12.75" customHeight="1" x14ac:dyDescent="0.35">
      <c r="A181" s="4">
        <v>45420.458333333343</v>
      </c>
      <c r="B181" s="1">
        <v>12</v>
      </c>
      <c r="C181" s="1">
        <v>299.70249999999999</v>
      </c>
      <c r="D181" s="1">
        <v>5.6385092861541128E-2</v>
      </c>
    </row>
    <row r="182" spans="1:4" ht="12.75" customHeight="1" x14ac:dyDescent="0.35">
      <c r="A182" s="4">
        <v>45420.5</v>
      </c>
      <c r="B182" s="1">
        <v>13</v>
      </c>
      <c r="C182" s="1">
        <v>315.7475</v>
      </c>
      <c r="D182" s="1">
        <v>5.9403749078834701E-2</v>
      </c>
    </row>
    <row r="183" spans="1:4" ht="12.75" customHeight="1" x14ac:dyDescent="0.35">
      <c r="A183" s="4">
        <v>45420.541666666657</v>
      </c>
      <c r="B183" s="1">
        <v>14</v>
      </c>
      <c r="C183" s="1">
        <v>360.27499999999998</v>
      </c>
      <c r="D183" s="1">
        <v>6.7781013941130716E-2</v>
      </c>
    </row>
    <row r="184" spans="1:4" ht="12.75" customHeight="1" x14ac:dyDescent="0.35">
      <c r="A184" s="4">
        <v>45420.583333333343</v>
      </c>
      <c r="B184" s="1">
        <v>15</v>
      </c>
      <c r="C184" s="1">
        <v>361.20499999999998</v>
      </c>
      <c r="D184" s="1">
        <v>6.7955981238237789E-2</v>
      </c>
    </row>
    <row r="185" spans="1:4" ht="12.75" customHeight="1" x14ac:dyDescent="0.35">
      <c r="A185" s="4">
        <v>45420.625</v>
      </c>
      <c r="B185" s="1">
        <v>16</v>
      </c>
      <c r="C185" s="1">
        <v>366.04</v>
      </c>
      <c r="D185" s="1">
        <v>6.886562304631598E-2</v>
      </c>
    </row>
    <row r="186" spans="1:4" ht="12.75" customHeight="1" x14ac:dyDescent="0.35">
      <c r="A186" s="4">
        <v>45420.666666666657</v>
      </c>
      <c r="B186" s="1">
        <v>17</v>
      </c>
      <c r="C186" s="1">
        <v>309.32249999999999</v>
      </c>
      <c r="D186" s="1">
        <v>5.8194969633767003E-2</v>
      </c>
    </row>
    <row r="187" spans="1:4" ht="12.75" customHeight="1" x14ac:dyDescent="0.35">
      <c r="A187" s="4">
        <v>45420.708333333343</v>
      </c>
      <c r="B187" s="1">
        <v>18</v>
      </c>
      <c r="C187" s="1">
        <v>256.67500000000001</v>
      </c>
      <c r="D187" s="1">
        <v>4.8290033317159746E-2</v>
      </c>
    </row>
    <row r="188" spans="1:4" ht="12.75" customHeight="1" x14ac:dyDescent="0.35">
      <c r="A188" s="4">
        <v>45420.75</v>
      </c>
      <c r="B188" s="1">
        <v>19</v>
      </c>
      <c r="C188" s="1">
        <v>170.08250000000001</v>
      </c>
      <c r="D188" s="1">
        <v>3.1998790656144242E-2</v>
      </c>
    </row>
    <row r="189" spans="1:4" ht="12.75" customHeight="1" x14ac:dyDescent="0.35">
      <c r="A189" s="4">
        <v>45420.791666666657</v>
      </c>
      <c r="B189" s="1">
        <v>20</v>
      </c>
      <c r="C189" s="1">
        <v>126.8925</v>
      </c>
      <c r="D189" s="1">
        <v>2.3873158868988772E-2</v>
      </c>
    </row>
    <row r="190" spans="1:4" ht="12.75" customHeight="1" x14ac:dyDescent="0.35">
      <c r="A190" s="4">
        <v>45420.833333333343</v>
      </c>
      <c r="B190" s="1">
        <v>21</v>
      </c>
      <c r="C190" s="1">
        <v>107.6675</v>
      </c>
      <c r="D190" s="1">
        <v>2.0256227377716166E-2</v>
      </c>
    </row>
    <row r="191" spans="1:4" ht="12.75" customHeight="1" x14ac:dyDescent="0.35">
      <c r="A191" s="4">
        <v>45420.875</v>
      </c>
      <c r="B191" s="1">
        <v>22</v>
      </c>
      <c r="C191" s="1">
        <v>116.4025</v>
      </c>
      <c r="D191" s="1">
        <v>2.1899603012372405E-2</v>
      </c>
    </row>
    <row r="192" spans="1:4" ht="12.75" customHeight="1" x14ac:dyDescent="0.35">
      <c r="A192" s="4">
        <v>45420.916666666657</v>
      </c>
      <c r="B192" s="1">
        <v>23</v>
      </c>
      <c r="C192" s="1">
        <v>120.88250000000001</v>
      </c>
      <c r="D192" s="1">
        <v>2.2742456228544126E-2</v>
      </c>
    </row>
    <row r="193" spans="1:4" ht="12.75" customHeight="1" x14ac:dyDescent="0.35">
      <c r="A193" s="4">
        <v>45420.958333333343</v>
      </c>
      <c r="B193" s="1">
        <v>24</v>
      </c>
      <c r="C193" s="1">
        <v>136.36249999999998</v>
      </c>
      <c r="D193" s="1">
        <v>2.565481510942318E-2</v>
      </c>
    </row>
    <row r="194" spans="1:4" ht="12.75" customHeight="1" x14ac:dyDescent="0.35">
      <c r="A194" s="4">
        <v>45421</v>
      </c>
      <c r="B194" s="1">
        <v>1</v>
      </c>
      <c r="C194" s="1">
        <v>143.76999999999998</v>
      </c>
      <c r="D194" s="1">
        <v>2.7048439037724966E-2</v>
      </c>
    </row>
    <row r="195" spans="1:4" ht="12.75" customHeight="1" x14ac:dyDescent="0.35">
      <c r="A195" s="4">
        <v>45421.041666666657</v>
      </c>
      <c r="B195" s="1">
        <v>2</v>
      </c>
      <c r="C195" s="1">
        <v>158.8775</v>
      </c>
      <c r="D195" s="1">
        <v>2.9890716931321896E-2</v>
      </c>
    </row>
    <row r="196" spans="1:4" ht="12.75" customHeight="1" x14ac:dyDescent="0.35">
      <c r="A196" s="4">
        <v>45421.083333333343</v>
      </c>
      <c r="B196" s="1">
        <v>3</v>
      </c>
      <c r="C196" s="1">
        <v>165.26</v>
      </c>
      <c r="D196" s="1">
        <v>3.1091500559048676E-2</v>
      </c>
    </row>
    <row r="197" spans="1:4" ht="12.75" customHeight="1" x14ac:dyDescent="0.35">
      <c r="A197" s="4">
        <v>45421.125</v>
      </c>
      <c r="B197" s="1">
        <v>4</v>
      </c>
      <c r="C197" s="1">
        <v>158.91249999999999</v>
      </c>
      <c r="D197" s="1">
        <v>2.9897301722073236E-2</v>
      </c>
    </row>
    <row r="198" spans="1:4" ht="12.75" customHeight="1" x14ac:dyDescent="0.35">
      <c r="A198" s="4">
        <v>45421.166666666657</v>
      </c>
      <c r="B198" s="1">
        <v>5</v>
      </c>
      <c r="C198" s="1">
        <v>140.095</v>
      </c>
      <c r="D198" s="1">
        <v>2.6357036008834107E-2</v>
      </c>
    </row>
    <row r="199" spans="1:4" ht="12.75" customHeight="1" x14ac:dyDescent="0.35">
      <c r="A199" s="4">
        <v>45421.208333333343</v>
      </c>
      <c r="B199" s="1">
        <v>6</v>
      </c>
      <c r="C199" s="1">
        <v>110.545</v>
      </c>
      <c r="D199" s="1">
        <v>2.0797591245915747E-2</v>
      </c>
    </row>
    <row r="200" spans="1:4" ht="12.75" customHeight="1" x14ac:dyDescent="0.35">
      <c r="A200" s="4">
        <v>45421.25</v>
      </c>
      <c r="B200" s="1">
        <v>7</v>
      </c>
      <c r="C200" s="1">
        <v>76.47</v>
      </c>
      <c r="D200" s="1">
        <v>1.4386827107288227E-2</v>
      </c>
    </row>
    <row r="201" spans="1:4" ht="12.75" customHeight="1" x14ac:dyDescent="0.35">
      <c r="A201" s="4">
        <v>45421.291666666657</v>
      </c>
      <c r="B201" s="1">
        <v>8</v>
      </c>
      <c r="C201" s="1">
        <v>43.232500000000002</v>
      </c>
      <c r="D201" s="1">
        <v>8.1336276044963827E-3</v>
      </c>
    </row>
    <row r="202" spans="1:4" ht="12.75" customHeight="1" x14ac:dyDescent="0.35">
      <c r="A202" s="4">
        <v>45421.333333333343</v>
      </c>
      <c r="B202" s="1">
        <v>9</v>
      </c>
      <c r="C202" s="1">
        <v>14.2475</v>
      </c>
      <c r="D202" s="1">
        <v>2.6804801779925333E-3</v>
      </c>
    </row>
    <row r="203" spans="1:4" ht="12.75" customHeight="1" x14ac:dyDescent="0.35">
      <c r="A203" s="4">
        <v>45421.375</v>
      </c>
      <c r="B203" s="1">
        <v>10</v>
      </c>
      <c r="C203" s="1">
        <v>5.4625000000000004</v>
      </c>
      <c r="D203" s="1">
        <v>1.0276976994058056E-3</v>
      </c>
    </row>
    <row r="204" spans="1:4" ht="12.75" customHeight="1" x14ac:dyDescent="0.35">
      <c r="A204" s="4">
        <v>45421.416666666657</v>
      </c>
      <c r="B204" s="1">
        <v>11</v>
      </c>
      <c r="C204" s="1">
        <v>6.9050000000000002</v>
      </c>
      <c r="D204" s="1">
        <v>1.2990851468003821E-3</v>
      </c>
    </row>
    <row r="205" spans="1:4" ht="12.75" customHeight="1" x14ac:dyDescent="0.35">
      <c r="A205" s="4">
        <v>45421.458333333343</v>
      </c>
      <c r="B205" s="1">
        <v>12</v>
      </c>
      <c r="C205" s="1">
        <v>16.237500000000001</v>
      </c>
      <c r="D205" s="1">
        <v>3.0548725664259527E-3</v>
      </c>
    </row>
    <row r="206" spans="1:4" ht="12.75" customHeight="1" x14ac:dyDescent="0.35">
      <c r="A206" s="4">
        <v>45421.5</v>
      </c>
      <c r="B206" s="1">
        <v>13</v>
      </c>
      <c r="C206" s="1">
        <v>21.907499999999999</v>
      </c>
      <c r="D206" s="1">
        <v>4.1216086681432826E-3</v>
      </c>
    </row>
    <row r="207" spans="1:4" ht="12.75" customHeight="1" x14ac:dyDescent="0.35">
      <c r="A207" s="4">
        <v>45421.541666666657</v>
      </c>
      <c r="B207" s="1">
        <v>14</v>
      </c>
      <c r="C207" s="1">
        <v>26.419999999999998</v>
      </c>
      <c r="D207" s="1">
        <v>4.9705763328698176E-3</v>
      </c>
    </row>
    <row r="208" spans="1:4" ht="12.75" customHeight="1" x14ac:dyDescent="0.35">
      <c r="A208" s="4">
        <v>45421.583333333343</v>
      </c>
      <c r="B208" s="1">
        <v>15</v>
      </c>
      <c r="C208" s="1">
        <v>29.32</v>
      </c>
      <c r="D208" s="1">
        <v>5.5161732808381176E-3</v>
      </c>
    </row>
    <row r="209" spans="1:4" ht="12.75" customHeight="1" x14ac:dyDescent="0.35">
      <c r="A209" s="4">
        <v>45421.625</v>
      </c>
      <c r="B209" s="1">
        <v>16</v>
      </c>
      <c r="C209" s="1">
        <v>41.84</v>
      </c>
      <c r="D209" s="1">
        <v>7.871647001032293E-3</v>
      </c>
    </row>
    <row r="210" spans="1:4" ht="12.75" customHeight="1" x14ac:dyDescent="0.35">
      <c r="A210" s="4">
        <v>45421.666666666657</v>
      </c>
      <c r="B210" s="1">
        <v>17</v>
      </c>
      <c r="C210" s="1">
        <v>63.667500000000004</v>
      </c>
      <c r="D210" s="1">
        <v>1.1978204718886797E-2</v>
      </c>
    </row>
    <row r="211" spans="1:4" ht="12.75" customHeight="1" x14ac:dyDescent="0.35">
      <c r="A211" s="4">
        <v>45421.708333333343</v>
      </c>
      <c r="B211" s="1">
        <v>18</v>
      </c>
      <c r="C211" s="1">
        <v>79.327500000000015</v>
      </c>
      <c r="D211" s="1">
        <v>1.4924428237915614E-2</v>
      </c>
    </row>
    <row r="212" spans="1:4" ht="12.75" customHeight="1" x14ac:dyDescent="0.35">
      <c r="A212" s="4">
        <v>45421.75</v>
      </c>
      <c r="B212" s="1">
        <v>19</v>
      </c>
      <c r="C212" s="1">
        <v>89.367500000000007</v>
      </c>
      <c r="D212" s="1">
        <v>1.6813322499157589E-2</v>
      </c>
    </row>
    <row r="213" spans="1:4" ht="12.75" customHeight="1" x14ac:dyDescent="0.35">
      <c r="A213" s="4">
        <v>45421.791666666657</v>
      </c>
      <c r="B213" s="1">
        <v>20</v>
      </c>
      <c r="C213" s="1">
        <v>108.92500000000001</v>
      </c>
      <c r="D213" s="1">
        <v>2.0492809502567939E-2</v>
      </c>
    </row>
    <row r="214" spans="1:4" ht="12.75" customHeight="1" x14ac:dyDescent="0.35">
      <c r="A214" s="4">
        <v>45421.833333333343</v>
      </c>
      <c r="B214" s="1">
        <v>21</v>
      </c>
      <c r="C214" s="1">
        <v>128.70249999999999</v>
      </c>
      <c r="D214" s="1">
        <v>2.4213686619272434E-2</v>
      </c>
    </row>
    <row r="215" spans="1:4" ht="12.75" customHeight="1" x14ac:dyDescent="0.35">
      <c r="A215" s="4">
        <v>45421.875</v>
      </c>
      <c r="B215" s="1">
        <v>22</v>
      </c>
      <c r="C215" s="1">
        <v>169.565</v>
      </c>
      <c r="D215" s="1">
        <v>3.1901429821463691E-2</v>
      </c>
    </row>
    <row r="216" spans="1:4" ht="12.75" customHeight="1" x14ac:dyDescent="0.35">
      <c r="A216" s="4">
        <v>45421.916666666657</v>
      </c>
      <c r="B216" s="1">
        <v>23</v>
      </c>
      <c r="C216" s="1">
        <v>251.75</v>
      </c>
      <c r="D216" s="1">
        <v>4.7363459190006688E-2</v>
      </c>
    </row>
    <row r="217" spans="1:4" ht="12.75" customHeight="1" x14ac:dyDescent="0.35">
      <c r="A217" s="4">
        <v>45421.958333333343</v>
      </c>
      <c r="B217" s="1">
        <v>24</v>
      </c>
      <c r="C217" s="1">
        <v>302.92250000000001</v>
      </c>
      <c r="D217" s="1">
        <v>5.6990893610664554E-2</v>
      </c>
    </row>
    <row r="218" spans="1:4" ht="12.75" customHeight="1" x14ac:dyDescent="0.35">
      <c r="A218" s="4">
        <v>45422</v>
      </c>
      <c r="B218" s="1">
        <v>1</v>
      </c>
      <c r="C218" s="1">
        <v>313.02999999999997</v>
      </c>
      <c r="D218" s="1">
        <v>5.8892487111212678E-2</v>
      </c>
    </row>
    <row r="219" spans="1:4" ht="12.75" customHeight="1" x14ac:dyDescent="0.35">
      <c r="A219" s="4">
        <v>45422.041666666657</v>
      </c>
      <c r="B219" s="1">
        <v>2</v>
      </c>
      <c r="C219" s="1">
        <v>305.60499999999996</v>
      </c>
      <c r="D219" s="1">
        <v>5.749557078753522E-2</v>
      </c>
    </row>
    <row r="220" spans="1:4" ht="12.75" customHeight="1" x14ac:dyDescent="0.35">
      <c r="A220" s="4">
        <v>45422.083333333343</v>
      </c>
      <c r="B220" s="1">
        <v>3</v>
      </c>
      <c r="C220" s="1">
        <v>208.26249999999999</v>
      </c>
      <c r="D220" s="1">
        <v>3.9181856681464816E-2</v>
      </c>
    </row>
    <row r="221" spans="1:4" ht="12.75" customHeight="1" x14ac:dyDescent="0.35">
      <c r="A221" s="4">
        <v>45422.125</v>
      </c>
      <c r="B221" s="1">
        <v>4</v>
      </c>
      <c r="C221" s="1">
        <v>147.72750000000002</v>
      </c>
      <c r="D221" s="1">
        <v>2.7792990734823091E-2</v>
      </c>
    </row>
    <row r="222" spans="1:4" ht="12.75" customHeight="1" x14ac:dyDescent="0.35">
      <c r="A222" s="4">
        <v>45422.166666666657</v>
      </c>
      <c r="B222" s="1">
        <v>5</v>
      </c>
      <c r="C222" s="1">
        <v>116.84750000000001</v>
      </c>
      <c r="D222" s="1">
        <v>2.198332392335375E-2</v>
      </c>
    </row>
    <row r="223" spans="1:4" ht="12.75" customHeight="1" x14ac:dyDescent="0.35">
      <c r="A223" s="4">
        <v>45422.208333333343</v>
      </c>
      <c r="B223" s="1">
        <v>6</v>
      </c>
      <c r="C223" s="1">
        <v>78.387500000000003</v>
      </c>
      <c r="D223" s="1">
        <v>1.474757957202244E-2</v>
      </c>
    </row>
    <row r="224" spans="1:4" ht="12.75" customHeight="1" x14ac:dyDescent="0.35">
      <c r="A224" s="4">
        <v>45422.25</v>
      </c>
      <c r="B224" s="1">
        <v>7</v>
      </c>
      <c r="C224" s="1">
        <v>52.225000000000001</v>
      </c>
      <c r="D224" s="1">
        <v>9.8254484853946347E-3</v>
      </c>
    </row>
    <row r="225" spans="1:4" ht="12.75" customHeight="1" x14ac:dyDescent="0.35">
      <c r="A225" s="4">
        <v>45422.291666666657</v>
      </c>
      <c r="B225" s="1">
        <v>8</v>
      </c>
      <c r="C225" s="1">
        <v>51.472499999999997</v>
      </c>
      <c r="D225" s="1">
        <v>9.6838754842407896E-3</v>
      </c>
    </row>
    <row r="226" spans="1:4" ht="12.75" customHeight="1" x14ac:dyDescent="0.35">
      <c r="A226" s="4">
        <v>45422.333333333343</v>
      </c>
      <c r="B226" s="1">
        <v>9</v>
      </c>
      <c r="C226" s="1">
        <v>38.807499999999997</v>
      </c>
      <c r="D226" s="1">
        <v>7.3011219166481999E-3</v>
      </c>
    </row>
    <row r="227" spans="1:4" ht="12.75" customHeight="1" x14ac:dyDescent="0.35">
      <c r="A227" s="4">
        <v>45422.375</v>
      </c>
      <c r="B227" s="1">
        <v>10</v>
      </c>
      <c r="C227" s="1">
        <v>14.302499999999998</v>
      </c>
      <c r="D227" s="1">
        <v>2.6908277063160697E-3</v>
      </c>
    </row>
    <row r="228" spans="1:4" ht="12.75" customHeight="1" x14ac:dyDescent="0.35">
      <c r="A228" s="4">
        <v>45422.416666666657</v>
      </c>
      <c r="B228" s="1">
        <v>11</v>
      </c>
      <c r="C228" s="1">
        <v>26.5075</v>
      </c>
      <c r="D228" s="1">
        <v>4.9870383097481716E-3</v>
      </c>
    </row>
    <row r="229" spans="1:4" ht="12.75" customHeight="1" x14ac:dyDescent="0.35">
      <c r="A229" s="4">
        <v>45422.458333333343</v>
      </c>
      <c r="B229" s="1">
        <v>12</v>
      </c>
      <c r="C229" s="1">
        <v>47.8675</v>
      </c>
      <c r="D229" s="1">
        <v>9.0056420368526124E-3</v>
      </c>
    </row>
    <row r="230" spans="1:4" ht="12.75" customHeight="1" x14ac:dyDescent="0.35">
      <c r="A230" s="4">
        <v>45422.5</v>
      </c>
      <c r="B230" s="1">
        <v>13</v>
      </c>
      <c r="C230" s="1">
        <v>56.155000000000001</v>
      </c>
      <c r="D230" s="1">
        <v>1.0564826418330986E-2</v>
      </c>
    </row>
    <row r="231" spans="1:4" ht="12.75" customHeight="1" x14ac:dyDescent="0.35">
      <c r="A231" s="4">
        <v>45422.541666666657</v>
      </c>
      <c r="B231" s="1">
        <v>14</v>
      </c>
      <c r="C231" s="1">
        <v>99.529999999999987</v>
      </c>
      <c r="D231" s="1">
        <v>1.8725263528029255E-2</v>
      </c>
    </row>
    <row r="232" spans="1:4" ht="12.75" customHeight="1" x14ac:dyDescent="0.35">
      <c r="A232" s="4">
        <v>45422.583333333343</v>
      </c>
      <c r="B232" s="1">
        <v>15</v>
      </c>
      <c r="C232" s="1">
        <v>103.97750000000001</v>
      </c>
      <c r="D232" s="1">
        <v>1.9562002295646159E-2</v>
      </c>
    </row>
    <row r="233" spans="1:4" ht="12.75" customHeight="1" x14ac:dyDescent="0.35">
      <c r="A233" s="4">
        <v>45422.625</v>
      </c>
      <c r="B233" s="1">
        <v>16</v>
      </c>
      <c r="C233" s="1">
        <v>126.13</v>
      </c>
      <c r="D233" s="1">
        <v>2.3729704499048831E-2</v>
      </c>
    </row>
    <row r="234" spans="1:4" ht="12.75" customHeight="1" x14ac:dyDescent="0.35">
      <c r="A234" s="4">
        <v>45422.666666666657</v>
      </c>
      <c r="B234" s="1">
        <v>17</v>
      </c>
      <c r="C234" s="1">
        <v>191.30250000000001</v>
      </c>
      <c r="D234" s="1">
        <v>3.5991055220243318E-2</v>
      </c>
    </row>
    <row r="235" spans="1:4" ht="12.75" customHeight="1" x14ac:dyDescent="0.35">
      <c r="A235" s="4">
        <v>45422.708333333343</v>
      </c>
      <c r="B235" s="1">
        <v>18</v>
      </c>
      <c r="C235" s="1">
        <v>233.98250000000002</v>
      </c>
      <c r="D235" s="1">
        <v>4.4020737199307804E-2</v>
      </c>
    </row>
    <row r="236" spans="1:4" ht="12.75" customHeight="1" x14ac:dyDescent="0.35">
      <c r="A236" s="4">
        <v>45422.75</v>
      </c>
      <c r="B236" s="1">
        <v>19</v>
      </c>
      <c r="C236" s="1">
        <v>303.40250000000003</v>
      </c>
      <c r="D236" s="1">
        <v>5.7081199312397239E-2</v>
      </c>
    </row>
    <row r="237" spans="1:4" ht="12.75" customHeight="1" x14ac:dyDescent="0.35">
      <c r="A237" s="4">
        <v>45422.791666666657</v>
      </c>
      <c r="B237" s="1">
        <v>20</v>
      </c>
      <c r="C237" s="1">
        <v>347.83</v>
      </c>
      <c r="D237" s="1">
        <v>6.5439650486832271E-2</v>
      </c>
    </row>
    <row r="238" spans="1:4" ht="12.75" customHeight="1" x14ac:dyDescent="0.35">
      <c r="A238" s="4">
        <v>45422.833333333343</v>
      </c>
      <c r="B238" s="1">
        <v>21</v>
      </c>
      <c r="C238" s="1">
        <v>428.66250000000002</v>
      </c>
      <c r="D238" s="1">
        <v>8.0647224727055586E-2</v>
      </c>
    </row>
    <row r="239" spans="1:4" ht="12.75" customHeight="1" x14ac:dyDescent="0.35">
      <c r="A239" s="4">
        <v>45422.875</v>
      </c>
      <c r="B239" s="1">
        <v>22</v>
      </c>
      <c r="C239" s="1">
        <v>592.64750000000004</v>
      </c>
      <c r="D239" s="1">
        <v>0.11149885076587682</v>
      </c>
    </row>
    <row r="240" spans="1:4" ht="12.75" customHeight="1" x14ac:dyDescent="0.35">
      <c r="A240" s="4">
        <v>45422.916666666657</v>
      </c>
      <c r="B240" s="1">
        <v>23</v>
      </c>
      <c r="C240" s="1">
        <v>811.43500000000006</v>
      </c>
      <c r="D240" s="1">
        <v>0.15266084809470934</v>
      </c>
    </row>
    <row r="241" spans="1:4" ht="12.75" customHeight="1" x14ac:dyDescent="0.35">
      <c r="A241" s="4">
        <v>45422.958333333343</v>
      </c>
      <c r="B241" s="1">
        <v>24</v>
      </c>
      <c r="C241" s="1">
        <v>901.87250000000006</v>
      </c>
      <c r="D241" s="1">
        <v>0.16967547705397937</v>
      </c>
    </row>
    <row r="242" spans="1:4" ht="12.75" customHeight="1" x14ac:dyDescent="0.35">
      <c r="A242" s="4">
        <v>45423</v>
      </c>
      <c r="B242" s="1">
        <v>1</v>
      </c>
      <c r="C242" s="1">
        <v>919.05250000000001</v>
      </c>
      <c r="D242" s="1">
        <v>0.17290766862849502</v>
      </c>
    </row>
    <row r="243" spans="1:4" ht="12.75" customHeight="1" x14ac:dyDescent="0.35">
      <c r="A243" s="4">
        <v>45423.041666666657</v>
      </c>
      <c r="B243" s="1">
        <v>2</v>
      </c>
      <c r="C243" s="1">
        <v>910.23500000000001</v>
      </c>
      <c r="D243" s="1">
        <v>0.17124877170135347</v>
      </c>
    </row>
    <row r="244" spans="1:4" ht="12.75" customHeight="1" x14ac:dyDescent="0.35">
      <c r="A244" s="4">
        <v>45423.083333333343</v>
      </c>
      <c r="B244" s="1">
        <v>3</v>
      </c>
      <c r="C244" s="1">
        <v>893.26250000000005</v>
      </c>
      <c r="D244" s="1">
        <v>0.16805561852914935</v>
      </c>
    </row>
    <row r="245" spans="1:4" ht="12.75" customHeight="1" x14ac:dyDescent="0.35">
      <c r="A245" s="4">
        <v>45423.125</v>
      </c>
      <c r="B245" s="1">
        <v>4</v>
      </c>
      <c r="C245" s="1">
        <v>851.39749999999992</v>
      </c>
      <c r="D245" s="1">
        <v>0.1601792681061518</v>
      </c>
    </row>
    <row r="246" spans="1:4" ht="12.75" customHeight="1" x14ac:dyDescent="0.35">
      <c r="A246" s="4">
        <v>45423.166666666657</v>
      </c>
      <c r="B246" s="1">
        <v>5</v>
      </c>
      <c r="C246" s="1">
        <v>815.3549999999999</v>
      </c>
      <c r="D246" s="1">
        <v>0.15339834465885957</v>
      </c>
    </row>
    <row r="247" spans="1:4" ht="12.75" customHeight="1" x14ac:dyDescent="0.35">
      <c r="A247" s="4">
        <v>45423.208333333343</v>
      </c>
      <c r="B247" s="1">
        <v>6</v>
      </c>
      <c r="C247" s="1">
        <v>735.14250000000004</v>
      </c>
      <c r="D247" s="1">
        <v>0.13830741528337434</v>
      </c>
    </row>
    <row r="248" spans="1:4" ht="12.75" customHeight="1" x14ac:dyDescent="0.35">
      <c r="A248" s="4">
        <v>45423.25</v>
      </c>
      <c r="B248" s="1">
        <v>7</v>
      </c>
      <c r="C248" s="1">
        <v>726.71249999999998</v>
      </c>
      <c r="D248" s="1">
        <v>0.13672142139669408</v>
      </c>
    </row>
    <row r="249" spans="1:4" ht="12.75" customHeight="1" x14ac:dyDescent="0.35">
      <c r="A249" s="4">
        <v>45423.291666666657</v>
      </c>
      <c r="B249" s="1">
        <v>8</v>
      </c>
      <c r="C249" s="1">
        <v>623.995</v>
      </c>
      <c r="D249" s="1">
        <v>0.11739647156809621</v>
      </c>
    </row>
    <row r="250" spans="1:4" ht="12.75" customHeight="1" x14ac:dyDescent="0.35">
      <c r="A250" s="4">
        <v>45423.333333333343</v>
      </c>
      <c r="B250" s="1">
        <v>9</v>
      </c>
      <c r="C250" s="1">
        <v>398.74249999999995</v>
      </c>
      <c r="D250" s="1">
        <v>7.50181693190516E-2</v>
      </c>
    </row>
    <row r="251" spans="1:4" ht="12.75" customHeight="1" x14ac:dyDescent="0.35">
      <c r="A251" s="4">
        <v>45423.375</v>
      </c>
      <c r="B251" s="1">
        <v>10</v>
      </c>
      <c r="C251" s="1">
        <v>377.23750000000001</v>
      </c>
      <c r="D251" s="1">
        <v>7.0972285744548752E-2</v>
      </c>
    </row>
    <row r="252" spans="1:4" ht="12.75" customHeight="1" x14ac:dyDescent="0.35">
      <c r="A252" s="4">
        <v>45423.416666666657</v>
      </c>
      <c r="B252" s="1">
        <v>11</v>
      </c>
      <c r="C252" s="1">
        <v>426.63249999999999</v>
      </c>
      <c r="D252" s="1">
        <v>8.026530686347777E-2</v>
      </c>
    </row>
    <row r="253" spans="1:4" ht="12.75" customHeight="1" x14ac:dyDescent="0.35">
      <c r="A253" s="4">
        <v>45423.458333333343</v>
      </c>
      <c r="B253" s="1">
        <v>12</v>
      </c>
      <c r="C253" s="1">
        <v>453.9975</v>
      </c>
      <c r="D253" s="1">
        <v>8.5413672546633804E-2</v>
      </c>
    </row>
    <row r="254" spans="1:4" ht="12.75" customHeight="1" x14ac:dyDescent="0.35">
      <c r="A254" s="4">
        <v>45423.5</v>
      </c>
      <c r="B254" s="1">
        <v>13</v>
      </c>
      <c r="C254" s="1">
        <v>568.8175</v>
      </c>
      <c r="D254" s="1">
        <v>0.10701554894860626</v>
      </c>
    </row>
    <row r="255" spans="1:4" ht="12.75" customHeight="1" x14ac:dyDescent="0.35">
      <c r="A255" s="4">
        <v>45423.541666666657</v>
      </c>
      <c r="B255" s="1">
        <v>14</v>
      </c>
      <c r="C255" s="1">
        <v>571.72250000000008</v>
      </c>
      <c r="D255" s="1">
        <v>0.10756208658096764</v>
      </c>
    </row>
    <row r="256" spans="1:4" ht="12.75" customHeight="1" x14ac:dyDescent="0.35">
      <c r="A256" s="4">
        <v>45423.583333333343</v>
      </c>
      <c r="B256" s="1">
        <v>15</v>
      </c>
      <c r="C256" s="1">
        <v>541.77250000000004</v>
      </c>
      <c r="D256" s="1">
        <v>0.10192738706660535</v>
      </c>
    </row>
    <row r="257" spans="1:4" ht="12.75" customHeight="1" x14ac:dyDescent="0.35">
      <c r="A257" s="4">
        <v>45423.625</v>
      </c>
      <c r="B257" s="1">
        <v>16</v>
      </c>
      <c r="C257" s="1">
        <v>803.47</v>
      </c>
      <c r="D257" s="1">
        <v>0.15116233785658262</v>
      </c>
    </row>
    <row r="258" spans="1:4" ht="12.75" customHeight="1" x14ac:dyDescent="0.35">
      <c r="A258" s="4">
        <v>45423.666666666657</v>
      </c>
      <c r="B258" s="1">
        <v>17</v>
      </c>
      <c r="C258" s="1">
        <v>835.3075</v>
      </c>
      <c r="D258" s="1">
        <v>0.15715214572932079</v>
      </c>
    </row>
    <row r="259" spans="1:4" ht="12.75" customHeight="1" x14ac:dyDescent="0.35">
      <c r="A259" s="4">
        <v>45423.708333333343</v>
      </c>
      <c r="B259" s="1">
        <v>18</v>
      </c>
      <c r="C259" s="1">
        <v>967.15249999999992</v>
      </c>
      <c r="D259" s="1">
        <v>0.18195705248962438</v>
      </c>
    </row>
    <row r="260" spans="1:4" ht="12.75" customHeight="1" x14ac:dyDescent="0.35">
      <c r="A260" s="4">
        <v>45423.75</v>
      </c>
      <c r="B260" s="1">
        <v>19</v>
      </c>
      <c r="C260" s="1">
        <v>1046.5050000000001</v>
      </c>
      <c r="D260" s="1">
        <v>0.19688618414950526</v>
      </c>
    </row>
    <row r="261" spans="1:4" ht="12.75" customHeight="1" x14ac:dyDescent="0.35">
      <c r="A261" s="4">
        <v>45423.791666666657</v>
      </c>
      <c r="B261" s="1">
        <v>20</v>
      </c>
      <c r="C261" s="1">
        <v>1033.3125</v>
      </c>
      <c r="D261" s="1">
        <v>0.194404188378446</v>
      </c>
    </row>
    <row r="262" spans="1:4" ht="12.75" customHeight="1" x14ac:dyDescent="0.35">
      <c r="A262" s="4">
        <v>45423.833333333343</v>
      </c>
      <c r="B262" s="1">
        <v>21</v>
      </c>
      <c r="C262" s="1">
        <v>1003.66</v>
      </c>
      <c r="D262" s="1">
        <v>0.18882545958547015</v>
      </c>
    </row>
    <row r="263" spans="1:4" ht="12.75" customHeight="1" x14ac:dyDescent="0.35">
      <c r="A263" s="4">
        <v>45423.875</v>
      </c>
      <c r="B263" s="1">
        <v>22</v>
      </c>
      <c r="C263" s="1">
        <v>1196.9324999999999</v>
      </c>
      <c r="D263" s="1">
        <v>0.22518714445657467</v>
      </c>
    </row>
    <row r="264" spans="1:4" ht="12.75" customHeight="1" x14ac:dyDescent="0.35">
      <c r="A264" s="4">
        <v>45423.916666666657</v>
      </c>
      <c r="B264" s="1">
        <v>23</v>
      </c>
      <c r="C264" s="1">
        <v>1493.3175000000001</v>
      </c>
      <c r="D264" s="1">
        <v>0.28094809322332798</v>
      </c>
    </row>
    <row r="265" spans="1:4" ht="12.75" customHeight="1" x14ac:dyDescent="0.35">
      <c r="A265" s="4">
        <v>45423.958333333343</v>
      </c>
      <c r="B265" s="1">
        <v>24</v>
      </c>
      <c r="C265" s="1">
        <v>1693.5000000000002</v>
      </c>
      <c r="D265" s="1">
        <v>0.31860980392562593</v>
      </c>
    </row>
    <row r="266" spans="1:4" ht="12.75" customHeight="1" x14ac:dyDescent="0.35">
      <c r="A266" s="4">
        <v>45424</v>
      </c>
      <c r="B266" s="1">
        <v>1</v>
      </c>
      <c r="C266" s="1">
        <v>1751.8774999999998</v>
      </c>
      <c r="D266" s="1">
        <v>0.32959276455666703</v>
      </c>
    </row>
    <row r="267" spans="1:4" ht="12.75" customHeight="1" x14ac:dyDescent="0.35">
      <c r="A267" s="4">
        <v>45424.041666666657</v>
      </c>
      <c r="B267" s="1">
        <v>2</v>
      </c>
      <c r="C267" s="1">
        <v>1775.8624999999997</v>
      </c>
      <c r="D267" s="1">
        <v>0.33410522759012207</v>
      </c>
    </row>
    <row r="268" spans="1:4" ht="12.75" customHeight="1" x14ac:dyDescent="0.35">
      <c r="A268" s="4">
        <v>45424.083333333343</v>
      </c>
      <c r="B268" s="1">
        <v>3</v>
      </c>
      <c r="C268" s="1">
        <v>1681.645</v>
      </c>
      <c r="D268" s="1">
        <v>0.31637944122970724</v>
      </c>
    </row>
    <row r="269" spans="1:4" ht="12.75" customHeight="1" x14ac:dyDescent="0.35">
      <c r="A269" s="4">
        <v>45424.125</v>
      </c>
      <c r="B269" s="1">
        <v>4</v>
      </c>
      <c r="C269" s="1">
        <v>1562.8625</v>
      </c>
      <c r="D269" s="1">
        <v>0.29403207244624358</v>
      </c>
    </row>
    <row r="270" spans="1:4" ht="12.75" customHeight="1" x14ac:dyDescent="0.35">
      <c r="A270" s="4">
        <v>45424.166666666657</v>
      </c>
      <c r="B270" s="1">
        <v>5</v>
      </c>
      <c r="C270" s="1">
        <v>1413.335</v>
      </c>
      <c r="D270" s="1">
        <v>0.26590043532992297</v>
      </c>
    </row>
    <row r="271" spans="1:4" ht="12.75" customHeight="1" x14ac:dyDescent="0.35">
      <c r="A271" s="4">
        <v>45424.208333333343</v>
      </c>
      <c r="B271" s="1">
        <v>6</v>
      </c>
      <c r="C271" s="1">
        <v>1331.8400000000001</v>
      </c>
      <c r="D271" s="1">
        <v>0.25056822040762072</v>
      </c>
    </row>
    <row r="272" spans="1:4" ht="12.75" customHeight="1" x14ac:dyDescent="0.35">
      <c r="A272" s="4">
        <v>45424.25</v>
      </c>
      <c r="B272" s="1">
        <v>7</v>
      </c>
      <c r="C272" s="1">
        <v>1257.8800000000001</v>
      </c>
      <c r="D272" s="1">
        <v>0.23665361686564296</v>
      </c>
    </row>
    <row r="273" spans="1:4" ht="12.75" customHeight="1" x14ac:dyDescent="0.35">
      <c r="A273" s="4">
        <v>45424.291666666657</v>
      </c>
      <c r="B273" s="1">
        <v>8</v>
      </c>
      <c r="C273" s="1">
        <v>1029.8924999999999</v>
      </c>
      <c r="D273" s="1">
        <v>0.19376076025360062</v>
      </c>
    </row>
    <row r="274" spans="1:4" ht="12.75" customHeight="1" x14ac:dyDescent="0.35">
      <c r="A274" s="4">
        <v>45424.333333333343</v>
      </c>
      <c r="B274" s="1">
        <v>9</v>
      </c>
      <c r="C274" s="1">
        <v>587.50250000000005</v>
      </c>
      <c r="D274" s="1">
        <v>0.11053088652542961</v>
      </c>
    </row>
    <row r="275" spans="1:4" ht="12.75" customHeight="1" x14ac:dyDescent="0.35">
      <c r="A275" s="4">
        <v>45424.375</v>
      </c>
      <c r="B275" s="1">
        <v>10</v>
      </c>
      <c r="C275" s="1">
        <v>370.4375</v>
      </c>
      <c r="D275" s="1">
        <v>6.9692954970002385E-2</v>
      </c>
    </row>
    <row r="276" spans="1:4" ht="12.75" customHeight="1" x14ac:dyDescent="0.35">
      <c r="A276" s="4">
        <v>45424.416666666657</v>
      </c>
      <c r="B276" s="1">
        <v>11</v>
      </c>
      <c r="C276" s="1">
        <v>299.71750000000003</v>
      </c>
      <c r="D276" s="1">
        <v>5.6387914914720276E-2</v>
      </c>
    </row>
    <row r="277" spans="1:4" ht="12.75" customHeight="1" x14ac:dyDescent="0.35">
      <c r="A277" s="4">
        <v>45424.458333333343</v>
      </c>
      <c r="B277" s="1">
        <v>12</v>
      </c>
      <c r="C277" s="1">
        <v>328.67750000000001</v>
      </c>
      <c r="D277" s="1">
        <v>6.1836358919258878E-2</v>
      </c>
    </row>
    <row r="278" spans="1:4" ht="12.75" customHeight="1" x14ac:dyDescent="0.35">
      <c r="A278" s="4">
        <v>45424.5</v>
      </c>
      <c r="B278" s="1">
        <v>13</v>
      </c>
      <c r="C278" s="1">
        <v>394.57749999999999</v>
      </c>
      <c r="D278" s="1">
        <v>7.4234579219641952E-2</v>
      </c>
    </row>
    <row r="279" spans="1:4" ht="12.75" customHeight="1" x14ac:dyDescent="0.35">
      <c r="A279" s="4">
        <v>45424.541666666657</v>
      </c>
      <c r="B279" s="1">
        <v>14</v>
      </c>
      <c r="C279" s="1">
        <v>445.39</v>
      </c>
      <c r="D279" s="1">
        <v>8.3794284364000313E-2</v>
      </c>
    </row>
    <row r="280" spans="1:4" ht="12.75" customHeight="1" x14ac:dyDescent="0.35">
      <c r="A280" s="4">
        <v>45424.583333333343</v>
      </c>
      <c r="B280" s="1">
        <v>15</v>
      </c>
      <c r="C280" s="1">
        <v>462.75000000000006</v>
      </c>
      <c r="D280" s="1">
        <v>8.7060340576665729E-2</v>
      </c>
    </row>
    <row r="281" spans="1:4" ht="12.75" customHeight="1" x14ac:dyDescent="0.35">
      <c r="A281" s="4">
        <v>45424.625</v>
      </c>
      <c r="B281" s="1">
        <v>16</v>
      </c>
      <c r="C281" s="1">
        <v>544.69000000000005</v>
      </c>
      <c r="D281" s="1">
        <v>0.10247627640994933</v>
      </c>
    </row>
    <row r="282" spans="1:4" ht="12.75" customHeight="1" x14ac:dyDescent="0.35">
      <c r="A282" s="4">
        <v>45424.666666666657</v>
      </c>
      <c r="B282" s="1">
        <v>17</v>
      </c>
      <c r="C282" s="1">
        <v>521.42500000000007</v>
      </c>
      <c r="D282" s="1">
        <v>9.8099271929093304E-2</v>
      </c>
    </row>
    <row r="283" spans="1:4" ht="12.75" customHeight="1" x14ac:dyDescent="0.35">
      <c r="A283" s="4">
        <v>45424.708333333343</v>
      </c>
      <c r="B283" s="1">
        <v>18</v>
      </c>
      <c r="C283" s="1">
        <v>428.3725</v>
      </c>
      <c r="D283" s="1">
        <v>8.0592665032258745E-2</v>
      </c>
    </row>
    <row r="284" spans="1:4" ht="12.75" customHeight="1" x14ac:dyDescent="0.35">
      <c r="A284" s="4">
        <v>45424.75</v>
      </c>
      <c r="B284" s="1">
        <v>19</v>
      </c>
      <c r="C284" s="1">
        <v>405.8775</v>
      </c>
      <c r="D284" s="1">
        <v>7.6360525947932231E-2</v>
      </c>
    </row>
    <row r="285" spans="1:4" ht="12.75" customHeight="1" x14ac:dyDescent="0.35">
      <c r="A285" s="4">
        <v>45424.791666666657</v>
      </c>
      <c r="B285" s="1">
        <v>20</v>
      </c>
      <c r="C285" s="1">
        <v>503.5675</v>
      </c>
      <c r="D285" s="1">
        <v>9.4739617619319524E-2</v>
      </c>
    </row>
    <row r="286" spans="1:4" ht="12.75" customHeight="1" x14ac:dyDescent="0.35">
      <c r="A286" s="4">
        <v>45424.833333333343</v>
      </c>
      <c r="B286" s="1">
        <v>21</v>
      </c>
      <c r="C286" s="1">
        <v>671.26250000000005</v>
      </c>
      <c r="D286" s="1">
        <v>0.12628923147778298</v>
      </c>
    </row>
    <row r="287" spans="1:4" ht="12.75" customHeight="1" x14ac:dyDescent="0.35">
      <c r="A287" s="4">
        <v>45424.875</v>
      </c>
      <c r="B287" s="1">
        <v>22</v>
      </c>
      <c r="C287" s="1">
        <v>611.57249999999999</v>
      </c>
      <c r="D287" s="1">
        <v>0.11505934119356649</v>
      </c>
    </row>
    <row r="288" spans="1:4" ht="12.75" customHeight="1" x14ac:dyDescent="0.35">
      <c r="A288" s="4">
        <v>45424.916666666657</v>
      </c>
      <c r="B288" s="1">
        <v>23</v>
      </c>
      <c r="C288" s="1">
        <v>896.14250000000004</v>
      </c>
      <c r="D288" s="1">
        <v>0.16859745273954546</v>
      </c>
    </row>
    <row r="289" spans="1:4" ht="12.75" customHeight="1" x14ac:dyDescent="0.35">
      <c r="A289" s="4">
        <v>45424.958333333343</v>
      </c>
      <c r="B289" s="1">
        <v>24</v>
      </c>
      <c r="C289" s="1">
        <v>1041.0450000000001</v>
      </c>
      <c r="D289" s="1">
        <v>0.19585895679229598</v>
      </c>
    </row>
    <row r="290" spans="1:4" ht="12.75" customHeight="1" x14ac:dyDescent="0.35">
      <c r="A290" s="4">
        <v>45425</v>
      </c>
      <c r="B290" s="1">
        <v>1</v>
      </c>
      <c r="C290" s="1">
        <v>1099.175</v>
      </c>
      <c r="D290" s="1">
        <v>0.20679535354588122</v>
      </c>
    </row>
    <row r="291" spans="1:4" ht="12.75" customHeight="1" x14ac:dyDescent="0.35">
      <c r="A291" s="4">
        <v>45425.041666666657</v>
      </c>
      <c r="B291" s="1">
        <v>2</v>
      </c>
      <c r="C291" s="1">
        <v>962.875</v>
      </c>
      <c r="D291" s="1">
        <v>0.18115229699137114</v>
      </c>
    </row>
    <row r="292" spans="1:4" ht="12.75" customHeight="1" x14ac:dyDescent="0.35">
      <c r="A292" s="4">
        <v>45425.083333333343</v>
      </c>
      <c r="B292" s="1">
        <v>3</v>
      </c>
      <c r="C292" s="1">
        <v>911.4575000000001</v>
      </c>
      <c r="D292" s="1">
        <v>0.17147876903545392</v>
      </c>
    </row>
    <row r="293" spans="1:4" ht="12.75" customHeight="1" x14ac:dyDescent="0.35">
      <c r="A293" s="4">
        <v>45425.125</v>
      </c>
      <c r="B293" s="1">
        <v>4</v>
      </c>
      <c r="C293" s="1">
        <v>914.28249999999991</v>
      </c>
      <c r="D293" s="1">
        <v>0.17201025571752646</v>
      </c>
    </row>
    <row r="294" spans="1:4" ht="12.75" customHeight="1" x14ac:dyDescent="0.35">
      <c r="A294" s="4">
        <v>45425.166666666657</v>
      </c>
      <c r="B294" s="1">
        <v>5</v>
      </c>
      <c r="C294" s="1">
        <v>837.88249999999994</v>
      </c>
      <c r="D294" s="1">
        <v>0.15763659819174092</v>
      </c>
    </row>
    <row r="295" spans="1:4" ht="12.75" customHeight="1" x14ac:dyDescent="0.35">
      <c r="A295" s="4">
        <v>45425.208333333343</v>
      </c>
      <c r="B295" s="1">
        <v>6</v>
      </c>
      <c r="C295" s="1">
        <v>769.76750000000004</v>
      </c>
      <c r="D295" s="1">
        <v>0.14482165470523722</v>
      </c>
    </row>
    <row r="296" spans="1:4" ht="12.75" customHeight="1" x14ac:dyDescent="0.35">
      <c r="A296" s="4">
        <v>45425.25</v>
      </c>
      <c r="B296" s="1">
        <v>7</v>
      </c>
      <c r="C296" s="1">
        <v>662.54250000000002</v>
      </c>
      <c r="D296" s="1">
        <v>0.12464867789630588</v>
      </c>
    </row>
    <row r="297" spans="1:4" ht="12.75" customHeight="1" x14ac:dyDescent="0.35">
      <c r="A297" s="4">
        <v>45425.291666666657</v>
      </c>
      <c r="B297" s="1">
        <v>8</v>
      </c>
      <c r="C297" s="1">
        <v>648.68000000000006</v>
      </c>
      <c r="D297" s="1">
        <v>0.12204063041657812</v>
      </c>
    </row>
    <row r="298" spans="1:4" ht="12.75" customHeight="1" x14ac:dyDescent="0.35">
      <c r="A298" s="4">
        <v>45425.333333333343</v>
      </c>
      <c r="B298" s="1">
        <v>9</v>
      </c>
      <c r="C298" s="1">
        <v>620.6875</v>
      </c>
      <c r="D298" s="1">
        <v>0.11677420884209444</v>
      </c>
    </row>
    <row r="299" spans="1:4" ht="12.75" customHeight="1" x14ac:dyDescent="0.35">
      <c r="A299" s="4">
        <v>45425.375</v>
      </c>
      <c r="B299" s="1">
        <v>10</v>
      </c>
      <c r="C299" s="1">
        <v>484.91250000000002</v>
      </c>
      <c r="D299" s="1">
        <v>9.1229924148854488E-2</v>
      </c>
    </row>
    <row r="300" spans="1:4" ht="12.75" customHeight="1" x14ac:dyDescent="0.35">
      <c r="A300" s="4">
        <v>45425.416666666657</v>
      </c>
      <c r="B300" s="1">
        <v>11</v>
      </c>
      <c r="C300" s="1">
        <v>594.27500000000009</v>
      </c>
      <c r="D300" s="1">
        <v>0.11180504353581421</v>
      </c>
    </row>
    <row r="301" spans="1:4" ht="12.75" customHeight="1" x14ac:dyDescent="0.35">
      <c r="A301" s="4">
        <v>45425.458333333343</v>
      </c>
      <c r="B301" s="1">
        <v>12</v>
      </c>
      <c r="C301" s="1">
        <v>586.92250000000001</v>
      </c>
      <c r="D301" s="1">
        <v>0.11042176713583594</v>
      </c>
    </row>
    <row r="302" spans="1:4" ht="12.75" customHeight="1" x14ac:dyDescent="0.35">
      <c r="A302" s="4">
        <v>45425.5</v>
      </c>
      <c r="B302" s="1">
        <v>13</v>
      </c>
      <c r="C302" s="1">
        <v>438.54249999999996</v>
      </c>
      <c r="D302" s="1">
        <v>8.2506017087719985E-2</v>
      </c>
    </row>
    <row r="303" spans="1:4" ht="12.75" customHeight="1" x14ac:dyDescent="0.35">
      <c r="A303" s="4">
        <v>45425.541666666657</v>
      </c>
      <c r="B303" s="1">
        <v>14</v>
      </c>
      <c r="C303" s="1">
        <v>380.67750000000001</v>
      </c>
      <c r="D303" s="1">
        <v>7.1619476606966312E-2</v>
      </c>
    </row>
    <row r="304" spans="1:4" ht="12.75" customHeight="1" x14ac:dyDescent="0.35">
      <c r="A304" s="4">
        <v>45425.583333333343</v>
      </c>
      <c r="B304" s="1">
        <v>15</v>
      </c>
      <c r="C304" s="1">
        <v>407.18</v>
      </c>
      <c r="D304" s="1">
        <v>7.6605574232321436E-2</v>
      </c>
    </row>
    <row r="305" spans="1:4" ht="12.75" customHeight="1" x14ac:dyDescent="0.35">
      <c r="A305" s="4">
        <v>45425.625</v>
      </c>
      <c r="B305" s="1">
        <v>16</v>
      </c>
      <c r="C305" s="1">
        <v>421.86250000000001</v>
      </c>
      <c r="D305" s="1">
        <v>7.9367893952509219E-2</v>
      </c>
    </row>
    <row r="306" spans="1:4" ht="12.75" customHeight="1" x14ac:dyDescent="0.35">
      <c r="A306" s="4">
        <v>45425.666666666657</v>
      </c>
      <c r="B306" s="1">
        <v>17</v>
      </c>
      <c r="C306" s="1">
        <v>434.46249999999998</v>
      </c>
      <c r="D306" s="1">
        <v>8.1738418622992165E-2</v>
      </c>
    </row>
    <row r="307" spans="1:4" ht="12.75" customHeight="1" x14ac:dyDescent="0.35">
      <c r="A307" s="4">
        <v>45425.708333333343</v>
      </c>
      <c r="B307" s="1">
        <v>18</v>
      </c>
      <c r="C307" s="1">
        <v>434.92500000000001</v>
      </c>
      <c r="D307" s="1">
        <v>8.1825431929349185E-2</v>
      </c>
    </row>
    <row r="308" spans="1:4" ht="12.75" customHeight="1" x14ac:dyDescent="0.35">
      <c r="A308" s="4">
        <v>45425.75</v>
      </c>
      <c r="B308" s="1">
        <v>19</v>
      </c>
      <c r="C308" s="1">
        <v>381.33249999999998</v>
      </c>
      <c r="D308" s="1">
        <v>7.1742706262455699E-2</v>
      </c>
    </row>
    <row r="309" spans="1:4" ht="12.75" customHeight="1" x14ac:dyDescent="0.35">
      <c r="A309" s="4">
        <v>45425.791666666657</v>
      </c>
      <c r="B309" s="1">
        <v>20</v>
      </c>
      <c r="C309" s="1">
        <v>325.6275</v>
      </c>
      <c r="D309" s="1">
        <v>6.1262541439499114E-2</v>
      </c>
    </row>
    <row r="310" spans="1:4" ht="12.75" customHeight="1" x14ac:dyDescent="0.35">
      <c r="A310" s="4">
        <v>45425.833333333343</v>
      </c>
      <c r="B310" s="1">
        <v>21</v>
      </c>
      <c r="C310" s="1">
        <v>270.57499999999999</v>
      </c>
      <c r="D310" s="1">
        <v>5.0905135929835386E-2</v>
      </c>
    </row>
    <row r="311" spans="1:4" ht="12.75" customHeight="1" x14ac:dyDescent="0.35">
      <c r="A311" s="4">
        <v>45425.875</v>
      </c>
      <c r="B311" s="1">
        <v>22</v>
      </c>
      <c r="C311" s="1">
        <v>259.47000000000003</v>
      </c>
      <c r="D311" s="1">
        <v>4.8815875892874026E-2</v>
      </c>
    </row>
    <row r="312" spans="1:4" ht="12.75" customHeight="1" x14ac:dyDescent="0.35">
      <c r="A312" s="4">
        <v>45425.916666666657</v>
      </c>
      <c r="B312" s="1">
        <v>23</v>
      </c>
      <c r="C312" s="1">
        <v>427.64499999999998</v>
      </c>
      <c r="D312" s="1">
        <v>8.0455795453070147E-2</v>
      </c>
    </row>
    <row r="313" spans="1:4" ht="12.75" customHeight="1" x14ac:dyDescent="0.35">
      <c r="A313" s="4">
        <v>45425.958333333343</v>
      </c>
      <c r="B313" s="1">
        <v>24</v>
      </c>
      <c r="C313" s="1">
        <v>686.07500000000005</v>
      </c>
      <c r="D313" s="1">
        <v>0.12907600899219002</v>
      </c>
    </row>
    <row r="314" spans="1:4" ht="12.75" customHeight="1" x14ac:dyDescent="0.35">
      <c r="A314" s="4">
        <v>45426</v>
      </c>
      <c r="B314" s="1">
        <v>1</v>
      </c>
      <c r="C314" s="1">
        <v>783.6099999999999</v>
      </c>
      <c r="D314" s="1">
        <v>0.1474259394473928</v>
      </c>
    </row>
    <row r="315" spans="1:4" ht="12.75" customHeight="1" x14ac:dyDescent="0.35">
      <c r="A315" s="4">
        <v>45426.041666666657</v>
      </c>
      <c r="B315" s="1">
        <v>2</v>
      </c>
      <c r="C315" s="1">
        <v>890.55250000000001</v>
      </c>
      <c r="D315" s="1">
        <v>0.1675457675881169</v>
      </c>
    </row>
    <row r="316" spans="1:4" ht="12.75" customHeight="1" x14ac:dyDescent="0.35">
      <c r="A316" s="4">
        <v>45426.083333333343</v>
      </c>
      <c r="B316" s="1">
        <v>3</v>
      </c>
      <c r="C316" s="1">
        <v>1140.7825</v>
      </c>
      <c r="D316" s="1">
        <v>0.21462325872263677</v>
      </c>
    </row>
    <row r="317" spans="1:4" ht="12.75" customHeight="1" x14ac:dyDescent="0.35">
      <c r="A317" s="4">
        <v>45426.125</v>
      </c>
      <c r="B317" s="1">
        <v>4</v>
      </c>
      <c r="C317" s="1">
        <v>1421.3474999999999</v>
      </c>
      <c r="D317" s="1">
        <v>0.26740788206978361</v>
      </c>
    </row>
    <row r="318" spans="1:4" ht="12.75" customHeight="1" x14ac:dyDescent="0.35">
      <c r="A318" s="4">
        <v>45426.166666666657</v>
      </c>
      <c r="B318" s="1">
        <v>5</v>
      </c>
      <c r="C318" s="1">
        <v>1743.6475</v>
      </c>
      <c r="D318" s="1">
        <v>0.32804439804570878</v>
      </c>
    </row>
    <row r="319" spans="1:4" ht="12.75" customHeight="1" x14ac:dyDescent="0.35">
      <c r="A319" s="4">
        <v>45426.208333333343</v>
      </c>
      <c r="B319" s="1">
        <v>6</v>
      </c>
      <c r="C319" s="1">
        <v>1891.2700000000002</v>
      </c>
      <c r="D319" s="1">
        <v>0.35581763440827785</v>
      </c>
    </row>
    <row r="320" spans="1:4" ht="12.75" customHeight="1" x14ac:dyDescent="0.35">
      <c r="A320" s="4">
        <v>45426.25</v>
      </c>
      <c r="B320" s="1">
        <v>7</v>
      </c>
      <c r="C320" s="1">
        <v>1915.8275000000001</v>
      </c>
      <c r="D320" s="1">
        <v>0.360437805804737</v>
      </c>
    </row>
    <row r="321" spans="1:4" ht="12.75" customHeight="1" x14ac:dyDescent="0.35">
      <c r="A321" s="4">
        <v>45426.291666666657</v>
      </c>
      <c r="B321" s="1">
        <v>8</v>
      </c>
      <c r="C321" s="1">
        <v>1657.2024999999999</v>
      </c>
      <c r="D321" s="1">
        <v>0.31178090557428817</v>
      </c>
    </row>
    <row r="322" spans="1:4" ht="12.75" customHeight="1" x14ac:dyDescent="0.35">
      <c r="A322" s="4">
        <v>45426.333333333343</v>
      </c>
      <c r="B322" s="1">
        <v>9</v>
      </c>
      <c r="C322" s="1">
        <v>1359.1025</v>
      </c>
      <c r="D322" s="1">
        <v>0.25569730206071922</v>
      </c>
    </row>
    <row r="323" spans="1:4" ht="12.75" customHeight="1" x14ac:dyDescent="0.35">
      <c r="A323" s="4">
        <v>45426.375</v>
      </c>
      <c r="B323" s="1">
        <v>10</v>
      </c>
      <c r="C323" s="1">
        <v>1044.4475</v>
      </c>
      <c r="D323" s="1">
        <v>0.19649909252176567</v>
      </c>
    </row>
    <row r="324" spans="1:4" ht="12.75" customHeight="1" x14ac:dyDescent="0.35">
      <c r="A324" s="4">
        <v>45426.416666666657</v>
      </c>
      <c r="B324" s="1">
        <v>11</v>
      </c>
      <c r="C324" s="1">
        <v>921.6875</v>
      </c>
      <c r="D324" s="1">
        <v>0.17340340930363174</v>
      </c>
    </row>
    <row r="325" spans="1:4" ht="12.75" customHeight="1" x14ac:dyDescent="0.35">
      <c r="A325" s="4">
        <v>45426.458333333343</v>
      </c>
      <c r="B325" s="1">
        <v>12</v>
      </c>
      <c r="C325" s="1">
        <v>1054.6949999999999</v>
      </c>
      <c r="D325" s="1">
        <v>0.19842702518531916</v>
      </c>
    </row>
    <row r="326" spans="1:4" ht="12.75" customHeight="1" x14ac:dyDescent="0.35">
      <c r="A326" s="4">
        <v>45426.5</v>
      </c>
      <c r="B326" s="1">
        <v>13</v>
      </c>
      <c r="C326" s="1">
        <v>1299.3900000000001</v>
      </c>
      <c r="D326" s="1">
        <v>0.24446317869673403</v>
      </c>
    </row>
    <row r="327" spans="1:4" ht="12.75" customHeight="1" x14ac:dyDescent="0.35">
      <c r="A327" s="4">
        <v>45426.541666666657</v>
      </c>
      <c r="B327" s="1">
        <v>14</v>
      </c>
      <c r="C327" s="1">
        <v>1184.9899999999998</v>
      </c>
      <c r="D327" s="1">
        <v>0.2229403197837776</v>
      </c>
    </row>
    <row r="328" spans="1:4" ht="12.75" customHeight="1" x14ac:dyDescent="0.35">
      <c r="A328" s="4">
        <v>45426.583333333343</v>
      </c>
      <c r="B328" s="1">
        <v>15</v>
      </c>
      <c r="C328" s="1">
        <v>1022.7775</v>
      </c>
      <c r="D328" s="1">
        <v>0.1924221663622922</v>
      </c>
    </row>
    <row r="329" spans="1:4" ht="12.75" customHeight="1" x14ac:dyDescent="0.35">
      <c r="A329" s="4">
        <v>45426.625</v>
      </c>
      <c r="B329" s="1">
        <v>16</v>
      </c>
      <c r="C329" s="1">
        <v>1087.5225</v>
      </c>
      <c r="D329" s="1">
        <v>0.20460308856788104</v>
      </c>
    </row>
    <row r="330" spans="1:4" ht="12.75" customHeight="1" x14ac:dyDescent="0.35">
      <c r="A330" s="4">
        <v>45426.666666666657</v>
      </c>
      <c r="B330" s="1">
        <v>17</v>
      </c>
      <c r="C330" s="1">
        <v>988.38499999999999</v>
      </c>
      <c r="D330" s="1">
        <v>0.18595166876470609</v>
      </c>
    </row>
    <row r="331" spans="1:4" ht="12.75" customHeight="1" x14ac:dyDescent="0.35">
      <c r="A331" s="4">
        <v>45426.708333333343</v>
      </c>
      <c r="B331" s="1">
        <v>18</v>
      </c>
      <c r="C331" s="1">
        <v>738.19</v>
      </c>
      <c r="D331" s="1">
        <v>0.13888076242093758</v>
      </c>
    </row>
    <row r="332" spans="1:4" ht="12.75" customHeight="1" x14ac:dyDescent="0.35">
      <c r="A332" s="4">
        <v>45426.75</v>
      </c>
      <c r="B332" s="1">
        <v>19</v>
      </c>
      <c r="C332" s="1">
        <v>715.61750000000006</v>
      </c>
      <c r="D332" s="1">
        <v>0.13463404272851881</v>
      </c>
    </row>
    <row r="333" spans="1:4" ht="12.75" customHeight="1" x14ac:dyDescent="0.35">
      <c r="A333" s="4">
        <v>45426.791666666657</v>
      </c>
      <c r="B333" s="1">
        <v>20</v>
      </c>
      <c r="C333" s="1">
        <v>560.29250000000002</v>
      </c>
      <c r="D333" s="1">
        <v>0.10541168205845808</v>
      </c>
    </row>
    <row r="334" spans="1:4" ht="12.75" customHeight="1" x14ac:dyDescent="0.35">
      <c r="A334" s="4">
        <v>45426.833333333343</v>
      </c>
      <c r="B334" s="1">
        <v>21</v>
      </c>
      <c r="C334" s="1">
        <v>316.96500000000003</v>
      </c>
      <c r="D334" s="1">
        <v>5.9632805728542085E-2</v>
      </c>
    </row>
    <row r="335" spans="1:4" ht="12.75" customHeight="1" x14ac:dyDescent="0.35">
      <c r="A335" s="4">
        <v>45426.875</v>
      </c>
      <c r="B335" s="1">
        <v>22</v>
      </c>
      <c r="C335" s="1">
        <v>173.1575</v>
      </c>
      <c r="D335" s="1">
        <v>3.2577311557869248E-2</v>
      </c>
    </row>
    <row r="336" spans="1:4" ht="12.75" customHeight="1" x14ac:dyDescent="0.35">
      <c r="A336" s="4">
        <v>45426.916666666657</v>
      </c>
      <c r="B336" s="1">
        <v>23</v>
      </c>
      <c r="C336" s="1">
        <v>100.34</v>
      </c>
      <c r="D336" s="1">
        <v>1.8877654399703164E-2</v>
      </c>
    </row>
    <row r="337" spans="1:4" ht="12.75" customHeight="1" x14ac:dyDescent="0.35">
      <c r="A337" s="4">
        <v>45426.958333333343</v>
      </c>
      <c r="B337" s="1">
        <v>24</v>
      </c>
      <c r="C337" s="1">
        <v>79.572500000000005</v>
      </c>
      <c r="D337" s="1">
        <v>1.4970521773175004E-2</v>
      </c>
    </row>
    <row r="338" spans="1:4" ht="12.75" customHeight="1" x14ac:dyDescent="0.35">
      <c r="A338" s="4">
        <v>45427</v>
      </c>
      <c r="B338" s="1">
        <v>1</v>
      </c>
      <c r="C338" s="1">
        <v>74.185000000000002</v>
      </c>
      <c r="D338" s="1">
        <v>1.3956934339664931E-2</v>
      </c>
    </row>
    <row r="339" spans="1:4" ht="12.75" customHeight="1" x14ac:dyDescent="0.35">
      <c r="A339" s="4">
        <v>45427.041666666657</v>
      </c>
      <c r="B339" s="1">
        <v>2</v>
      </c>
      <c r="C339" s="1">
        <v>53.522499999999994</v>
      </c>
      <c r="D339" s="1">
        <v>1.0069556085390795E-2</v>
      </c>
    </row>
    <row r="340" spans="1:4" ht="12.75" customHeight="1" x14ac:dyDescent="0.35">
      <c r="A340" s="4">
        <v>45427.083333333343</v>
      </c>
      <c r="B340" s="1">
        <v>3</v>
      </c>
      <c r="C340" s="1">
        <v>58.467500000000001</v>
      </c>
      <c r="D340" s="1">
        <v>1.0999892950116051E-2</v>
      </c>
    </row>
    <row r="341" spans="1:4" ht="12.75" customHeight="1" x14ac:dyDescent="0.35">
      <c r="A341" s="4">
        <v>45427.125</v>
      </c>
      <c r="B341" s="1">
        <v>4</v>
      </c>
      <c r="C341" s="1">
        <v>49.987500000000004</v>
      </c>
      <c r="D341" s="1">
        <v>9.4044922195052998E-3</v>
      </c>
    </row>
    <row r="342" spans="1:4" ht="12.75" customHeight="1" x14ac:dyDescent="0.35">
      <c r="A342" s="4">
        <v>45427.166666666657</v>
      </c>
      <c r="B342" s="1">
        <v>5</v>
      </c>
      <c r="C342" s="1">
        <v>69.547499999999999</v>
      </c>
      <c r="D342" s="1">
        <v>1.3084449565112174E-2</v>
      </c>
    </row>
    <row r="343" spans="1:4" ht="12.75" customHeight="1" x14ac:dyDescent="0.35">
      <c r="A343" s="4">
        <v>45427.208333333343</v>
      </c>
      <c r="B343" s="1">
        <v>6</v>
      </c>
      <c r="C343" s="1">
        <v>87.132499999999993</v>
      </c>
      <c r="D343" s="1">
        <v>1.6392836575464774E-2</v>
      </c>
    </row>
    <row r="344" spans="1:4" ht="12.75" customHeight="1" x14ac:dyDescent="0.35">
      <c r="A344" s="4">
        <v>45427.25</v>
      </c>
      <c r="B344" s="1">
        <v>7</v>
      </c>
      <c r="C344" s="1">
        <v>55.104999999999997</v>
      </c>
      <c r="D344" s="1">
        <v>1.0367282695790738E-2</v>
      </c>
    </row>
    <row r="345" spans="1:4" ht="12.75" customHeight="1" x14ac:dyDescent="0.35">
      <c r="A345" s="4">
        <v>45427.291666666657</v>
      </c>
      <c r="B345" s="1">
        <v>8</v>
      </c>
      <c r="C345" s="1">
        <v>55.677500000000002</v>
      </c>
      <c r="D345" s="1">
        <v>1.0474991058794826E-2</v>
      </c>
    </row>
    <row r="346" spans="1:4" ht="12.75" customHeight="1" x14ac:dyDescent="0.35">
      <c r="A346" s="4">
        <v>45427.333333333343</v>
      </c>
      <c r="B346" s="1">
        <v>9</v>
      </c>
      <c r="C346" s="1">
        <v>49.407499999999999</v>
      </c>
      <c r="D346" s="1">
        <v>9.2953728299116391E-3</v>
      </c>
    </row>
    <row r="347" spans="1:4" ht="12.75" customHeight="1" x14ac:dyDescent="0.35">
      <c r="A347" s="4">
        <v>45427.375</v>
      </c>
      <c r="B347" s="1">
        <v>10</v>
      </c>
      <c r="C347" s="1">
        <v>35.852499999999999</v>
      </c>
      <c r="D347" s="1">
        <v>6.745177440356364E-3</v>
      </c>
    </row>
    <row r="348" spans="1:4" ht="12.75" customHeight="1" x14ac:dyDescent="0.35">
      <c r="A348" s="4">
        <v>45427.416666666657</v>
      </c>
      <c r="B348" s="1">
        <v>11</v>
      </c>
      <c r="C348" s="1">
        <v>15.5375</v>
      </c>
      <c r="D348" s="1">
        <v>2.9231767513991217E-3</v>
      </c>
    </row>
    <row r="349" spans="1:4" ht="12.75" customHeight="1" x14ac:dyDescent="0.35">
      <c r="A349" s="4">
        <v>45427.458333333343</v>
      </c>
      <c r="B349" s="1">
        <v>12</v>
      </c>
      <c r="C349" s="1">
        <v>11.2075</v>
      </c>
      <c r="D349" s="1">
        <v>2.1085440670188674E-3</v>
      </c>
    </row>
    <row r="350" spans="1:4" ht="12.75" customHeight="1" x14ac:dyDescent="0.35">
      <c r="A350" s="4">
        <v>45427.5</v>
      </c>
      <c r="B350" s="1">
        <v>13</v>
      </c>
      <c r="C350" s="1">
        <v>7.2700000000000005</v>
      </c>
      <c r="D350" s="1">
        <v>1.3677551074929438E-3</v>
      </c>
    </row>
    <row r="351" spans="1:4" ht="12.75" customHeight="1" x14ac:dyDescent="0.35">
      <c r="A351" s="4">
        <v>45427.541666666657</v>
      </c>
      <c r="B351" s="1">
        <v>14</v>
      </c>
      <c r="C351" s="1">
        <v>5.8875000000000002</v>
      </c>
      <c r="D351" s="1">
        <v>1.1076558728149528E-3</v>
      </c>
    </row>
    <row r="352" spans="1:4" ht="12.75" customHeight="1" x14ac:dyDescent="0.35">
      <c r="A352" s="4">
        <v>45427.583333333343</v>
      </c>
      <c r="B352" s="1">
        <v>15</v>
      </c>
      <c r="C352" s="1">
        <v>7.46</v>
      </c>
      <c r="D352" s="1">
        <v>1.403501114428798E-3</v>
      </c>
    </row>
    <row r="353" spans="1:4" ht="12.75" customHeight="1" x14ac:dyDescent="0.35">
      <c r="A353" s="4">
        <v>45427.625</v>
      </c>
      <c r="B353" s="1">
        <v>16</v>
      </c>
      <c r="C353" s="1">
        <v>9.1475000000000009</v>
      </c>
      <c r="D353" s="1">
        <v>1.7209820970827655E-3</v>
      </c>
    </row>
    <row r="354" spans="1:4" ht="12.75" customHeight="1" x14ac:dyDescent="0.35">
      <c r="A354" s="4">
        <v>45427.666666666657</v>
      </c>
      <c r="B354" s="1">
        <v>17</v>
      </c>
      <c r="C354" s="1">
        <v>8.1524999999999999</v>
      </c>
      <c r="D354" s="1">
        <v>1.5337859028660555E-3</v>
      </c>
    </row>
    <row r="355" spans="1:4" ht="12.75" customHeight="1" x14ac:dyDescent="0.35">
      <c r="A355" s="4">
        <v>45427.708333333343</v>
      </c>
      <c r="B355" s="1">
        <v>18</v>
      </c>
      <c r="C355" s="1">
        <v>10.32</v>
      </c>
      <c r="D355" s="1">
        <v>1.9415725872527071E-3</v>
      </c>
    </row>
    <row r="356" spans="1:4" ht="12.75" customHeight="1" x14ac:dyDescent="0.35">
      <c r="A356" s="4">
        <v>45427.75</v>
      </c>
      <c r="B356" s="1">
        <v>19</v>
      </c>
      <c r="C356" s="1">
        <v>29.04</v>
      </c>
      <c r="D356" s="1">
        <v>5.4634949548273849E-3</v>
      </c>
    </row>
    <row r="357" spans="1:4" ht="12.75" customHeight="1" x14ac:dyDescent="0.35">
      <c r="A357" s="4">
        <v>45427.791666666657</v>
      </c>
      <c r="B357" s="1">
        <v>20</v>
      </c>
      <c r="C357" s="1">
        <v>51.287499999999994</v>
      </c>
      <c r="D357" s="1">
        <v>9.649070161697984E-3</v>
      </c>
    </row>
    <row r="358" spans="1:4" ht="12.75" customHeight="1" x14ac:dyDescent="0.35">
      <c r="A358" s="4">
        <v>45427.833333333343</v>
      </c>
      <c r="B358" s="1">
        <v>21</v>
      </c>
      <c r="C358" s="1">
        <v>62.379999999999995</v>
      </c>
      <c r="D358" s="1">
        <v>1.173597848767673E-2</v>
      </c>
    </row>
    <row r="359" spans="1:4" ht="12.75" customHeight="1" x14ac:dyDescent="0.35">
      <c r="A359" s="4">
        <v>45427.875</v>
      </c>
      <c r="B359" s="1">
        <v>22</v>
      </c>
      <c r="C359" s="1">
        <v>80.317499999999995</v>
      </c>
      <c r="D359" s="1">
        <v>1.5110683747739273E-2</v>
      </c>
    </row>
    <row r="360" spans="1:4" ht="12.75" customHeight="1" x14ac:dyDescent="0.35">
      <c r="A360" s="4">
        <v>45427.916666666657</v>
      </c>
      <c r="B360" s="1">
        <v>23</v>
      </c>
      <c r="C360" s="1">
        <v>50.35</v>
      </c>
      <c r="D360" s="1">
        <v>9.4726918380013368E-3</v>
      </c>
    </row>
    <row r="361" spans="1:4" ht="12.75" customHeight="1" x14ac:dyDescent="0.35">
      <c r="A361" s="4">
        <v>45427.958333333343</v>
      </c>
      <c r="B361" s="1">
        <v>24</v>
      </c>
      <c r="C361" s="1">
        <v>47.822499999999998</v>
      </c>
      <c r="D361" s="1">
        <v>8.9971758773151715E-3</v>
      </c>
    </row>
    <row r="362" spans="1:4" ht="12.75" customHeight="1" x14ac:dyDescent="0.35">
      <c r="A362" s="4">
        <v>45428</v>
      </c>
      <c r="B362" s="1">
        <v>1</v>
      </c>
      <c r="C362" s="1">
        <v>39.849999999999994</v>
      </c>
      <c r="D362" s="1">
        <v>7.4972546125988727E-3</v>
      </c>
    </row>
    <row r="363" spans="1:4" ht="12.75" customHeight="1" x14ac:dyDescent="0.35">
      <c r="A363" s="4">
        <v>45428.041666666657</v>
      </c>
      <c r="B363" s="1">
        <v>2</v>
      </c>
      <c r="C363" s="1">
        <v>30.234999999999999</v>
      </c>
      <c r="D363" s="1">
        <v>5.6883185247660461E-3</v>
      </c>
    </row>
    <row r="364" spans="1:4" ht="12.75" customHeight="1" x14ac:dyDescent="0.35">
      <c r="A364" s="4">
        <v>45428.083333333343</v>
      </c>
      <c r="B364" s="1">
        <v>3</v>
      </c>
      <c r="C364" s="1">
        <v>39.222499999999997</v>
      </c>
      <c r="D364" s="1">
        <v>7.3791987212712493E-3</v>
      </c>
    </row>
    <row r="365" spans="1:4" ht="12.75" customHeight="1" x14ac:dyDescent="0.35">
      <c r="A365" s="4">
        <v>45428.125</v>
      </c>
      <c r="B365" s="1">
        <v>4</v>
      </c>
      <c r="C365" s="1">
        <v>43.835000000000008</v>
      </c>
      <c r="D365" s="1">
        <v>8.2469800738587621E-3</v>
      </c>
    </row>
    <row r="366" spans="1:4" ht="12.75" customHeight="1" x14ac:dyDescent="0.35">
      <c r="A366" s="4">
        <v>45428.166666666657</v>
      </c>
      <c r="B366" s="1">
        <v>5</v>
      </c>
      <c r="C366" s="1">
        <v>68.825000000000003</v>
      </c>
      <c r="D366" s="1">
        <v>1.2948520670316625E-2</v>
      </c>
    </row>
    <row r="367" spans="1:4" ht="12.75" customHeight="1" x14ac:dyDescent="0.35">
      <c r="A367" s="4">
        <v>45428.208333333343</v>
      </c>
      <c r="B367" s="1">
        <v>6</v>
      </c>
      <c r="C367" s="1">
        <v>49.17</v>
      </c>
      <c r="D367" s="1">
        <v>9.250690321241822E-3</v>
      </c>
    </row>
    <row r="368" spans="1:4" ht="12.75" customHeight="1" x14ac:dyDescent="0.35">
      <c r="A368" s="4">
        <v>45428.25</v>
      </c>
      <c r="B368" s="1">
        <v>7</v>
      </c>
      <c r="C368" s="1">
        <v>58.1175</v>
      </c>
      <c r="D368" s="1">
        <v>1.0934045042602637E-2</v>
      </c>
    </row>
    <row r="369" spans="1:4" ht="12.75" customHeight="1" x14ac:dyDescent="0.35">
      <c r="A369" s="4">
        <v>45428.291666666657</v>
      </c>
      <c r="B369" s="1">
        <v>8</v>
      </c>
      <c r="C369" s="1">
        <v>75.597499999999997</v>
      </c>
      <c r="D369" s="1">
        <v>1.4222677680701212E-2</v>
      </c>
    </row>
    <row r="370" spans="1:4" ht="12.75" customHeight="1" x14ac:dyDescent="0.35">
      <c r="A370" s="4">
        <v>45428.333333333343</v>
      </c>
      <c r="B370" s="1">
        <v>9</v>
      </c>
      <c r="C370" s="1">
        <v>141.38999999999999</v>
      </c>
      <c r="D370" s="1">
        <v>2.6600673266633741E-2</v>
      </c>
    </row>
    <row r="371" spans="1:4" ht="12.75" customHeight="1" x14ac:dyDescent="0.35">
      <c r="A371" s="4">
        <v>45428.375</v>
      </c>
      <c r="B371" s="1">
        <v>10</v>
      </c>
      <c r="C371" s="1">
        <v>281.02250000000004</v>
      </c>
      <c r="D371" s="1">
        <v>5.2870695969110849E-2</v>
      </c>
    </row>
    <row r="372" spans="1:4" ht="12.75" customHeight="1" x14ac:dyDescent="0.35">
      <c r="A372" s="4">
        <v>45428.416666666657</v>
      </c>
      <c r="B372" s="1">
        <v>11</v>
      </c>
      <c r="C372" s="1">
        <v>317.82750000000004</v>
      </c>
      <c r="D372" s="1">
        <v>5.9795073786343009E-2</v>
      </c>
    </row>
    <row r="373" spans="1:4" ht="12.75" customHeight="1" x14ac:dyDescent="0.35">
      <c r="A373" s="4">
        <v>45428.458333333343</v>
      </c>
      <c r="B373" s="1">
        <v>12</v>
      </c>
      <c r="C373" s="1">
        <v>265.90750000000003</v>
      </c>
      <c r="D373" s="1">
        <v>5.0027007048924349E-2</v>
      </c>
    </row>
    <row r="374" spans="1:4" ht="12.75" customHeight="1" x14ac:dyDescent="0.35">
      <c r="A374" s="4">
        <v>45428.5</v>
      </c>
      <c r="B374" s="1">
        <v>13</v>
      </c>
      <c r="C374" s="1">
        <v>303.435</v>
      </c>
      <c r="D374" s="1">
        <v>5.7087313760952052E-2</v>
      </c>
    </row>
    <row r="375" spans="1:4" ht="12.75" customHeight="1" x14ac:dyDescent="0.35">
      <c r="A375" s="4">
        <v>45428.541666666657</v>
      </c>
      <c r="B375" s="1">
        <v>14</v>
      </c>
      <c r="C375" s="1">
        <v>416.23749999999995</v>
      </c>
      <c r="D375" s="1">
        <v>7.8309624010329315E-2</v>
      </c>
    </row>
    <row r="376" spans="1:4" ht="12.75" customHeight="1" x14ac:dyDescent="0.35">
      <c r="A376" s="4">
        <v>45428.583333333343</v>
      </c>
      <c r="B376" s="1">
        <v>15</v>
      </c>
      <c r="C376" s="1">
        <v>328.4975</v>
      </c>
      <c r="D376" s="1">
        <v>6.1802494281109122E-2</v>
      </c>
    </row>
    <row r="377" spans="1:4" ht="12.75" customHeight="1" x14ac:dyDescent="0.35">
      <c r="A377" s="4">
        <v>45428.625</v>
      </c>
      <c r="B377" s="1">
        <v>16</v>
      </c>
      <c r="C377" s="1">
        <v>215.92000000000002</v>
      </c>
      <c r="D377" s="1">
        <v>4.0622514829419046E-2</v>
      </c>
    </row>
    <row r="378" spans="1:4" ht="12.75" customHeight="1" x14ac:dyDescent="0.35">
      <c r="A378" s="4">
        <v>45428.666666666657</v>
      </c>
      <c r="B378" s="1">
        <v>17</v>
      </c>
      <c r="C378" s="1">
        <v>170.88750000000002</v>
      </c>
      <c r="D378" s="1">
        <v>3.2150240843425097E-2</v>
      </c>
    </row>
    <row r="379" spans="1:4" ht="12.75" customHeight="1" x14ac:dyDescent="0.35">
      <c r="A379" s="4">
        <v>45428.708333333343</v>
      </c>
      <c r="B379" s="1">
        <v>18</v>
      </c>
      <c r="C379" s="1">
        <v>144.845</v>
      </c>
      <c r="D379" s="1">
        <v>2.725068618223046E-2</v>
      </c>
    </row>
    <row r="380" spans="1:4" ht="12.75" customHeight="1" x14ac:dyDescent="0.35">
      <c r="A380" s="4">
        <v>45428.75</v>
      </c>
      <c r="B380" s="1">
        <v>19</v>
      </c>
      <c r="C380" s="1">
        <v>88.477500000000006</v>
      </c>
      <c r="D380" s="1">
        <v>1.6645880677194903E-2</v>
      </c>
    </row>
    <row r="381" spans="1:4" ht="12.75" customHeight="1" x14ac:dyDescent="0.35">
      <c r="A381" s="4">
        <v>45428.791666666657</v>
      </c>
      <c r="B381" s="1">
        <v>20</v>
      </c>
      <c r="C381" s="1">
        <v>70.42</v>
      </c>
      <c r="D381" s="1">
        <v>1.324859899169919E-2</v>
      </c>
    </row>
    <row r="382" spans="1:4" ht="12.75" customHeight="1" x14ac:dyDescent="0.35">
      <c r="A382" s="4">
        <v>45428.833333333343</v>
      </c>
      <c r="B382" s="1">
        <v>21</v>
      </c>
      <c r="C382" s="1">
        <v>45.012500000000003</v>
      </c>
      <c r="D382" s="1">
        <v>8.4685112484217517E-3</v>
      </c>
    </row>
    <row r="383" spans="1:4" ht="12.75" customHeight="1" x14ac:dyDescent="0.35">
      <c r="A383" s="4">
        <v>45428.875</v>
      </c>
      <c r="B383" s="1">
        <v>22</v>
      </c>
      <c r="C383" s="1">
        <v>39.605000000000004</v>
      </c>
      <c r="D383" s="1">
        <v>7.4511610773394833E-3</v>
      </c>
    </row>
    <row r="384" spans="1:4" ht="12.75" customHeight="1" x14ac:dyDescent="0.35">
      <c r="A384" s="4">
        <v>45428.916666666657</v>
      </c>
      <c r="B384" s="1">
        <v>23</v>
      </c>
      <c r="C384" s="1">
        <v>30.197499999999998</v>
      </c>
      <c r="D384" s="1">
        <v>5.6812633918181801E-3</v>
      </c>
    </row>
    <row r="385" spans="1:4" ht="12.75" customHeight="1" x14ac:dyDescent="0.35">
      <c r="A385" s="4">
        <v>45428.958333333343</v>
      </c>
      <c r="B385" s="1">
        <v>24</v>
      </c>
      <c r="C385" s="1">
        <v>32.442500000000003</v>
      </c>
      <c r="D385" s="1">
        <v>6.1036306842970883E-3</v>
      </c>
    </row>
    <row r="386" spans="1:4" ht="12.75" customHeight="1" x14ac:dyDescent="0.35">
      <c r="A386" s="4">
        <v>45429</v>
      </c>
      <c r="B386" s="1">
        <v>1</v>
      </c>
      <c r="C386" s="1">
        <v>37.5075</v>
      </c>
      <c r="D386" s="1">
        <v>7.0565439744555147E-3</v>
      </c>
    </row>
    <row r="387" spans="1:4" ht="12.75" customHeight="1" x14ac:dyDescent="0.35">
      <c r="A387" s="4">
        <v>45429.041666666657</v>
      </c>
      <c r="B387" s="1">
        <v>2</v>
      </c>
      <c r="C387" s="1">
        <v>62.907499999999999</v>
      </c>
      <c r="D387" s="1">
        <v>1.1835220691143379E-2</v>
      </c>
    </row>
    <row r="388" spans="1:4" ht="12.75" customHeight="1" x14ac:dyDescent="0.35">
      <c r="A388" s="4">
        <v>45429.083333333343</v>
      </c>
      <c r="B388" s="1">
        <v>3</v>
      </c>
      <c r="C388" s="1">
        <v>63.075000000000003</v>
      </c>
      <c r="D388" s="1">
        <v>1.1866733618310513E-2</v>
      </c>
    </row>
    <row r="389" spans="1:4" ht="12.75" customHeight="1" x14ac:dyDescent="0.35">
      <c r="A389" s="4">
        <v>45429.125</v>
      </c>
      <c r="B389" s="1">
        <v>4</v>
      </c>
      <c r="C389" s="1">
        <v>74.447499999999991</v>
      </c>
      <c r="D389" s="1">
        <v>1.400632027029999E-2</v>
      </c>
    </row>
    <row r="390" spans="1:4" ht="12.75" customHeight="1" x14ac:dyDescent="0.35">
      <c r="A390" s="4">
        <v>45429.166666666657</v>
      </c>
      <c r="B390" s="1">
        <v>5</v>
      </c>
      <c r="C390" s="1">
        <v>86.465000000000003</v>
      </c>
      <c r="D390" s="1">
        <v>1.6267255208992765E-2</v>
      </c>
    </row>
    <row r="391" spans="1:4" ht="12.75" customHeight="1" x14ac:dyDescent="0.35">
      <c r="A391" s="4">
        <v>45429.208333333343</v>
      </c>
      <c r="B391" s="1">
        <v>6</v>
      </c>
      <c r="C391" s="1">
        <v>117.47499999999999</v>
      </c>
      <c r="D391" s="1">
        <v>2.2101379814681372E-2</v>
      </c>
    </row>
    <row r="392" spans="1:4" ht="12.75" customHeight="1" x14ac:dyDescent="0.35">
      <c r="A392" s="4">
        <v>45429.25</v>
      </c>
      <c r="B392" s="1">
        <v>7</v>
      </c>
      <c r="C392" s="1">
        <v>167.79749999999999</v>
      </c>
      <c r="D392" s="1">
        <v>3.1568897888520936E-2</v>
      </c>
    </row>
    <row r="393" spans="1:4" ht="12.75" customHeight="1" x14ac:dyDescent="0.35">
      <c r="A393" s="4">
        <v>45429.291666666657</v>
      </c>
      <c r="B393" s="1">
        <v>8</v>
      </c>
      <c r="C393" s="1">
        <v>206.21250000000001</v>
      </c>
      <c r="D393" s="1">
        <v>3.8796176080314812E-2</v>
      </c>
    </row>
    <row r="394" spans="1:4" ht="12.75" customHeight="1" x14ac:dyDescent="0.35">
      <c r="A394" s="4">
        <v>45429.333333333343</v>
      </c>
      <c r="B394" s="1">
        <v>9</v>
      </c>
      <c r="C394" s="1">
        <v>187.86250000000001</v>
      </c>
      <c r="D394" s="1">
        <v>3.5343864357825744E-2</v>
      </c>
    </row>
    <row r="395" spans="1:4" ht="12.75" customHeight="1" x14ac:dyDescent="0.35">
      <c r="A395" s="4">
        <v>45429.375</v>
      </c>
      <c r="B395" s="1">
        <v>10</v>
      </c>
      <c r="C395" s="1">
        <v>184.41499999999999</v>
      </c>
      <c r="D395" s="1">
        <v>3.46952624688186E-2</v>
      </c>
    </row>
    <row r="396" spans="1:4" ht="12.75" customHeight="1" x14ac:dyDescent="0.35">
      <c r="A396" s="4">
        <v>45429.416666666657</v>
      </c>
      <c r="B396" s="1">
        <v>11</v>
      </c>
      <c r="C396" s="1">
        <v>250.33499999999998</v>
      </c>
      <c r="D396" s="1">
        <v>4.7097245506773876E-2</v>
      </c>
    </row>
    <row r="397" spans="1:4" ht="12.75" customHeight="1" x14ac:dyDescent="0.35">
      <c r="A397" s="4">
        <v>45429.458333333343</v>
      </c>
      <c r="B397" s="1">
        <v>12</v>
      </c>
      <c r="C397" s="1">
        <v>317.25749999999999</v>
      </c>
      <c r="D397" s="1">
        <v>5.9687835765535435E-2</v>
      </c>
    </row>
    <row r="398" spans="1:4" ht="12.75" customHeight="1" x14ac:dyDescent="0.35">
      <c r="A398" s="4">
        <v>45429.5</v>
      </c>
      <c r="B398" s="1">
        <v>13</v>
      </c>
      <c r="C398" s="1">
        <v>402.1225</v>
      </c>
      <c r="D398" s="1">
        <v>7.5654071968752581E-2</v>
      </c>
    </row>
    <row r="399" spans="1:4" ht="12.75" customHeight="1" x14ac:dyDescent="0.35">
      <c r="A399" s="4">
        <v>45429.541666666657</v>
      </c>
      <c r="B399" s="1">
        <v>14</v>
      </c>
      <c r="C399" s="1">
        <v>432.0575</v>
      </c>
      <c r="D399" s="1">
        <v>8.1285949429935708E-2</v>
      </c>
    </row>
    <row r="400" spans="1:4" ht="12.75" customHeight="1" x14ac:dyDescent="0.35">
      <c r="A400" s="4">
        <v>45429.583333333343</v>
      </c>
      <c r="B400" s="1">
        <v>15</v>
      </c>
      <c r="C400" s="1">
        <v>512.54999999999995</v>
      </c>
      <c r="D400" s="1">
        <v>9.6429557131431684E-2</v>
      </c>
    </row>
    <row r="401" spans="1:4" ht="12.75" customHeight="1" x14ac:dyDescent="0.35">
      <c r="A401" s="4">
        <v>45429.625</v>
      </c>
      <c r="B401" s="1">
        <v>16</v>
      </c>
      <c r="C401" s="1">
        <v>679.73249999999996</v>
      </c>
      <c r="D401" s="1">
        <v>0.12788275083960762</v>
      </c>
    </row>
    <row r="402" spans="1:4" ht="12.75" customHeight="1" x14ac:dyDescent="0.35">
      <c r="A402" s="4">
        <v>45429.666666666657</v>
      </c>
      <c r="B402" s="1">
        <v>17</v>
      </c>
      <c r="C402" s="1">
        <v>765.01249999999993</v>
      </c>
      <c r="D402" s="1">
        <v>0.1439270638474478</v>
      </c>
    </row>
    <row r="403" spans="1:4" ht="12.75" customHeight="1" x14ac:dyDescent="0.35">
      <c r="A403" s="4">
        <v>45429.708333333343</v>
      </c>
      <c r="B403" s="1">
        <v>18</v>
      </c>
      <c r="C403" s="1">
        <v>750.65</v>
      </c>
      <c r="D403" s="1">
        <v>0.14122494792841517</v>
      </c>
    </row>
    <row r="404" spans="1:4" ht="12.75" customHeight="1" x14ac:dyDescent="0.35">
      <c r="A404" s="4">
        <v>45429.75</v>
      </c>
      <c r="B404" s="1">
        <v>19</v>
      </c>
      <c r="C404" s="1">
        <v>779.57500000000005</v>
      </c>
      <c r="D404" s="1">
        <v>0.14666680714220243</v>
      </c>
    </row>
    <row r="405" spans="1:4" ht="12.75" customHeight="1" x14ac:dyDescent="0.35">
      <c r="A405" s="4">
        <v>45429.791666666657</v>
      </c>
      <c r="B405" s="1">
        <v>20</v>
      </c>
      <c r="C405" s="1">
        <v>751.85500000000002</v>
      </c>
      <c r="D405" s="1">
        <v>0.14145165286713993</v>
      </c>
    </row>
    <row r="406" spans="1:4" ht="12.75" customHeight="1" x14ac:dyDescent="0.35">
      <c r="A406" s="4">
        <v>45429.833333333343</v>
      </c>
      <c r="B406" s="1">
        <v>21</v>
      </c>
      <c r="C406" s="1">
        <v>665.23500000000001</v>
      </c>
      <c r="D406" s="1">
        <v>0.12515523644196266</v>
      </c>
    </row>
    <row r="407" spans="1:4" ht="12.75" customHeight="1" x14ac:dyDescent="0.35">
      <c r="A407" s="4">
        <v>45429.875</v>
      </c>
      <c r="B407" s="1">
        <v>22</v>
      </c>
      <c r="C407" s="1">
        <v>637.52</v>
      </c>
      <c r="D407" s="1">
        <v>0.1199410228512932</v>
      </c>
    </row>
    <row r="408" spans="1:4" ht="12.75" customHeight="1" x14ac:dyDescent="0.35">
      <c r="A408" s="4">
        <v>45429.916666666657</v>
      </c>
      <c r="B408" s="1">
        <v>23</v>
      </c>
      <c r="C408" s="1">
        <v>559.63750000000005</v>
      </c>
      <c r="D408" s="1">
        <v>0.10528845240296869</v>
      </c>
    </row>
    <row r="409" spans="1:4" ht="12.75" customHeight="1" x14ac:dyDescent="0.35">
      <c r="A409" s="4">
        <v>45429.958333333343</v>
      </c>
      <c r="B409" s="1">
        <v>24</v>
      </c>
      <c r="C409" s="1">
        <v>471.6925</v>
      </c>
      <c r="D409" s="1">
        <v>8.8742754613633484E-2</v>
      </c>
    </row>
    <row r="410" spans="1:4" ht="12.75" customHeight="1" x14ac:dyDescent="0.35">
      <c r="A410" s="4">
        <v>45430</v>
      </c>
      <c r="B410" s="1">
        <v>1</v>
      </c>
      <c r="C410" s="1">
        <v>425.23</v>
      </c>
      <c r="D410" s="1">
        <v>8.0001444891227583E-2</v>
      </c>
    </row>
    <row r="411" spans="1:4" ht="12.75" customHeight="1" x14ac:dyDescent="0.35">
      <c r="A411" s="4">
        <v>45430.041666666657</v>
      </c>
      <c r="B411" s="1">
        <v>2</v>
      </c>
      <c r="C411" s="1">
        <v>435.67250000000001</v>
      </c>
      <c r="D411" s="1">
        <v>8.1966064246109985E-2</v>
      </c>
    </row>
    <row r="412" spans="1:4" ht="12.75" customHeight="1" x14ac:dyDescent="0.35">
      <c r="A412" s="4">
        <v>45430.083333333343</v>
      </c>
      <c r="B412" s="1">
        <v>3</v>
      </c>
      <c r="C412" s="1">
        <v>405.96749999999997</v>
      </c>
      <c r="D412" s="1">
        <v>7.6377458267007106E-2</v>
      </c>
    </row>
    <row r="413" spans="1:4" ht="12.75" customHeight="1" x14ac:dyDescent="0.35">
      <c r="A413" s="4">
        <v>45430.125</v>
      </c>
      <c r="B413" s="1">
        <v>4</v>
      </c>
      <c r="C413" s="1">
        <v>468.0675</v>
      </c>
      <c r="D413" s="1">
        <v>8.80607584286731E-2</v>
      </c>
    </row>
    <row r="414" spans="1:4" ht="12.75" customHeight="1" x14ac:dyDescent="0.35">
      <c r="A414" s="4">
        <v>45430.166666666657</v>
      </c>
      <c r="B414" s="1">
        <v>5</v>
      </c>
      <c r="C414" s="1">
        <v>454.35</v>
      </c>
      <c r="D414" s="1">
        <v>8.5479990796343747E-2</v>
      </c>
    </row>
    <row r="415" spans="1:4" ht="12.75" customHeight="1" x14ac:dyDescent="0.35">
      <c r="A415" s="4">
        <v>45430.208333333343</v>
      </c>
      <c r="B415" s="1">
        <v>6</v>
      </c>
      <c r="C415" s="1">
        <v>400.80250000000001</v>
      </c>
      <c r="D415" s="1">
        <v>7.5405731288987712E-2</v>
      </c>
    </row>
    <row r="416" spans="1:4" ht="12.75" customHeight="1" x14ac:dyDescent="0.35">
      <c r="A416" s="4">
        <v>45430.25</v>
      </c>
      <c r="B416" s="1">
        <v>7</v>
      </c>
      <c r="C416" s="1">
        <v>336.9425</v>
      </c>
      <c r="D416" s="1">
        <v>6.3391310220968528E-2</v>
      </c>
    </row>
    <row r="417" spans="1:4" ht="12.75" customHeight="1" x14ac:dyDescent="0.35">
      <c r="A417" s="4">
        <v>45430.291666666657</v>
      </c>
      <c r="B417" s="1">
        <v>8</v>
      </c>
      <c r="C417" s="1">
        <v>180.19500000000002</v>
      </c>
      <c r="D417" s="1">
        <v>3.3901324841085427E-2</v>
      </c>
    </row>
    <row r="418" spans="1:4" ht="12.75" customHeight="1" x14ac:dyDescent="0.35">
      <c r="A418" s="4">
        <v>45430.333333333343</v>
      </c>
      <c r="B418" s="1">
        <v>9</v>
      </c>
      <c r="C418" s="1">
        <v>142.71499999999997</v>
      </c>
      <c r="D418" s="1">
        <v>2.6849954630791671E-2</v>
      </c>
    </row>
    <row r="419" spans="1:4" ht="12.75" customHeight="1" x14ac:dyDescent="0.35">
      <c r="A419" s="4">
        <v>45430.375</v>
      </c>
      <c r="B419" s="1">
        <v>10</v>
      </c>
      <c r="C419" s="1">
        <v>117.0925</v>
      </c>
      <c r="D419" s="1">
        <v>2.202941745861314E-2</v>
      </c>
    </row>
    <row r="420" spans="1:4" ht="12.75" customHeight="1" x14ac:dyDescent="0.35">
      <c r="A420" s="4">
        <v>45430.416666666657</v>
      </c>
      <c r="B420" s="1">
        <v>11</v>
      </c>
      <c r="C420" s="1">
        <v>92.635000000000005</v>
      </c>
      <c r="D420" s="1">
        <v>1.7428059750014973E-2</v>
      </c>
    </row>
    <row r="421" spans="1:4" ht="12.75" customHeight="1" x14ac:dyDescent="0.35">
      <c r="A421" s="4">
        <v>45430.458333333343</v>
      </c>
      <c r="B421" s="1">
        <v>12</v>
      </c>
      <c r="C421" s="1">
        <v>184.535</v>
      </c>
      <c r="D421" s="1">
        <v>3.4717838894251771E-2</v>
      </c>
    </row>
    <row r="422" spans="1:4" ht="12.75" customHeight="1" x14ac:dyDescent="0.35">
      <c r="A422" s="4">
        <v>45430.5</v>
      </c>
      <c r="B422" s="1">
        <v>13</v>
      </c>
      <c r="C422" s="1">
        <v>217.44</v>
      </c>
      <c r="D422" s="1">
        <v>4.0908482884905874E-2</v>
      </c>
    </row>
    <row r="423" spans="1:4" ht="12.75" customHeight="1" x14ac:dyDescent="0.35">
      <c r="A423" s="4">
        <v>45430.541666666657</v>
      </c>
      <c r="B423" s="1">
        <v>14</v>
      </c>
      <c r="C423" s="1">
        <v>685.34500000000003</v>
      </c>
      <c r="D423" s="1">
        <v>0.1289386690708049</v>
      </c>
    </row>
    <row r="424" spans="1:4" ht="12.75" customHeight="1" x14ac:dyDescent="0.35">
      <c r="A424" s="4">
        <v>45430.583333333343</v>
      </c>
      <c r="B424" s="1">
        <v>15</v>
      </c>
      <c r="C424" s="1">
        <v>469.26749999999998</v>
      </c>
      <c r="D424" s="1">
        <v>8.8286522683004812E-2</v>
      </c>
    </row>
    <row r="425" spans="1:4" ht="12.75" customHeight="1" x14ac:dyDescent="0.35">
      <c r="A425" s="4">
        <v>45430.625</v>
      </c>
      <c r="B425" s="1">
        <v>16</v>
      </c>
      <c r="C425" s="1">
        <v>386.3075</v>
      </c>
      <c r="D425" s="1">
        <v>7.2678687233539263E-2</v>
      </c>
    </row>
    <row r="426" spans="1:4" ht="12.75" customHeight="1" x14ac:dyDescent="0.35">
      <c r="A426" s="4">
        <v>45430.666666666657</v>
      </c>
      <c r="B426" s="1">
        <v>17</v>
      </c>
      <c r="C426" s="1">
        <v>335.84999999999997</v>
      </c>
      <c r="D426" s="1">
        <v>6.3185770681087369E-2</v>
      </c>
    </row>
    <row r="427" spans="1:4" ht="12.75" customHeight="1" x14ac:dyDescent="0.35">
      <c r="A427" s="4">
        <v>45430.708333333343</v>
      </c>
      <c r="B427" s="1">
        <v>18</v>
      </c>
      <c r="C427" s="1">
        <v>264.19499999999999</v>
      </c>
      <c r="D427" s="1">
        <v>4.9704822644305126E-2</v>
      </c>
    </row>
    <row r="428" spans="1:4" ht="12.75" customHeight="1" x14ac:dyDescent="0.35">
      <c r="A428" s="4">
        <v>45430.75</v>
      </c>
      <c r="B428" s="1">
        <v>19</v>
      </c>
      <c r="C428" s="1">
        <v>229.67250000000001</v>
      </c>
      <c r="D428" s="1">
        <v>4.3209867252499749E-2</v>
      </c>
    </row>
    <row r="429" spans="1:4" ht="12.75" customHeight="1" x14ac:dyDescent="0.35">
      <c r="A429" s="4">
        <v>45430.791666666657</v>
      </c>
      <c r="B429" s="1">
        <v>20</v>
      </c>
      <c r="C429" s="1">
        <v>263.92500000000001</v>
      </c>
      <c r="D429" s="1">
        <v>4.9654025687080494E-2</v>
      </c>
    </row>
    <row r="430" spans="1:4" ht="12.75" customHeight="1" x14ac:dyDescent="0.35">
      <c r="A430" s="4">
        <v>45430.833333333343</v>
      </c>
      <c r="B430" s="1">
        <v>21</v>
      </c>
      <c r="C430" s="1">
        <v>232.58750000000001</v>
      </c>
      <c r="D430" s="1">
        <v>4.3758286253647194E-2</v>
      </c>
    </row>
    <row r="431" spans="1:4" ht="12.75" customHeight="1" x14ac:dyDescent="0.35">
      <c r="A431" s="4">
        <v>45430.875</v>
      </c>
      <c r="B431" s="1">
        <v>22</v>
      </c>
      <c r="C431" s="1">
        <v>140.42250000000001</v>
      </c>
      <c r="D431" s="1">
        <v>2.6418650836578808E-2</v>
      </c>
    </row>
    <row r="432" spans="1:4" ht="12.75" customHeight="1" x14ac:dyDescent="0.35">
      <c r="A432" s="4">
        <v>45430.916666666657</v>
      </c>
      <c r="B432" s="1">
        <v>23</v>
      </c>
      <c r="C432" s="1">
        <v>194.82749999999999</v>
      </c>
      <c r="D432" s="1">
        <v>3.6654237717342712E-2</v>
      </c>
    </row>
    <row r="433" spans="1:4" ht="12.75" customHeight="1" x14ac:dyDescent="0.35">
      <c r="A433" s="4">
        <v>45430.958333333343</v>
      </c>
      <c r="B433" s="1">
        <v>24</v>
      </c>
      <c r="C433" s="1">
        <v>142.89750000000001</v>
      </c>
      <c r="D433" s="1">
        <v>2.6884289611137958E-2</v>
      </c>
    </row>
    <row r="434" spans="1:4" ht="12.75" customHeight="1" x14ac:dyDescent="0.35">
      <c r="A434" s="4">
        <v>45431</v>
      </c>
      <c r="B434" s="1">
        <v>1</v>
      </c>
      <c r="C434" s="1">
        <v>186.17499999999998</v>
      </c>
      <c r="D434" s="1">
        <v>3.5026383375171777E-2</v>
      </c>
    </row>
    <row r="435" spans="1:4" ht="12.75" customHeight="1" x14ac:dyDescent="0.35">
      <c r="A435" s="4">
        <v>45431.041666666657</v>
      </c>
      <c r="B435" s="1">
        <v>2</v>
      </c>
      <c r="C435" s="1">
        <v>222.04499999999999</v>
      </c>
      <c r="D435" s="1">
        <v>4.1774853210903809E-2</v>
      </c>
    </row>
    <row r="436" spans="1:4" ht="12.75" customHeight="1" x14ac:dyDescent="0.35">
      <c r="A436" s="4">
        <v>45431.083333333343</v>
      </c>
      <c r="B436" s="1">
        <v>3</v>
      </c>
      <c r="C436" s="1">
        <v>258.45</v>
      </c>
      <c r="D436" s="1">
        <v>4.8623976276692064E-2</v>
      </c>
    </row>
    <row r="437" spans="1:4" ht="12.75" customHeight="1" x14ac:dyDescent="0.35">
      <c r="A437" s="4">
        <v>45431.125</v>
      </c>
      <c r="B437" s="1">
        <v>4</v>
      </c>
      <c r="C437" s="1">
        <v>256.16250000000002</v>
      </c>
      <c r="D437" s="1">
        <v>4.8193613166872248E-2</v>
      </c>
    </row>
    <row r="438" spans="1:4" ht="12.75" customHeight="1" x14ac:dyDescent="0.35">
      <c r="A438" s="4">
        <v>45431.166666666657</v>
      </c>
      <c r="B438" s="1">
        <v>5</v>
      </c>
      <c r="C438" s="1">
        <v>172.9375</v>
      </c>
      <c r="D438" s="1">
        <v>3.2535921444575101E-2</v>
      </c>
    </row>
    <row r="439" spans="1:4" ht="12.75" customHeight="1" x14ac:dyDescent="0.35">
      <c r="A439" s="4">
        <v>45431.208333333343</v>
      </c>
      <c r="B439" s="1">
        <v>6</v>
      </c>
      <c r="C439" s="1">
        <v>112.27249999999999</v>
      </c>
      <c r="D439" s="1">
        <v>2.1122597703714104E-2</v>
      </c>
    </row>
    <row r="440" spans="1:4" ht="12.75" customHeight="1" x14ac:dyDescent="0.35">
      <c r="A440" s="4">
        <v>45431.25</v>
      </c>
      <c r="B440" s="1">
        <v>7</v>
      </c>
      <c r="C440" s="1">
        <v>65.132499999999993</v>
      </c>
      <c r="D440" s="1">
        <v>1.2253825246050089E-2</v>
      </c>
    </row>
    <row r="441" spans="1:4" ht="12.75" customHeight="1" x14ac:dyDescent="0.35">
      <c r="A441" s="4">
        <v>45431.291666666657</v>
      </c>
      <c r="B441" s="1">
        <v>8</v>
      </c>
      <c r="C441" s="1">
        <v>67.099999999999994</v>
      </c>
      <c r="D441" s="1">
        <v>1.2623984554714789E-2</v>
      </c>
    </row>
    <row r="442" spans="1:4" ht="12.75" customHeight="1" x14ac:dyDescent="0.35">
      <c r="A442" s="4">
        <v>45431.333333333343</v>
      </c>
      <c r="B442" s="1">
        <v>9</v>
      </c>
      <c r="C442" s="1">
        <v>64.834999999999994</v>
      </c>
      <c r="D442" s="1">
        <v>1.2197854524663687E-2</v>
      </c>
    </row>
    <row r="443" spans="1:4" ht="12.75" customHeight="1" x14ac:dyDescent="0.35">
      <c r="A443" s="4">
        <v>45431.375</v>
      </c>
      <c r="B443" s="1">
        <v>10</v>
      </c>
      <c r="C443" s="1">
        <v>51.662500000000001</v>
      </c>
      <c r="D443" s="1">
        <v>9.7196214911766457E-3</v>
      </c>
    </row>
    <row r="444" spans="1:4" ht="12.75" customHeight="1" x14ac:dyDescent="0.35">
      <c r="A444" s="4">
        <v>45431.416666666657</v>
      </c>
      <c r="B444" s="1">
        <v>11</v>
      </c>
      <c r="C444" s="1">
        <v>49.91</v>
      </c>
      <c r="D444" s="1">
        <v>9.3899116114130425E-3</v>
      </c>
    </row>
    <row r="445" spans="1:4" ht="12.75" customHeight="1" x14ac:dyDescent="0.35">
      <c r="A445" s="4">
        <v>45431.458333333343</v>
      </c>
      <c r="B445" s="1">
        <v>12</v>
      </c>
      <c r="C445" s="1">
        <v>42.84</v>
      </c>
      <c r="D445" s="1">
        <v>8.0597838796420528E-3</v>
      </c>
    </row>
    <row r="446" spans="1:4" ht="12.75" customHeight="1" x14ac:dyDescent="0.35">
      <c r="A446" s="4">
        <v>45431.5</v>
      </c>
      <c r="B446" s="1">
        <v>13</v>
      </c>
      <c r="C446" s="1">
        <v>52.982500000000002</v>
      </c>
      <c r="D446" s="1">
        <v>9.9679621709415269E-3</v>
      </c>
    </row>
    <row r="447" spans="1:4" ht="12.75" customHeight="1" x14ac:dyDescent="0.35">
      <c r="A447" s="4">
        <v>45431.541666666657</v>
      </c>
      <c r="B447" s="1">
        <v>14</v>
      </c>
      <c r="C447" s="1">
        <v>125.36</v>
      </c>
      <c r="D447" s="1">
        <v>2.3584839102519316E-2</v>
      </c>
    </row>
    <row r="448" spans="1:4" ht="12.75" customHeight="1" x14ac:dyDescent="0.35">
      <c r="A448" s="4">
        <v>45431.583333333343</v>
      </c>
      <c r="B448" s="1">
        <v>15</v>
      </c>
      <c r="C448" s="1">
        <v>141.55500000000001</v>
      </c>
      <c r="D448" s="1">
        <v>2.6631715851604357E-2</v>
      </c>
    </row>
    <row r="449" spans="1:4" ht="12.75" customHeight="1" x14ac:dyDescent="0.35">
      <c r="A449" s="4">
        <v>45431.625</v>
      </c>
      <c r="B449" s="1">
        <v>16</v>
      </c>
      <c r="C449" s="1">
        <v>271.1875</v>
      </c>
      <c r="D449" s="1">
        <v>5.1020369767983867E-2</v>
      </c>
    </row>
    <row r="450" spans="1:4" ht="12.75" customHeight="1" x14ac:dyDescent="0.35">
      <c r="A450" s="4">
        <v>45431.666666666657</v>
      </c>
      <c r="B450" s="1">
        <v>17</v>
      </c>
      <c r="C450" s="1">
        <v>379.04250000000002</v>
      </c>
      <c r="D450" s="1">
        <v>7.1311872810439367E-2</v>
      </c>
    </row>
    <row r="451" spans="1:4" ht="12.75" customHeight="1" x14ac:dyDescent="0.35">
      <c r="A451" s="4">
        <v>45431.708333333343</v>
      </c>
      <c r="B451" s="1">
        <v>18</v>
      </c>
      <c r="C451" s="1">
        <v>522.45249999999999</v>
      </c>
      <c r="D451" s="1">
        <v>9.8292582571864823E-2</v>
      </c>
    </row>
    <row r="452" spans="1:4" ht="12.75" customHeight="1" x14ac:dyDescent="0.35">
      <c r="A452" s="4">
        <v>45431.75</v>
      </c>
      <c r="B452" s="1">
        <v>19</v>
      </c>
      <c r="C452" s="1">
        <v>606.92750000000001</v>
      </c>
      <c r="D452" s="1">
        <v>0.11418544539242416</v>
      </c>
    </row>
    <row r="453" spans="1:4" ht="12.75" customHeight="1" x14ac:dyDescent="0.35">
      <c r="A453" s="4">
        <v>45431.791666666657</v>
      </c>
      <c r="B453" s="1">
        <v>20</v>
      </c>
      <c r="C453" s="1">
        <v>601.90250000000003</v>
      </c>
      <c r="D453" s="1">
        <v>0.11324005757741014</v>
      </c>
    </row>
    <row r="454" spans="1:4" ht="12.75" customHeight="1" x14ac:dyDescent="0.35">
      <c r="A454" s="4">
        <v>45431.833333333343</v>
      </c>
      <c r="B454" s="1">
        <v>21</v>
      </c>
      <c r="C454" s="1">
        <v>598.60500000000002</v>
      </c>
      <c r="D454" s="1">
        <v>0.11261967622019445</v>
      </c>
    </row>
    <row r="455" spans="1:4" ht="12.75" customHeight="1" x14ac:dyDescent="0.35">
      <c r="A455" s="4">
        <v>45431.875</v>
      </c>
      <c r="B455" s="1">
        <v>22</v>
      </c>
      <c r="C455" s="1">
        <v>592.24500000000012</v>
      </c>
      <c r="D455" s="1">
        <v>0.1114231256722364</v>
      </c>
    </row>
    <row r="456" spans="1:4" ht="12.75" customHeight="1" x14ac:dyDescent="0.35">
      <c r="A456" s="4">
        <v>45431.916666666657</v>
      </c>
      <c r="B456" s="1">
        <v>23</v>
      </c>
      <c r="C456" s="1">
        <v>524</v>
      </c>
      <c r="D456" s="1">
        <v>9.8583724391513416E-2</v>
      </c>
    </row>
    <row r="457" spans="1:4" ht="12.75" customHeight="1" x14ac:dyDescent="0.35">
      <c r="A457" s="4">
        <v>45431.958333333343</v>
      </c>
      <c r="B457" s="1">
        <v>24</v>
      </c>
      <c r="C457" s="1">
        <v>540.01</v>
      </c>
      <c r="D457" s="1">
        <v>0.10159579581805565</v>
      </c>
    </row>
    <row r="458" spans="1:4" ht="12.75" customHeight="1" x14ac:dyDescent="0.35">
      <c r="A458" s="4">
        <v>45432</v>
      </c>
      <c r="B458" s="1">
        <v>1</v>
      </c>
      <c r="C458" s="1">
        <v>578.16499999999996</v>
      </c>
      <c r="D458" s="1">
        <v>0.10877415842141099</v>
      </c>
    </row>
    <row r="459" spans="1:4" ht="12.75" customHeight="1" x14ac:dyDescent="0.35">
      <c r="A459" s="4">
        <v>45432.041666666657</v>
      </c>
      <c r="B459" s="1">
        <v>2</v>
      </c>
      <c r="C459" s="1">
        <v>519.64250000000004</v>
      </c>
      <c r="D459" s="1">
        <v>9.7763917942971401E-2</v>
      </c>
    </row>
    <row r="460" spans="1:4" ht="12.75" customHeight="1" x14ac:dyDescent="0.35">
      <c r="A460" s="4">
        <v>45432.083333333343</v>
      </c>
      <c r="B460" s="1">
        <v>3</v>
      </c>
      <c r="C460" s="1">
        <v>576.12249999999995</v>
      </c>
      <c r="D460" s="1">
        <v>0.10838988884685054</v>
      </c>
    </row>
    <row r="461" spans="1:4" ht="12.75" customHeight="1" x14ac:dyDescent="0.35">
      <c r="A461" s="4">
        <v>45432.125</v>
      </c>
      <c r="B461" s="1">
        <v>4</v>
      </c>
      <c r="C461" s="1">
        <v>652.245</v>
      </c>
      <c r="D461" s="1">
        <v>0.12271133838882189</v>
      </c>
    </row>
    <row r="462" spans="1:4" ht="12.75" customHeight="1" x14ac:dyDescent="0.35">
      <c r="A462" s="4">
        <v>45432.166666666657</v>
      </c>
      <c r="B462" s="1">
        <v>5</v>
      </c>
      <c r="C462" s="1">
        <v>732.65749999999991</v>
      </c>
      <c r="D462" s="1">
        <v>0.13783989514002906</v>
      </c>
    </row>
    <row r="463" spans="1:4" ht="12.75" customHeight="1" x14ac:dyDescent="0.35">
      <c r="A463" s="4">
        <v>45432.208333333343</v>
      </c>
      <c r="B463" s="1">
        <v>6</v>
      </c>
      <c r="C463" s="1">
        <v>767.01749999999993</v>
      </c>
      <c r="D463" s="1">
        <v>0.14430427828906037</v>
      </c>
    </row>
    <row r="464" spans="1:4" ht="12.75" customHeight="1" x14ac:dyDescent="0.35">
      <c r="A464" s="4">
        <v>45432.25</v>
      </c>
      <c r="B464" s="1">
        <v>7</v>
      </c>
      <c r="C464" s="1">
        <v>762.10750000000007</v>
      </c>
      <c r="D464" s="1">
        <v>0.14338052621508648</v>
      </c>
    </row>
    <row r="465" spans="1:4" ht="12.75" customHeight="1" x14ac:dyDescent="0.35">
      <c r="A465" s="4">
        <v>45432.291666666657</v>
      </c>
      <c r="B465" s="1">
        <v>8</v>
      </c>
      <c r="C465" s="1">
        <v>748.41499999999996</v>
      </c>
      <c r="D465" s="1">
        <v>0.14080446200472235</v>
      </c>
    </row>
    <row r="466" spans="1:4" ht="12.75" customHeight="1" x14ac:dyDescent="0.35">
      <c r="A466" s="4">
        <v>45432.333333333343</v>
      </c>
      <c r="B466" s="1">
        <v>9</v>
      </c>
      <c r="C466" s="1">
        <v>820.78749999999991</v>
      </c>
      <c r="D466" s="1">
        <v>0.15442039825190709</v>
      </c>
    </row>
    <row r="467" spans="1:4" ht="12.75" customHeight="1" x14ac:dyDescent="0.35">
      <c r="A467" s="4">
        <v>45432.375</v>
      </c>
      <c r="B467" s="1">
        <v>10</v>
      </c>
      <c r="C467" s="1">
        <v>793.14750000000004</v>
      </c>
      <c r="D467" s="1">
        <v>0.14922029492713337</v>
      </c>
    </row>
    <row r="468" spans="1:4" ht="12.75" customHeight="1" x14ac:dyDescent="0.35">
      <c r="A468" s="4">
        <v>45432.416666666657</v>
      </c>
      <c r="B468" s="1">
        <v>11</v>
      </c>
      <c r="C468" s="1">
        <v>522.24249999999995</v>
      </c>
      <c r="D468" s="1">
        <v>9.8253073827356763E-2</v>
      </c>
    </row>
    <row r="469" spans="1:4" ht="12.75" customHeight="1" x14ac:dyDescent="0.35">
      <c r="A469" s="4">
        <v>45432.458333333343</v>
      </c>
      <c r="B469" s="1">
        <v>12</v>
      </c>
      <c r="C469" s="1">
        <v>535.63</v>
      </c>
      <c r="D469" s="1">
        <v>0.10077175628974491</v>
      </c>
    </row>
    <row r="470" spans="1:4" ht="12.75" customHeight="1" x14ac:dyDescent="0.35">
      <c r="A470" s="4">
        <v>45432.5</v>
      </c>
      <c r="B470" s="1">
        <v>13</v>
      </c>
      <c r="C470" s="1">
        <v>574.0625</v>
      </c>
      <c r="D470" s="1">
        <v>0.10800232687691445</v>
      </c>
    </row>
    <row r="471" spans="1:4" ht="12.75" customHeight="1" x14ac:dyDescent="0.35">
      <c r="A471" s="4">
        <v>45432.541666666657</v>
      </c>
      <c r="B471" s="1">
        <v>14</v>
      </c>
      <c r="C471" s="1">
        <v>647.4</v>
      </c>
      <c r="D471" s="1">
        <v>0.12179981521195761</v>
      </c>
    </row>
    <row r="472" spans="1:4" ht="12.75" customHeight="1" x14ac:dyDescent="0.35">
      <c r="A472" s="4">
        <v>45432.583333333343</v>
      </c>
      <c r="B472" s="1">
        <v>15</v>
      </c>
      <c r="C472" s="1">
        <v>791.37750000000005</v>
      </c>
      <c r="D472" s="1">
        <v>0.14888729265199413</v>
      </c>
    </row>
    <row r="473" spans="1:4" ht="12.75" customHeight="1" x14ac:dyDescent="0.35">
      <c r="A473" s="4">
        <v>45432.625</v>
      </c>
      <c r="B473" s="1">
        <v>16</v>
      </c>
      <c r="C473" s="1">
        <v>811.94249999999988</v>
      </c>
      <c r="D473" s="1">
        <v>0.15275632756060376</v>
      </c>
    </row>
    <row r="474" spans="1:4" ht="12.75" customHeight="1" x14ac:dyDescent="0.35">
      <c r="A474" s="4">
        <v>45432.666666666657</v>
      </c>
      <c r="B474" s="1">
        <v>17</v>
      </c>
      <c r="C474" s="1">
        <v>645.28750000000002</v>
      </c>
      <c r="D474" s="1">
        <v>0.1214023760558945</v>
      </c>
    </row>
    <row r="475" spans="1:4" ht="12.75" customHeight="1" x14ac:dyDescent="0.35">
      <c r="A475" s="4">
        <v>45432.708333333343</v>
      </c>
      <c r="B475" s="1">
        <v>18</v>
      </c>
      <c r="C475" s="1">
        <v>656.6825</v>
      </c>
      <c r="D475" s="1">
        <v>0.12354619578765269</v>
      </c>
    </row>
    <row r="476" spans="1:4" ht="12.75" customHeight="1" x14ac:dyDescent="0.35">
      <c r="A476" s="4">
        <v>45432.75</v>
      </c>
      <c r="B476" s="1">
        <v>19</v>
      </c>
      <c r="C476" s="1">
        <v>642.34500000000003</v>
      </c>
      <c r="D476" s="1">
        <v>0.12084878329058529</v>
      </c>
    </row>
    <row r="477" spans="1:4" ht="12.75" customHeight="1" x14ac:dyDescent="0.35">
      <c r="A477" s="4">
        <v>45432.791666666657</v>
      </c>
      <c r="B477" s="1">
        <v>20</v>
      </c>
      <c r="C477" s="1">
        <v>601.46749999999997</v>
      </c>
      <c r="D477" s="1">
        <v>0.11315821803521488</v>
      </c>
    </row>
    <row r="478" spans="1:4" ht="12.75" customHeight="1" x14ac:dyDescent="0.35">
      <c r="A478" s="4">
        <v>45432.833333333343</v>
      </c>
      <c r="B478" s="1">
        <v>21</v>
      </c>
      <c r="C478" s="1">
        <v>553.90750000000003</v>
      </c>
      <c r="D478" s="1">
        <v>0.10421042808853477</v>
      </c>
    </row>
    <row r="479" spans="1:4" ht="12.75" customHeight="1" x14ac:dyDescent="0.35">
      <c r="A479" s="4">
        <v>45432.875</v>
      </c>
      <c r="B479" s="1">
        <v>22</v>
      </c>
      <c r="C479" s="1">
        <v>483.98749999999995</v>
      </c>
      <c r="D479" s="1">
        <v>9.1055897536140448E-2</v>
      </c>
    </row>
    <row r="480" spans="1:4" ht="12.75" customHeight="1" x14ac:dyDescent="0.35">
      <c r="A480" s="4">
        <v>45432.916666666657</v>
      </c>
      <c r="B480" s="1">
        <v>23</v>
      </c>
      <c r="C480" s="1">
        <v>363.72250000000008</v>
      </c>
      <c r="D480" s="1">
        <v>6.8429615830137874E-2</v>
      </c>
    </row>
    <row r="481" spans="1:4" ht="12.75" customHeight="1" x14ac:dyDescent="0.35">
      <c r="A481" s="4">
        <v>45432.958333333343</v>
      </c>
      <c r="B481" s="1">
        <v>24</v>
      </c>
      <c r="C481" s="1">
        <v>313.86250000000001</v>
      </c>
      <c r="D481" s="1">
        <v>5.9049111062655306E-2</v>
      </c>
    </row>
    <row r="482" spans="1:4" ht="12.75" customHeight="1" x14ac:dyDescent="0.35">
      <c r="A482" s="4">
        <v>45433</v>
      </c>
      <c r="B482" s="1">
        <v>1</v>
      </c>
      <c r="C482" s="1">
        <v>281.01499999999999</v>
      </c>
      <c r="D482" s="1">
        <v>5.2869284942521265E-2</v>
      </c>
    </row>
    <row r="483" spans="1:4" ht="12.75" customHeight="1" x14ac:dyDescent="0.35">
      <c r="A483" s="4">
        <v>45433.041666666657</v>
      </c>
      <c r="B483" s="1">
        <v>2</v>
      </c>
      <c r="C483" s="1">
        <v>277.20999999999998</v>
      </c>
      <c r="D483" s="1">
        <v>5.2153424119411131E-2</v>
      </c>
    </row>
    <row r="484" spans="1:4" ht="12.75" customHeight="1" x14ac:dyDescent="0.35">
      <c r="A484" s="4">
        <v>45433.083333333343</v>
      </c>
      <c r="B484" s="1">
        <v>3</v>
      </c>
      <c r="C484" s="1">
        <v>285.63499999999999</v>
      </c>
      <c r="D484" s="1">
        <v>5.3738477321698348E-2</v>
      </c>
    </row>
    <row r="485" spans="1:4" ht="12.75" customHeight="1" x14ac:dyDescent="0.35">
      <c r="A485" s="4">
        <v>45433.125</v>
      </c>
      <c r="B485" s="1">
        <v>4</v>
      </c>
      <c r="C485" s="1">
        <v>293.97000000000003</v>
      </c>
      <c r="D485" s="1">
        <v>5.5306598204910691E-2</v>
      </c>
    </row>
    <row r="486" spans="1:4" ht="12.75" customHeight="1" x14ac:dyDescent="0.35">
      <c r="A486" s="4">
        <v>45433.166666666657</v>
      </c>
      <c r="B486" s="1">
        <v>5</v>
      </c>
      <c r="C486" s="1">
        <v>289.67</v>
      </c>
      <c r="D486" s="1">
        <v>5.4497609626888731E-2</v>
      </c>
    </row>
    <row r="487" spans="1:4" ht="12.75" customHeight="1" x14ac:dyDescent="0.35">
      <c r="A487" s="4">
        <v>45433.208333333343</v>
      </c>
      <c r="B487" s="1">
        <v>6</v>
      </c>
      <c r="C487" s="1">
        <v>222.63</v>
      </c>
      <c r="D487" s="1">
        <v>4.1884913284890517E-2</v>
      </c>
    </row>
    <row r="488" spans="1:4" ht="12.75" customHeight="1" x14ac:dyDescent="0.35">
      <c r="A488" s="4">
        <v>45433.25</v>
      </c>
      <c r="B488" s="1">
        <v>7</v>
      </c>
      <c r="C488" s="1">
        <v>199.4425</v>
      </c>
      <c r="D488" s="1">
        <v>3.7522489412126749E-2</v>
      </c>
    </row>
    <row r="489" spans="1:4" ht="12.75" customHeight="1" x14ac:dyDescent="0.35">
      <c r="A489" s="4">
        <v>45433.291666666657</v>
      </c>
      <c r="B489" s="1">
        <v>8</v>
      </c>
      <c r="C489" s="1">
        <v>204.14250000000001</v>
      </c>
      <c r="D489" s="1">
        <v>3.8406732741592613E-2</v>
      </c>
    </row>
    <row r="490" spans="1:4" ht="12.75" customHeight="1" x14ac:dyDescent="0.35">
      <c r="A490" s="4">
        <v>45433.333333333343</v>
      </c>
      <c r="B490" s="1">
        <v>9</v>
      </c>
      <c r="C490" s="1">
        <v>111.035</v>
      </c>
      <c r="D490" s="1">
        <v>2.0889778316434526E-2</v>
      </c>
    </row>
    <row r="491" spans="1:4" ht="12.75" customHeight="1" x14ac:dyDescent="0.35">
      <c r="A491" s="4">
        <v>45433.375</v>
      </c>
      <c r="B491" s="1">
        <v>10</v>
      </c>
      <c r="C491" s="1">
        <v>100.5675</v>
      </c>
      <c r="D491" s="1">
        <v>1.8920455539586881E-2</v>
      </c>
    </row>
    <row r="492" spans="1:4" ht="12.75" customHeight="1" x14ac:dyDescent="0.35">
      <c r="A492" s="4">
        <v>45433.416666666657</v>
      </c>
      <c r="B492" s="1">
        <v>11</v>
      </c>
      <c r="C492" s="1">
        <v>89.08</v>
      </c>
      <c r="D492" s="1">
        <v>1.6759233146557282E-2</v>
      </c>
    </row>
    <row r="493" spans="1:4" ht="12.75" customHeight="1" x14ac:dyDescent="0.35">
      <c r="A493" s="4">
        <v>45433.458333333343</v>
      </c>
      <c r="B493" s="1">
        <v>12</v>
      </c>
      <c r="C493" s="1">
        <v>58.802499999999995</v>
      </c>
      <c r="D493" s="1">
        <v>1.1062918804450319E-2</v>
      </c>
    </row>
    <row r="494" spans="1:4" ht="12.75" customHeight="1" x14ac:dyDescent="0.35">
      <c r="A494" s="4">
        <v>45433.5</v>
      </c>
      <c r="B494" s="1">
        <v>13</v>
      </c>
      <c r="C494" s="1">
        <v>76.432500000000005</v>
      </c>
      <c r="D494" s="1">
        <v>1.4379771974340363E-2</v>
      </c>
    </row>
    <row r="495" spans="1:4" ht="12.75" customHeight="1" x14ac:dyDescent="0.35">
      <c r="A495" s="4">
        <v>45433.541666666657</v>
      </c>
      <c r="B495" s="1">
        <v>14</v>
      </c>
      <c r="C495" s="1">
        <v>135.04750000000001</v>
      </c>
      <c r="D495" s="1">
        <v>2.5407415114051354E-2</v>
      </c>
    </row>
    <row r="496" spans="1:4" ht="12.75" customHeight="1" x14ac:dyDescent="0.35">
      <c r="A496" s="4">
        <v>45433.583333333343</v>
      </c>
      <c r="B496" s="1">
        <v>15</v>
      </c>
      <c r="C496" s="1">
        <v>178.29499999999999</v>
      </c>
      <c r="D496" s="1">
        <v>3.3543864771726876E-2</v>
      </c>
    </row>
    <row r="497" spans="1:4" ht="12.75" customHeight="1" x14ac:dyDescent="0.35">
      <c r="A497" s="4">
        <v>45433.625</v>
      </c>
      <c r="B497" s="1">
        <v>16</v>
      </c>
      <c r="C497" s="1">
        <v>139.01999999999998</v>
      </c>
      <c r="D497" s="1">
        <v>2.6154788864328614E-2</v>
      </c>
    </row>
    <row r="498" spans="1:4" ht="12.75" customHeight="1" x14ac:dyDescent="0.35">
      <c r="A498" s="4">
        <v>45433.666666666657</v>
      </c>
      <c r="B498" s="1">
        <v>17</v>
      </c>
      <c r="C498" s="1">
        <v>184.79500000000002</v>
      </c>
      <c r="D498" s="1">
        <v>3.4766754482690315E-2</v>
      </c>
    </row>
    <row r="499" spans="1:4" ht="12.75" customHeight="1" x14ac:dyDescent="0.35">
      <c r="A499" s="4">
        <v>45433.708333333343</v>
      </c>
      <c r="B499" s="1">
        <v>18</v>
      </c>
      <c r="C499" s="1">
        <v>260.04249999999996</v>
      </c>
      <c r="D499" s="1">
        <v>4.8923584255878103E-2</v>
      </c>
    </row>
    <row r="500" spans="1:4" ht="12.75" customHeight="1" x14ac:dyDescent="0.35">
      <c r="A500" s="4">
        <v>45433.75</v>
      </c>
      <c r="B500" s="1">
        <v>19</v>
      </c>
      <c r="C500" s="1">
        <v>291.61250000000001</v>
      </c>
      <c r="D500" s="1">
        <v>5.4863065513588181E-2</v>
      </c>
    </row>
    <row r="501" spans="1:4" ht="12.75" customHeight="1" x14ac:dyDescent="0.35">
      <c r="A501" s="4">
        <v>45433.791666666657</v>
      </c>
      <c r="B501" s="1">
        <v>20</v>
      </c>
      <c r="C501" s="1">
        <v>166.26</v>
      </c>
      <c r="D501" s="1">
        <v>3.1279637437658436E-2</v>
      </c>
    </row>
    <row r="502" spans="1:4" ht="12.75" customHeight="1" x14ac:dyDescent="0.35">
      <c r="A502" s="4">
        <v>45433.833333333343</v>
      </c>
      <c r="B502" s="1">
        <v>21</v>
      </c>
      <c r="C502" s="1">
        <v>93.835000000000008</v>
      </c>
      <c r="D502" s="1">
        <v>1.7653824004346685E-2</v>
      </c>
    </row>
    <row r="503" spans="1:4" ht="12.75" customHeight="1" x14ac:dyDescent="0.35">
      <c r="A503" s="4">
        <v>45433.875</v>
      </c>
      <c r="B503" s="1">
        <v>22</v>
      </c>
      <c r="C503" s="1">
        <v>82.545000000000002</v>
      </c>
      <c r="D503" s="1">
        <v>1.552975864484251E-2</v>
      </c>
    </row>
    <row r="504" spans="1:4" ht="12.75" customHeight="1" x14ac:dyDescent="0.35">
      <c r="A504" s="4">
        <v>45433.916666666657</v>
      </c>
      <c r="B504" s="1">
        <v>23</v>
      </c>
      <c r="C504" s="1">
        <v>184.14</v>
      </c>
      <c r="D504" s="1">
        <v>3.4643524827200914E-2</v>
      </c>
    </row>
    <row r="505" spans="1:4" ht="12.75" customHeight="1" x14ac:dyDescent="0.35">
      <c r="A505" s="4">
        <v>45433.958333333343</v>
      </c>
      <c r="B505" s="1">
        <v>24</v>
      </c>
      <c r="C505" s="1">
        <v>204.3175</v>
      </c>
      <c r="D505" s="1">
        <v>3.8439656695349315E-2</v>
      </c>
    </row>
    <row r="506" spans="1:4" ht="12.75" customHeight="1" x14ac:dyDescent="0.35">
      <c r="A506" s="4">
        <v>45434</v>
      </c>
      <c r="B506" s="1">
        <v>1</v>
      </c>
      <c r="C506" s="1">
        <v>185.19500000000002</v>
      </c>
      <c r="D506" s="1">
        <v>3.4842009234134219E-2</v>
      </c>
    </row>
    <row r="507" spans="1:4" ht="12.75" customHeight="1" x14ac:dyDescent="0.35">
      <c r="A507" s="4">
        <v>45434.041666666657</v>
      </c>
      <c r="B507" s="1">
        <v>2</v>
      </c>
      <c r="C507" s="1">
        <v>242.30249999999998</v>
      </c>
      <c r="D507" s="1">
        <v>4.5586036029340991E-2</v>
      </c>
    </row>
    <row r="508" spans="1:4" ht="12.75" customHeight="1" x14ac:dyDescent="0.35">
      <c r="A508" s="4">
        <v>45434.083333333343</v>
      </c>
      <c r="B508" s="1">
        <v>3</v>
      </c>
      <c r="C508" s="1">
        <v>424.37249999999995</v>
      </c>
      <c r="D508" s="1">
        <v>7.9840117517819706E-2</v>
      </c>
    </row>
    <row r="509" spans="1:4" ht="12.75" customHeight="1" x14ac:dyDescent="0.35">
      <c r="A509" s="4">
        <v>45434.125</v>
      </c>
      <c r="B509" s="1">
        <v>4</v>
      </c>
      <c r="C509" s="1">
        <v>720.22250000000008</v>
      </c>
      <c r="D509" s="1">
        <v>0.13550041305451677</v>
      </c>
    </row>
    <row r="510" spans="1:4" ht="12.75" customHeight="1" x14ac:dyDescent="0.35">
      <c r="A510" s="4">
        <v>45434.166666666657</v>
      </c>
      <c r="B510" s="1">
        <v>5</v>
      </c>
      <c r="C510" s="1">
        <v>1091.02</v>
      </c>
      <c r="D510" s="1">
        <v>0.20526109730081865</v>
      </c>
    </row>
    <row r="511" spans="1:4" ht="12.75" customHeight="1" x14ac:dyDescent="0.35">
      <c r="A511" s="4">
        <v>45434.208333333343</v>
      </c>
      <c r="B511" s="1">
        <v>6</v>
      </c>
      <c r="C511" s="1">
        <v>1338.0474999999999</v>
      </c>
      <c r="D511" s="1">
        <v>0.25173608008159071</v>
      </c>
    </row>
    <row r="512" spans="1:4" ht="12.75" customHeight="1" x14ac:dyDescent="0.35">
      <c r="A512" s="4">
        <v>45434.25</v>
      </c>
      <c r="B512" s="1">
        <v>7</v>
      </c>
      <c r="C512" s="1">
        <v>1461.585</v>
      </c>
      <c r="D512" s="1">
        <v>0.27497803972284379</v>
      </c>
    </row>
    <row r="513" spans="1:4" ht="12.75" customHeight="1" x14ac:dyDescent="0.35">
      <c r="A513" s="4">
        <v>45434.291666666657</v>
      </c>
      <c r="B513" s="1">
        <v>8</v>
      </c>
      <c r="C513" s="1">
        <v>2031.9825000000001</v>
      </c>
      <c r="D513" s="1">
        <v>0.38229084493965348</v>
      </c>
    </row>
    <row r="514" spans="1:4" ht="12.75" customHeight="1" x14ac:dyDescent="0.35">
      <c r="A514" s="4">
        <v>45434.333333333343</v>
      </c>
      <c r="B514" s="1">
        <v>9</v>
      </c>
      <c r="C514" s="1">
        <v>2673.8924999999999</v>
      </c>
      <c r="D514" s="1">
        <v>0.50305778868804352</v>
      </c>
    </row>
    <row r="515" spans="1:4" ht="12.75" customHeight="1" x14ac:dyDescent="0.35">
      <c r="A515" s="4">
        <v>45434.375</v>
      </c>
      <c r="B515" s="1">
        <v>10</v>
      </c>
      <c r="C515" s="1">
        <v>2870.6974999999998</v>
      </c>
      <c r="D515" s="1">
        <v>0.54008406708283696</v>
      </c>
    </row>
    <row r="516" spans="1:4" ht="12.75" customHeight="1" x14ac:dyDescent="0.35">
      <c r="A516" s="4">
        <v>45434.416666666657</v>
      </c>
      <c r="B516" s="1">
        <v>11</v>
      </c>
      <c r="C516" s="1">
        <v>2828.5250000000001</v>
      </c>
      <c r="D516" s="1">
        <v>0.53214986456966695</v>
      </c>
    </row>
    <row r="517" spans="1:4" ht="12.75" customHeight="1" x14ac:dyDescent="0.35">
      <c r="A517" s="4">
        <v>45434.458333333343</v>
      </c>
      <c r="B517" s="1">
        <v>12</v>
      </c>
      <c r="C517" s="1">
        <v>2841.4975000000004</v>
      </c>
      <c r="D517" s="1">
        <v>0.53459047022743211</v>
      </c>
    </row>
    <row r="518" spans="1:4" ht="12.75" customHeight="1" x14ac:dyDescent="0.35">
      <c r="A518" s="4">
        <v>45434.5</v>
      </c>
      <c r="B518" s="1">
        <v>13</v>
      </c>
      <c r="C518" s="1">
        <v>2893.92</v>
      </c>
      <c r="D518" s="1">
        <v>0.54445307574635216</v>
      </c>
    </row>
    <row r="519" spans="1:4" ht="12.75" customHeight="1" x14ac:dyDescent="0.35">
      <c r="A519" s="4">
        <v>45434.541666666657</v>
      </c>
      <c r="B519" s="1">
        <v>14</v>
      </c>
      <c r="C519" s="1">
        <v>2812.7824999999998</v>
      </c>
      <c r="D519" s="1">
        <v>0.52918811975815283</v>
      </c>
    </row>
    <row r="520" spans="1:4" ht="12.75" customHeight="1" x14ac:dyDescent="0.35">
      <c r="A520" s="4">
        <v>45434.583333333343</v>
      </c>
      <c r="B520" s="1">
        <v>15</v>
      </c>
      <c r="C520" s="1">
        <v>2627.6325000000002</v>
      </c>
      <c r="D520" s="1">
        <v>0.49435457668355609</v>
      </c>
    </row>
    <row r="521" spans="1:4" ht="12.75" customHeight="1" x14ac:dyDescent="0.35">
      <c r="A521" s="4">
        <v>45434.625</v>
      </c>
      <c r="B521" s="1">
        <v>16</v>
      </c>
      <c r="C521" s="1">
        <v>2973.105</v>
      </c>
      <c r="D521" s="1">
        <v>0.55935069447906582</v>
      </c>
    </row>
    <row r="522" spans="1:4" ht="12.75" customHeight="1" x14ac:dyDescent="0.35">
      <c r="A522" s="4">
        <v>45434.666666666657</v>
      </c>
      <c r="B522" s="1">
        <v>17</v>
      </c>
      <c r="C522" s="1">
        <v>2870.6524999999997</v>
      </c>
      <c r="D522" s="1">
        <v>0.54007560092329954</v>
      </c>
    </row>
    <row r="523" spans="1:4" ht="12.75" customHeight="1" x14ac:dyDescent="0.35">
      <c r="A523" s="4">
        <v>45434.708333333343</v>
      </c>
      <c r="B523" s="1">
        <v>18</v>
      </c>
      <c r="C523" s="1">
        <v>2888.7750000000001</v>
      </c>
      <c r="D523" s="1">
        <v>0.54348511150590495</v>
      </c>
    </row>
    <row r="524" spans="1:4" ht="12.75" customHeight="1" x14ac:dyDescent="0.35">
      <c r="A524" s="4">
        <v>45434.75</v>
      </c>
      <c r="B524" s="1">
        <v>19</v>
      </c>
      <c r="C524" s="1">
        <v>2896.7350000000001</v>
      </c>
      <c r="D524" s="1">
        <v>0.54498268105963865</v>
      </c>
    </row>
    <row r="525" spans="1:4" ht="12.75" customHeight="1" x14ac:dyDescent="0.35">
      <c r="A525" s="4">
        <v>45434.791666666657</v>
      </c>
      <c r="B525" s="1">
        <v>20</v>
      </c>
      <c r="C525" s="1">
        <v>2821.3474999999999</v>
      </c>
      <c r="D525" s="1">
        <v>0.53079951212344545</v>
      </c>
    </row>
    <row r="526" spans="1:4" ht="12.75" customHeight="1" x14ac:dyDescent="0.35">
      <c r="A526" s="4">
        <v>45434.833333333343</v>
      </c>
      <c r="B526" s="1">
        <v>21</v>
      </c>
      <c r="C526" s="1">
        <v>2485.1800000000003</v>
      </c>
      <c r="D526" s="1">
        <v>0.46755400798339952</v>
      </c>
    </row>
    <row r="527" spans="1:4" ht="12.75" customHeight="1" x14ac:dyDescent="0.35">
      <c r="A527" s="4">
        <v>45434.875</v>
      </c>
      <c r="B527" s="1">
        <v>22</v>
      </c>
      <c r="C527" s="1">
        <v>2345.585</v>
      </c>
      <c r="D527" s="1">
        <v>0.44129104041387024</v>
      </c>
    </row>
    <row r="528" spans="1:4" ht="12.75" customHeight="1" x14ac:dyDescent="0.35">
      <c r="A528" s="4">
        <v>45434.916666666657</v>
      </c>
      <c r="B528" s="1">
        <v>23</v>
      </c>
      <c r="C528" s="1">
        <v>2314.6774999999998</v>
      </c>
      <c r="D528" s="1">
        <v>0.4354761998382391</v>
      </c>
    </row>
    <row r="529" spans="1:4" ht="12.75" customHeight="1" x14ac:dyDescent="0.35">
      <c r="A529" s="4">
        <v>45434.958333333343</v>
      </c>
      <c r="B529" s="1">
        <v>24</v>
      </c>
      <c r="C529" s="1">
        <v>2302.0724999999998</v>
      </c>
      <c r="D529" s="1">
        <v>0.43310473448336306</v>
      </c>
    </row>
    <row r="530" spans="1:4" ht="12.75" customHeight="1" x14ac:dyDescent="0.35">
      <c r="A530" s="4">
        <v>45435</v>
      </c>
      <c r="B530" s="1">
        <v>1</v>
      </c>
      <c r="C530" s="1">
        <v>2561.1525000000001</v>
      </c>
      <c r="D530" s="1">
        <v>0.48184723699357934</v>
      </c>
    </row>
    <row r="531" spans="1:4" ht="12.75" customHeight="1" x14ac:dyDescent="0.35">
      <c r="A531" s="4">
        <v>45435.041666666657</v>
      </c>
      <c r="B531" s="1">
        <v>2</v>
      </c>
      <c r="C531" s="1">
        <v>2477.7200000000003</v>
      </c>
      <c r="D531" s="1">
        <v>0.46615050686897069</v>
      </c>
    </row>
    <row r="532" spans="1:4" ht="12.75" customHeight="1" x14ac:dyDescent="0.35">
      <c r="A532" s="4">
        <v>45435.083333333343</v>
      </c>
      <c r="B532" s="1">
        <v>3</v>
      </c>
      <c r="C532" s="1">
        <v>2497.4575000000004</v>
      </c>
      <c r="D532" s="1">
        <v>0.46986385851053086</v>
      </c>
    </row>
    <row r="533" spans="1:4" ht="12.75" customHeight="1" x14ac:dyDescent="0.35">
      <c r="A533" s="4">
        <v>45435.125</v>
      </c>
      <c r="B533" s="1">
        <v>4</v>
      </c>
      <c r="C533" s="1">
        <v>2527.1475</v>
      </c>
      <c r="D533" s="1">
        <v>0.47544964243645449</v>
      </c>
    </row>
    <row r="534" spans="1:4" ht="12.75" customHeight="1" x14ac:dyDescent="0.35">
      <c r="A534" s="4">
        <v>45435.166666666657</v>
      </c>
      <c r="B534" s="1">
        <v>5</v>
      </c>
      <c r="C534" s="1">
        <v>2444.0974999999999</v>
      </c>
      <c r="D534" s="1">
        <v>0.45982487466791405</v>
      </c>
    </row>
    <row r="535" spans="1:4" ht="12.75" customHeight="1" x14ac:dyDescent="0.35">
      <c r="A535" s="4">
        <v>45435.208333333343</v>
      </c>
      <c r="B535" s="1">
        <v>6</v>
      </c>
      <c r="C535" s="1">
        <v>2318.1525000000001</v>
      </c>
      <c r="D535" s="1">
        <v>0.43612997549140808</v>
      </c>
    </row>
    <row r="536" spans="1:4" ht="12.75" customHeight="1" x14ac:dyDescent="0.35">
      <c r="A536" s="4">
        <v>45435.25</v>
      </c>
      <c r="B536" s="1">
        <v>7</v>
      </c>
      <c r="C536" s="1">
        <v>1993.47</v>
      </c>
      <c r="D536" s="1">
        <v>0.37504522340219515</v>
      </c>
    </row>
    <row r="537" spans="1:4" ht="12.75" customHeight="1" x14ac:dyDescent="0.35">
      <c r="A537" s="4">
        <v>45435.291666666657</v>
      </c>
      <c r="B537" s="1">
        <v>8</v>
      </c>
      <c r="C537" s="1">
        <v>1519.6824999999999</v>
      </c>
      <c r="D537" s="1">
        <v>0.2859083220278742</v>
      </c>
    </row>
    <row r="538" spans="1:4" ht="12.75" customHeight="1" x14ac:dyDescent="0.35">
      <c r="A538" s="4">
        <v>45435.333333333343</v>
      </c>
      <c r="B538" s="1">
        <v>9</v>
      </c>
      <c r="C538" s="1">
        <v>1278.23</v>
      </c>
      <c r="D538" s="1">
        <v>0.24048220234535153</v>
      </c>
    </row>
    <row r="539" spans="1:4" ht="12.75" customHeight="1" x14ac:dyDescent="0.35">
      <c r="A539" s="4">
        <v>45435.375</v>
      </c>
      <c r="B539" s="1">
        <v>10</v>
      </c>
      <c r="C539" s="1">
        <v>1234.1875</v>
      </c>
      <c r="D539" s="1">
        <v>0.23219618386918123</v>
      </c>
    </row>
    <row r="540" spans="1:4" ht="12.75" customHeight="1" x14ac:dyDescent="0.35">
      <c r="A540" s="4">
        <v>45435.416666666657</v>
      </c>
      <c r="B540" s="1">
        <v>11</v>
      </c>
      <c r="C540" s="1">
        <v>1254.5374999999999</v>
      </c>
      <c r="D540" s="1">
        <v>0.2360247693488898</v>
      </c>
    </row>
    <row r="541" spans="1:4" ht="12.75" customHeight="1" x14ac:dyDescent="0.35">
      <c r="A541" s="4">
        <v>45435.458333333343</v>
      </c>
      <c r="B541" s="1">
        <v>12</v>
      </c>
      <c r="C541" s="1">
        <v>1172.23</v>
      </c>
      <c r="D541" s="1">
        <v>0.22053969321271713</v>
      </c>
    </row>
    <row r="542" spans="1:4" ht="12.75" customHeight="1" x14ac:dyDescent="0.35">
      <c r="A542" s="4">
        <v>45435.5</v>
      </c>
      <c r="B542" s="1">
        <v>13</v>
      </c>
      <c r="C542" s="1">
        <v>1015.98</v>
      </c>
      <c r="D542" s="1">
        <v>0.19114330592994239</v>
      </c>
    </row>
    <row r="543" spans="1:4" ht="12.75" customHeight="1" x14ac:dyDescent="0.35">
      <c r="A543" s="4">
        <v>45435.541666666657</v>
      </c>
      <c r="B543" s="1">
        <v>14</v>
      </c>
      <c r="C543" s="1">
        <v>950.02</v>
      </c>
      <c r="D543" s="1">
        <v>0.1787337974168427</v>
      </c>
    </row>
    <row r="544" spans="1:4" ht="12.75" customHeight="1" x14ac:dyDescent="0.35">
      <c r="A544" s="4">
        <v>45435.583333333343</v>
      </c>
      <c r="B544" s="1">
        <v>15</v>
      </c>
      <c r="C544" s="1">
        <v>1014.645</v>
      </c>
      <c r="D544" s="1">
        <v>0.19089214319699835</v>
      </c>
    </row>
    <row r="545" spans="1:4" ht="12.75" customHeight="1" x14ac:dyDescent="0.35">
      <c r="A545" s="4">
        <v>45435.625</v>
      </c>
      <c r="B545" s="1">
        <v>16</v>
      </c>
      <c r="C545" s="1">
        <v>1087.8599999999999</v>
      </c>
      <c r="D545" s="1">
        <v>0.2046665847644118</v>
      </c>
    </row>
    <row r="546" spans="1:4" ht="12.75" customHeight="1" x14ac:dyDescent="0.35">
      <c r="A546" s="4">
        <v>45435.666666666657</v>
      </c>
      <c r="B546" s="1">
        <v>17</v>
      </c>
      <c r="C546" s="1">
        <v>1179.0925</v>
      </c>
      <c r="D546" s="1">
        <v>0.22183078254217659</v>
      </c>
    </row>
    <row r="547" spans="1:4" ht="12.75" customHeight="1" x14ac:dyDescent="0.35">
      <c r="A547" s="4">
        <v>45435.708333333343</v>
      </c>
      <c r="B547" s="1">
        <v>18</v>
      </c>
      <c r="C547" s="1">
        <v>1214.3399999999999</v>
      </c>
      <c r="D547" s="1">
        <v>0.22846213717097405</v>
      </c>
    </row>
    <row r="548" spans="1:4" ht="12.75" customHeight="1" x14ac:dyDescent="0.35">
      <c r="A548" s="4">
        <v>45435.75</v>
      </c>
      <c r="B548" s="1">
        <v>19</v>
      </c>
      <c r="C548" s="1">
        <v>1248.355</v>
      </c>
      <c r="D548" s="1">
        <v>0.234861613096885</v>
      </c>
    </row>
    <row r="549" spans="1:4" ht="12.75" customHeight="1" x14ac:dyDescent="0.35">
      <c r="A549" s="4">
        <v>45435.791666666657</v>
      </c>
      <c r="B549" s="1">
        <v>20</v>
      </c>
      <c r="C549" s="1">
        <v>945.20500000000004</v>
      </c>
      <c r="D549" s="1">
        <v>0.17782791834633674</v>
      </c>
    </row>
    <row r="550" spans="1:4" ht="12.75" customHeight="1" x14ac:dyDescent="0.35">
      <c r="A550" s="4">
        <v>45435.833333333343</v>
      </c>
      <c r="B550" s="1">
        <v>21</v>
      </c>
      <c r="C550" s="1">
        <v>779.41249999999991</v>
      </c>
      <c r="D550" s="1">
        <v>0.14663623489942834</v>
      </c>
    </row>
    <row r="551" spans="1:4" ht="12.75" customHeight="1" x14ac:dyDescent="0.35">
      <c r="A551" s="4">
        <v>45435.875</v>
      </c>
      <c r="B551" s="1">
        <v>22</v>
      </c>
      <c r="C551" s="1">
        <v>576.75749999999994</v>
      </c>
      <c r="D551" s="1">
        <v>0.10850935576476774</v>
      </c>
    </row>
    <row r="552" spans="1:4" ht="12.75" customHeight="1" x14ac:dyDescent="0.35">
      <c r="A552" s="4">
        <v>45435.916666666657</v>
      </c>
      <c r="B552" s="1">
        <v>23</v>
      </c>
      <c r="C552" s="1">
        <v>434.23250000000002</v>
      </c>
      <c r="D552" s="1">
        <v>8.1695147140911931E-2</v>
      </c>
    </row>
    <row r="553" spans="1:4" ht="12.75" customHeight="1" x14ac:dyDescent="0.35">
      <c r="A553" s="4">
        <v>45435.958333333343</v>
      </c>
      <c r="B553" s="1">
        <v>24</v>
      </c>
      <c r="C553" s="1">
        <v>375.84500000000003</v>
      </c>
      <c r="D553" s="1">
        <v>7.0710305141084659E-2</v>
      </c>
    </row>
    <row r="554" spans="1:4" ht="12.75" customHeight="1" x14ac:dyDescent="0.35">
      <c r="A554" s="4">
        <v>45436</v>
      </c>
      <c r="B554" s="1">
        <v>1</v>
      </c>
      <c r="C554" s="1">
        <v>416.4975</v>
      </c>
      <c r="D554" s="1">
        <v>7.835853959876786E-2</v>
      </c>
    </row>
    <row r="555" spans="1:4" ht="12.75" customHeight="1" x14ac:dyDescent="0.35">
      <c r="A555" s="4">
        <v>45436.041666666657</v>
      </c>
      <c r="B555" s="1">
        <v>2</v>
      </c>
      <c r="C555" s="1">
        <v>359.27499999999998</v>
      </c>
      <c r="D555" s="1">
        <v>6.7592877062520956E-2</v>
      </c>
    </row>
    <row r="556" spans="1:4" ht="12.75" customHeight="1" x14ac:dyDescent="0.35">
      <c r="A556" s="4">
        <v>45436.083333333343</v>
      </c>
      <c r="B556" s="1">
        <v>3</v>
      </c>
      <c r="C556" s="1">
        <v>253.89999999999998</v>
      </c>
      <c r="D556" s="1">
        <v>4.7767953479017661E-2</v>
      </c>
    </row>
    <row r="557" spans="1:4" ht="12.75" customHeight="1" x14ac:dyDescent="0.35">
      <c r="A557" s="4">
        <v>45436.125</v>
      </c>
      <c r="B557" s="1">
        <v>4</v>
      </c>
      <c r="C557" s="1">
        <v>141.63499999999999</v>
      </c>
      <c r="D557" s="1">
        <v>2.6646766801893134E-2</v>
      </c>
    </row>
    <row r="558" spans="1:4" ht="12.75" customHeight="1" x14ac:dyDescent="0.35">
      <c r="A558" s="4">
        <v>45436.166666666657</v>
      </c>
      <c r="B558" s="1">
        <v>5</v>
      </c>
      <c r="C558" s="1">
        <v>93.694999999999993</v>
      </c>
      <c r="D558" s="1">
        <v>1.7627484841341315E-2</v>
      </c>
    </row>
    <row r="559" spans="1:4" ht="12.75" customHeight="1" x14ac:dyDescent="0.35">
      <c r="A559" s="4">
        <v>45436.208333333343</v>
      </c>
      <c r="B559" s="1">
        <v>6</v>
      </c>
      <c r="C559" s="1">
        <v>47.6325</v>
      </c>
      <c r="D559" s="1">
        <v>8.9614298703793189E-3</v>
      </c>
    </row>
    <row r="560" spans="1:4" ht="12.75" customHeight="1" x14ac:dyDescent="0.35">
      <c r="A560" s="4">
        <v>45436.25</v>
      </c>
      <c r="B560" s="1">
        <v>7</v>
      </c>
      <c r="C560" s="1">
        <v>25.2425</v>
      </c>
      <c r="D560" s="1">
        <v>4.7490451583068272E-3</v>
      </c>
    </row>
    <row r="561" spans="1:4" ht="12.75" customHeight="1" x14ac:dyDescent="0.35">
      <c r="A561" s="4">
        <v>45436.291666666657</v>
      </c>
      <c r="B561" s="1">
        <v>8</v>
      </c>
      <c r="C561" s="1">
        <v>24.68</v>
      </c>
      <c r="D561" s="1">
        <v>4.6432181640888382E-3</v>
      </c>
    </row>
    <row r="562" spans="1:4" ht="12.75" customHeight="1" x14ac:dyDescent="0.35">
      <c r="A562" s="4">
        <v>45436.333333333343</v>
      </c>
      <c r="B562" s="1">
        <v>9</v>
      </c>
      <c r="C562" s="1">
        <v>13.9</v>
      </c>
      <c r="D562" s="1">
        <v>2.6151026126756422E-3</v>
      </c>
    </row>
    <row r="563" spans="1:4" ht="12.75" customHeight="1" x14ac:dyDescent="0.35">
      <c r="A563" s="4">
        <v>45436.375</v>
      </c>
      <c r="B563" s="1">
        <v>10</v>
      </c>
      <c r="C563" s="1">
        <v>4.1499999999999995</v>
      </c>
      <c r="D563" s="1">
        <v>7.8076804623049745E-4</v>
      </c>
    </row>
    <row r="564" spans="1:4" ht="12.75" customHeight="1" x14ac:dyDescent="0.35">
      <c r="A564" s="4">
        <v>45436.416666666657</v>
      </c>
      <c r="B564" s="1">
        <v>11</v>
      </c>
      <c r="C564" s="1">
        <v>6.13</v>
      </c>
      <c r="D564" s="1">
        <v>1.1532790658778192E-3</v>
      </c>
    </row>
    <row r="565" spans="1:4" ht="12.75" customHeight="1" x14ac:dyDescent="0.35">
      <c r="A565" s="4">
        <v>45436.458333333343</v>
      </c>
      <c r="B565" s="1">
        <v>12</v>
      </c>
      <c r="C565" s="1">
        <v>14.515000000000001</v>
      </c>
      <c r="D565" s="1">
        <v>2.7308067930206436E-3</v>
      </c>
    </row>
    <row r="566" spans="1:4" ht="12.75" customHeight="1" x14ac:dyDescent="0.35">
      <c r="A566" s="4">
        <v>45436.5</v>
      </c>
      <c r="B566" s="1">
        <v>13</v>
      </c>
      <c r="C566" s="1">
        <v>37.445</v>
      </c>
      <c r="D566" s="1">
        <v>7.0447854195424047E-3</v>
      </c>
    </row>
    <row r="567" spans="1:4" ht="12.75" customHeight="1" x14ac:dyDescent="0.35">
      <c r="A567" s="4">
        <v>45436.541666666657</v>
      </c>
      <c r="B567" s="1">
        <v>14</v>
      </c>
      <c r="C567" s="1">
        <v>59.387500000000003</v>
      </c>
      <c r="D567" s="1">
        <v>1.117297887843703E-2</v>
      </c>
    </row>
    <row r="568" spans="1:4" ht="12.75" customHeight="1" x14ac:dyDescent="0.35">
      <c r="A568" s="4">
        <v>45436.583333333343</v>
      </c>
      <c r="B568" s="1">
        <v>15</v>
      </c>
      <c r="C568" s="1">
        <v>63.602499999999992</v>
      </c>
      <c r="D568" s="1">
        <v>1.1965975821777159E-2</v>
      </c>
    </row>
    <row r="569" spans="1:4" ht="12.75" customHeight="1" x14ac:dyDescent="0.35">
      <c r="A569" s="4">
        <v>45436.625</v>
      </c>
      <c r="B569" s="1">
        <v>16</v>
      </c>
      <c r="C569" s="1">
        <v>91.174999999999997</v>
      </c>
      <c r="D569" s="1">
        <v>1.7153379907244724E-2</v>
      </c>
    </row>
    <row r="570" spans="1:4" ht="12.75" customHeight="1" x14ac:dyDescent="0.35">
      <c r="A570" s="4">
        <v>45436.666666666657</v>
      </c>
      <c r="B570" s="1">
        <v>17</v>
      </c>
      <c r="C570" s="1">
        <v>109.08499999999999</v>
      </c>
      <c r="D570" s="1">
        <v>2.0522911403145497E-2</v>
      </c>
    </row>
    <row r="571" spans="1:4" ht="12.75" customHeight="1" x14ac:dyDescent="0.35">
      <c r="A571" s="4">
        <v>45436.708333333343</v>
      </c>
      <c r="B571" s="1">
        <v>18</v>
      </c>
      <c r="C571" s="1">
        <v>162.30500000000001</v>
      </c>
      <c r="D571" s="1">
        <v>3.0535556082756845E-2</v>
      </c>
    </row>
    <row r="572" spans="1:4" ht="12.75" customHeight="1" x14ac:dyDescent="0.35">
      <c r="A572" s="4">
        <v>45436.75</v>
      </c>
      <c r="B572" s="1">
        <v>19</v>
      </c>
      <c r="C572" s="1">
        <v>244.61</v>
      </c>
      <c r="D572" s="1">
        <v>4.6020161876733016E-2</v>
      </c>
    </row>
    <row r="573" spans="1:4" ht="12.75" customHeight="1" x14ac:dyDescent="0.35">
      <c r="A573" s="4">
        <v>45436.791666666657</v>
      </c>
      <c r="B573" s="1">
        <v>20</v>
      </c>
      <c r="C573" s="1">
        <v>261.95000000000005</v>
      </c>
      <c r="D573" s="1">
        <v>4.9282455351826231E-2</v>
      </c>
    </row>
    <row r="574" spans="1:4" ht="12.75" customHeight="1" x14ac:dyDescent="0.35">
      <c r="A574" s="4">
        <v>45436.833333333343</v>
      </c>
      <c r="B574" s="1">
        <v>21</v>
      </c>
      <c r="C574" s="1">
        <v>267.96500000000003</v>
      </c>
      <c r="D574" s="1">
        <v>5.0414098676663924E-2</v>
      </c>
    </row>
    <row r="575" spans="1:4" ht="12.75" customHeight="1" x14ac:dyDescent="0.35">
      <c r="A575" s="4">
        <v>45436.875</v>
      </c>
      <c r="B575" s="1">
        <v>22</v>
      </c>
      <c r="C575" s="1">
        <v>286.5575</v>
      </c>
      <c r="D575" s="1">
        <v>5.3912033592215851E-2</v>
      </c>
    </row>
    <row r="576" spans="1:4" ht="12.75" customHeight="1" x14ac:dyDescent="0.35">
      <c r="A576" s="4">
        <v>45436.916666666657</v>
      </c>
      <c r="B576" s="1">
        <v>23</v>
      </c>
      <c r="C576" s="1">
        <v>296.76</v>
      </c>
      <c r="D576" s="1">
        <v>5.5831500096231911E-2</v>
      </c>
    </row>
    <row r="577" spans="1:4" ht="12.75" customHeight="1" x14ac:dyDescent="0.35">
      <c r="A577" s="4">
        <v>45436.958333333343</v>
      </c>
      <c r="B577" s="1">
        <v>24</v>
      </c>
      <c r="C577" s="1">
        <v>286.33</v>
      </c>
      <c r="D577" s="1">
        <v>5.3869232452332133E-2</v>
      </c>
    </row>
    <row r="578" spans="1:4" ht="12.75" customHeight="1" x14ac:dyDescent="0.35">
      <c r="A578" s="4">
        <v>45437</v>
      </c>
      <c r="B578" s="1">
        <v>1</v>
      </c>
      <c r="C578" s="1">
        <v>267.76249999999999</v>
      </c>
      <c r="D578" s="1">
        <v>5.0376000958745441E-2</v>
      </c>
    </row>
    <row r="579" spans="1:4" ht="12.75" customHeight="1" x14ac:dyDescent="0.35">
      <c r="A579" s="4">
        <v>45437.041666666657</v>
      </c>
      <c r="B579" s="1">
        <v>2</v>
      </c>
      <c r="C579" s="1">
        <v>306.42499999999995</v>
      </c>
      <c r="D579" s="1">
        <v>5.7649843027995216E-2</v>
      </c>
    </row>
    <row r="580" spans="1:4" ht="12.75" customHeight="1" x14ac:dyDescent="0.35">
      <c r="A580" s="4">
        <v>45437.083333333343</v>
      </c>
      <c r="B580" s="1">
        <v>3</v>
      </c>
      <c r="C580" s="1">
        <v>274.7475</v>
      </c>
      <c r="D580" s="1">
        <v>5.1690137055834605E-2</v>
      </c>
    </row>
    <row r="581" spans="1:4" ht="12.75" customHeight="1" x14ac:dyDescent="0.35">
      <c r="A581" s="4">
        <v>45437.125</v>
      </c>
      <c r="B581" s="1">
        <v>4</v>
      </c>
      <c r="C581" s="1">
        <v>332.90250000000003</v>
      </c>
      <c r="D581" s="1">
        <v>6.2631237231385112E-2</v>
      </c>
    </row>
    <row r="582" spans="1:4" ht="12.75" customHeight="1" x14ac:dyDescent="0.35">
      <c r="A582" s="4">
        <v>45437.166666666657</v>
      </c>
      <c r="B582" s="1">
        <v>5</v>
      </c>
      <c r="C582" s="1">
        <v>440.64249999999998</v>
      </c>
      <c r="D582" s="1">
        <v>8.2901104532800474E-2</v>
      </c>
    </row>
    <row r="583" spans="1:4" ht="12.75" customHeight="1" x14ac:dyDescent="0.35">
      <c r="A583" s="4">
        <v>45437.208333333343</v>
      </c>
      <c r="B583" s="1">
        <v>6</v>
      </c>
      <c r="C583" s="1">
        <v>589.48500000000001</v>
      </c>
      <c r="D583" s="1">
        <v>0.11090386788727345</v>
      </c>
    </row>
    <row r="584" spans="1:4" ht="12.75" customHeight="1" x14ac:dyDescent="0.35">
      <c r="A584" s="4">
        <v>45437.25</v>
      </c>
      <c r="B584" s="1">
        <v>7</v>
      </c>
      <c r="C584" s="1">
        <v>610.89249999999993</v>
      </c>
      <c r="D584" s="1">
        <v>0.11493140811611184</v>
      </c>
    </row>
    <row r="585" spans="1:4" ht="12.75" customHeight="1" x14ac:dyDescent="0.35">
      <c r="A585" s="4">
        <v>45437.291666666657</v>
      </c>
      <c r="B585" s="1">
        <v>8</v>
      </c>
      <c r="C585" s="1">
        <v>534.11999999999989</v>
      </c>
      <c r="D585" s="1">
        <v>0.10048766960304416</v>
      </c>
    </row>
    <row r="586" spans="1:4" ht="12.75" customHeight="1" x14ac:dyDescent="0.35">
      <c r="A586" s="4">
        <v>45437.333333333343</v>
      </c>
      <c r="B586" s="1">
        <v>9</v>
      </c>
      <c r="C586" s="1">
        <v>440.36750000000001</v>
      </c>
      <c r="D586" s="1">
        <v>8.2849366891182802E-2</v>
      </c>
    </row>
    <row r="587" spans="1:4" ht="12.75" customHeight="1" x14ac:dyDescent="0.35">
      <c r="A587" s="4">
        <v>45437.375</v>
      </c>
      <c r="B587" s="1">
        <v>10</v>
      </c>
      <c r="C587" s="1">
        <v>432.55250000000001</v>
      </c>
      <c r="D587" s="1">
        <v>8.1379077184847534E-2</v>
      </c>
    </row>
    <row r="588" spans="1:4" ht="12.75" customHeight="1" x14ac:dyDescent="0.35">
      <c r="A588" s="4">
        <v>45437.416666666657</v>
      </c>
      <c r="B588" s="1">
        <v>11</v>
      </c>
      <c r="C588" s="1">
        <v>461.72</v>
      </c>
      <c r="D588" s="1">
        <v>8.6866559591697673E-2</v>
      </c>
    </row>
    <row r="589" spans="1:4" ht="12.75" customHeight="1" x14ac:dyDescent="0.35">
      <c r="A589" s="4">
        <v>45437.458333333343</v>
      </c>
      <c r="B589" s="1">
        <v>12</v>
      </c>
      <c r="C589" s="1">
        <v>502.77250000000004</v>
      </c>
      <c r="D589" s="1">
        <v>9.4590048800824778E-2</v>
      </c>
    </row>
    <row r="590" spans="1:4" ht="12.75" customHeight="1" x14ac:dyDescent="0.35">
      <c r="A590" s="4">
        <v>45437.5</v>
      </c>
      <c r="B590" s="1">
        <v>13</v>
      </c>
      <c r="C590" s="1">
        <v>579.38750000000005</v>
      </c>
      <c r="D590" s="1">
        <v>0.10900415575551142</v>
      </c>
    </row>
    <row r="591" spans="1:4" ht="12.75" customHeight="1" x14ac:dyDescent="0.35">
      <c r="A591" s="4">
        <v>45437.541666666657</v>
      </c>
      <c r="B591" s="1">
        <v>14</v>
      </c>
      <c r="C591" s="1">
        <v>584.4325</v>
      </c>
      <c r="D591" s="1">
        <v>0.10995330630809765</v>
      </c>
    </row>
    <row r="592" spans="1:4" ht="12.75" customHeight="1" x14ac:dyDescent="0.35">
      <c r="A592" s="4">
        <v>45437.583333333343</v>
      </c>
      <c r="B592" s="1">
        <v>15</v>
      </c>
      <c r="C592" s="1">
        <v>494.07249999999999</v>
      </c>
      <c r="D592" s="1">
        <v>9.2953257956919874E-2</v>
      </c>
    </row>
    <row r="593" spans="1:4" ht="12.75" customHeight="1" x14ac:dyDescent="0.35">
      <c r="A593" s="4">
        <v>45437.625</v>
      </c>
      <c r="B593" s="1">
        <v>16</v>
      </c>
      <c r="C593" s="1">
        <v>320.91500000000002</v>
      </c>
      <c r="D593" s="1">
        <v>6.0375946399050633E-2</v>
      </c>
    </row>
    <row r="594" spans="1:4" ht="12.75" customHeight="1" x14ac:dyDescent="0.35">
      <c r="A594" s="4">
        <v>45437.666666666657</v>
      </c>
      <c r="B594" s="1">
        <v>17</v>
      </c>
      <c r="C594" s="1">
        <v>223.47499999999999</v>
      </c>
      <c r="D594" s="1">
        <v>4.2043888947315762E-2</v>
      </c>
    </row>
    <row r="595" spans="1:4" ht="12.75" customHeight="1" x14ac:dyDescent="0.35">
      <c r="A595" s="4">
        <v>45437.708333333343</v>
      </c>
      <c r="B595" s="1">
        <v>18</v>
      </c>
      <c r="C595" s="1">
        <v>170.83250000000001</v>
      </c>
      <c r="D595" s="1">
        <v>3.2139893315101559E-2</v>
      </c>
    </row>
    <row r="596" spans="1:4" ht="12.75" customHeight="1" x14ac:dyDescent="0.35">
      <c r="A596" s="4">
        <v>45437.75</v>
      </c>
      <c r="B596" s="1">
        <v>19</v>
      </c>
      <c r="C596" s="1">
        <v>72.717500000000001</v>
      </c>
      <c r="D596" s="1">
        <v>1.3680843470305109E-2</v>
      </c>
    </row>
    <row r="597" spans="1:4" ht="12.75" customHeight="1" x14ac:dyDescent="0.35">
      <c r="A597" s="4">
        <v>45437.791666666657</v>
      </c>
      <c r="B597" s="1">
        <v>20</v>
      </c>
      <c r="C597" s="1">
        <v>26.6875</v>
      </c>
      <c r="D597" s="1">
        <v>5.0209029478979284E-3</v>
      </c>
    </row>
    <row r="598" spans="1:4" ht="12.75" customHeight="1" x14ac:dyDescent="0.35">
      <c r="A598" s="4">
        <v>45437.833333333343</v>
      </c>
      <c r="B598" s="1">
        <v>21</v>
      </c>
      <c r="C598" s="1">
        <v>13.045</v>
      </c>
      <c r="D598" s="1">
        <v>2.4542455814642989E-3</v>
      </c>
    </row>
    <row r="599" spans="1:4" ht="12.75" customHeight="1" x14ac:dyDescent="0.35">
      <c r="A599" s="4">
        <v>45437.875</v>
      </c>
      <c r="B599" s="1">
        <v>22</v>
      </c>
      <c r="C599" s="1">
        <v>38.115000000000002</v>
      </c>
      <c r="D599" s="1">
        <v>7.1708371282109429E-3</v>
      </c>
    </row>
    <row r="600" spans="1:4" ht="12.75" customHeight="1" x14ac:dyDescent="0.35">
      <c r="A600" s="4">
        <v>45437.916666666657</v>
      </c>
      <c r="B600" s="1">
        <v>23</v>
      </c>
      <c r="C600" s="1">
        <v>117.88250000000001</v>
      </c>
      <c r="D600" s="1">
        <v>2.217804559271485E-2</v>
      </c>
    </row>
    <row r="601" spans="1:4" ht="12.75" customHeight="1" x14ac:dyDescent="0.35">
      <c r="A601" s="4">
        <v>45437.958333333343</v>
      </c>
      <c r="B601" s="1">
        <v>24</v>
      </c>
      <c r="C601" s="1">
        <v>291.90250000000003</v>
      </c>
      <c r="D601" s="1">
        <v>5.4917625208385015E-2</v>
      </c>
    </row>
    <row r="602" spans="1:4" ht="12.75" customHeight="1" x14ac:dyDescent="0.35">
      <c r="A602" s="4">
        <v>45438</v>
      </c>
      <c r="B602" s="1">
        <v>1</v>
      </c>
      <c r="C602" s="1">
        <v>612.63499999999999</v>
      </c>
      <c r="D602" s="1">
        <v>0.11525923662708935</v>
      </c>
    </row>
    <row r="603" spans="1:4" ht="12.75" customHeight="1" x14ac:dyDescent="0.35">
      <c r="A603" s="4">
        <v>45438.041666666657</v>
      </c>
      <c r="B603" s="1">
        <v>2</v>
      </c>
      <c r="C603" s="1">
        <v>846.74</v>
      </c>
      <c r="D603" s="1">
        <v>0.15930302059402685</v>
      </c>
    </row>
    <row r="604" spans="1:4" ht="12.75" customHeight="1" x14ac:dyDescent="0.35">
      <c r="A604" s="4">
        <v>45438.083333333343</v>
      </c>
      <c r="B604" s="1">
        <v>3</v>
      </c>
      <c r="C604" s="1">
        <v>966.28250000000003</v>
      </c>
      <c r="D604" s="1">
        <v>0.18179337340523391</v>
      </c>
    </row>
    <row r="605" spans="1:4" ht="12.75" customHeight="1" x14ac:dyDescent="0.35">
      <c r="A605" s="4">
        <v>45438.125</v>
      </c>
      <c r="B605" s="1">
        <v>4</v>
      </c>
      <c r="C605" s="1">
        <v>1186.6950000000002</v>
      </c>
      <c r="D605" s="1">
        <v>0.22326109316180731</v>
      </c>
    </row>
    <row r="606" spans="1:4" ht="12.75" customHeight="1" x14ac:dyDescent="0.35">
      <c r="A606" s="4">
        <v>45438.166666666657</v>
      </c>
      <c r="B606" s="1">
        <v>5</v>
      </c>
      <c r="C606" s="1">
        <v>1379.59</v>
      </c>
      <c r="D606" s="1">
        <v>0.25955175636123662</v>
      </c>
    </row>
    <row r="607" spans="1:4" ht="12.75" customHeight="1" x14ac:dyDescent="0.35">
      <c r="A607" s="4">
        <v>45438.208333333343</v>
      </c>
      <c r="B607" s="1">
        <v>6</v>
      </c>
      <c r="C607" s="1">
        <v>1491.5550000000001</v>
      </c>
      <c r="D607" s="1">
        <v>0.28061650197477828</v>
      </c>
    </row>
    <row r="608" spans="1:4" ht="12.75" customHeight="1" x14ac:dyDescent="0.35">
      <c r="A608" s="4">
        <v>45438.25</v>
      </c>
      <c r="B608" s="1">
        <v>7</v>
      </c>
      <c r="C608" s="1">
        <v>1425.4974999999999</v>
      </c>
      <c r="D608" s="1">
        <v>0.26818865011601412</v>
      </c>
    </row>
    <row r="609" spans="1:4" ht="12.75" customHeight="1" x14ac:dyDescent="0.35">
      <c r="A609" s="4">
        <v>45438.291666666657</v>
      </c>
      <c r="B609" s="1">
        <v>8</v>
      </c>
      <c r="C609" s="1">
        <v>710.76750000000004</v>
      </c>
      <c r="D609" s="1">
        <v>0.13372157886726149</v>
      </c>
    </row>
    <row r="610" spans="1:4" ht="12.75" customHeight="1" x14ac:dyDescent="0.35">
      <c r="A610" s="4">
        <v>45438.333333333343</v>
      </c>
      <c r="B610" s="1">
        <v>9</v>
      </c>
      <c r="C610" s="1">
        <v>529.18499999999995</v>
      </c>
      <c r="D610" s="1">
        <v>9.9559214107105012E-2</v>
      </c>
    </row>
    <row r="611" spans="1:4" ht="12.75" customHeight="1" x14ac:dyDescent="0.35">
      <c r="A611" s="4">
        <v>45438.375</v>
      </c>
      <c r="B611" s="1">
        <v>10</v>
      </c>
      <c r="C611" s="1">
        <v>566.5625</v>
      </c>
      <c r="D611" s="1">
        <v>0.10659130028734126</v>
      </c>
    </row>
    <row r="612" spans="1:4" ht="12.75" customHeight="1" x14ac:dyDescent="0.35">
      <c r="A612" s="4">
        <v>45438.416666666657</v>
      </c>
      <c r="B612" s="1">
        <v>11</v>
      </c>
      <c r="C612" s="1">
        <v>427.18000000000006</v>
      </c>
      <c r="D612" s="1">
        <v>8.0368311804516618E-2</v>
      </c>
    </row>
    <row r="613" spans="1:4" ht="12.75" customHeight="1" x14ac:dyDescent="0.35">
      <c r="A613" s="4">
        <v>45438.458333333343</v>
      </c>
      <c r="B613" s="1">
        <v>12</v>
      </c>
      <c r="C613" s="1">
        <v>311.77750000000003</v>
      </c>
      <c r="D613" s="1">
        <v>5.8656845670753965E-2</v>
      </c>
    </row>
    <row r="614" spans="1:4" ht="12.75" customHeight="1" x14ac:dyDescent="0.35">
      <c r="A614" s="4">
        <v>45438.5</v>
      </c>
      <c r="B614" s="1">
        <v>13</v>
      </c>
      <c r="C614" s="1">
        <v>272.23250000000002</v>
      </c>
      <c r="D614" s="1">
        <v>5.1216972806131064E-2</v>
      </c>
    </row>
    <row r="615" spans="1:4" ht="12.75" customHeight="1" x14ac:dyDescent="0.35">
      <c r="A615" s="4">
        <v>45438.541666666657</v>
      </c>
      <c r="B615" s="1">
        <v>14</v>
      </c>
      <c r="C615" s="1">
        <v>405.15499999999997</v>
      </c>
      <c r="D615" s="1">
        <v>7.6224597053136667E-2</v>
      </c>
    </row>
    <row r="616" spans="1:4" ht="12.75" customHeight="1" x14ac:dyDescent="0.35">
      <c r="A616" s="4">
        <v>45438.583333333343</v>
      </c>
      <c r="B616" s="1">
        <v>15</v>
      </c>
      <c r="C616" s="1">
        <v>501.01749999999998</v>
      </c>
      <c r="D616" s="1">
        <v>9.4259868578864647E-2</v>
      </c>
    </row>
    <row r="617" spans="1:4" ht="12.75" customHeight="1" x14ac:dyDescent="0.35">
      <c r="A617" s="4">
        <v>45438.625</v>
      </c>
      <c r="B617" s="1">
        <v>16</v>
      </c>
      <c r="C617" s="1">
        <v>674.09249999999997</v>
      </c>
      <c r="D617" s="1">
        <v>0.12682165884424859</v>
      </c>
    </row>
    <row r="618" spans="1:4" ht="12.75" customHeight="1" x14ac:dyDescent="0.35">
      <c r="A618" s="4">
        <v>45438.666666666657</v>
      </c>
      <c r="B618" s="1">
        <v>17</v>
      </c>
      <c r="C618" s="1">
        <v>1106.72</v>
      </c>
      <c r="D618" s="1">
        <v>0.20821484629499187</v>
      </c>
    </row>
    <row r="619" spans="1:4" ht="12.75" customHeight="1" x14ac:dyDescent="0.35">
      <c r="A619" s="4">
        <v>45438.708333333343</v>
      </c>
      <c r="B619" s="1">
        <v>18</v>
      </c>
      <c r="C619" s="1">
        <v>1725.395</v>
      </c>
      <c r="D619" s="1">
        <v>0.32461042966888415</v>
      </c>
    </row>
    <row r="620" spans="1:4" ht="12.75" customHeight="1" x14ac:dyDescent="0.35">
      <c r="A620" s="4">
        <v>45438.75</v>
      </c>
      <c r="B620" s="1">
        <v>19</v>
      </c>
      <c r="C620" s="1">
        <v>1920.08</v>
      </c>
      <c r="D620" s="1">
        <v>0.36123785788102497</v>
      </c>
    </row>
    <row r="621" spans="1:4" ht="12.75" customHeight="1" x14ac:dyDescent="0.35">
      <c r="A621" s="4">
        <v>45438.791666666657</v>
      </c>
      <c r="B621" s="1">
        <v>20</v>
      </c>
      <c r="C621" s="1">
        <v>1981.2574999999999</v>
      </c>
      <c r="D621" s="1">
        <v>0.37274760177217348</v>
      </c>
    </row>
    <row r="622" spans="1:4" ht="12.75" customHeight="1" x14ac:dyDescent="0.35">
      <c r="A622" s="4">
        <v>45438.833333333343</v>
      </c>
      <c r="B622" s="1">
        <v>21</v>
      </c>
      <c r="C622" s="1">
        <v>2139.7725</v>
      </c>
      <c r="D622" s="1">
        <v>0.40257011908499934</v>
      </c>
    </row>
    <row r="623" spans="1:4" ht="12.75" customHeight="1" x14ac:dyDescent="0.35">
      <c r="A623" s="4">
        <v>45438.875</v>
      </c>
      <c r="B623" s="1">
        <v>22</v>
      </c>
      <c r="C623" s="1">
        <v>2097.4225000000001</v>
      </c>
      <c r="D623" s="1">
        <v>0.39460252227587611</v>
      </c>
    </row>
    <row r="624" spans="1:4" ht="12.75" customHeight="1" x14ac:dyDescent="0.35">
      <c r="A624" s="4">
        <v>45438.916666666657</v>
      </c>
      <c r="B624" s="1">
        <v>23</v>
      </c>
      <c r="C624" s="1">
        <v>2095.1675</v>
      </c>
      <c r="D624" s="1">
        <v>0.39417827361461105</v>
      </c>
    </row>
    <row r="625" spans="1:4" ht="12.75" customHeight="1" x14ac:dyDescent="0.35">
      <c r="A625" s="4">
        <v>45438.958333333343</v>
      </c>
      <c r="B625" s="1">
        <v>24</v>
      </c>
      <c r="C625" s="1">
        <v>2061.6525000000001</v>
      </c>
      <c r="D625" s="1">
        <v>0.38787286612800503</v>
      </c>
    </row>
    <row r="626" spans="1:4" ht="12.75" customHeight="1" x14ac:dyDescent="0.35">
      <c r="A626" s="4">
        <v>45439</v>
      </c>
      <c r="B626" s="1">
        <v>1</v>
      </c>
      <c r="C626" s="1">
        <v>2076.0925000000002</v>
      </c>
      <c r="D626" s="1">
        <v>0.39058956265512995</v>
      </c>
    </row>
    <row r="627" spans="1:4" ht="12.75" customHeight="1" x14ac:dyDescent="0.35">
      <c r="A627" s="4">
        <v>45439.041666666657</v>
      </c>
      <c r="B627" s="1">
        <v>2</v>
      </c>
      <c r="C627" s="1">
        <v>2076.7649999999999</v>
      </c>
      <c r="D627" s="1">
        <v>0.39071608470599495</v>
      </c>
    </row>
    <row r="628" spans="1:4" ht="12.75" customHeight="1" x14ac:dyDescent="0.35">
      <c r="A628" s="4">
        <v>45439.083333333343</v>
      </c>
      <c r="B628" s="1">
        <v>3</v>
      </c>
      <c r="C628" s="1">
        <v>2056.75</v>
      </c>
      <c r="D628" s="1">
        <v>0.38695052508062067</v>
      </c>
    </row>
    <row r="629" spans="1:4" ht="12.75" customHeight="1" x14ac:dyDescent="0.35">
      <c r="A629" s="4">
        <v>45439.125</v>
      </c>
      <c r="B629" s="1">
        <v>4</v>
      </c>
      <c r="C629" s="1">
        <v>1924.4674999999997</v>
      </c>
      <c r="D629" s="1">
        <v>0.36206330843592527</v>
      </c>
    </row>
    <row r="630" spans="1:4" ht="12.75" customHeight="1" x14ac:dyDescent="0.35">
      <c r="A630" s="4">
        <v>45439.166666666657</v>
      </c>
      <c r="B630" s="1">
        <v>5</v>
      </c>
      <c r="C630" s="1">
        <v>1936.8050000000001</v>
      </c>
      <c r="D630" s="1">
        <v>0.36438444717577317</v>
      </c>
    </row>
    <row r="631" spans="1:4" ht="12.75" customHeight="1" x14ac:dyDescent="0.35">
      <c r="A631" s="4">
        <v>45439.208333333343</v>
      </c>
      <c r="B631" s="1">
        <v>6</v>
      </c>
      <c r="C631" s="1">
        <v>1748.5775000000001</v>
      </c>
      <c r="D631" s="1">
        <v>0.32897191285725491</v>
      </c>
    </row>
    <row r="632" spans="1:4" ht="12.75" customHeight="1" x14ac:dyDescent="0.35">
      <c r="A632" s="4">
        <v>45439.25</v>
      </c>
      <c r="B632" s="1">
        <v>7</v>
      </c>
      <c r="C632" s="1">
        <v>1454.6849999999999</v>
      </c>
      <c r="D632" s="1">
        <v>0.27367989526043646</v>
      </c>
    </row>
    <row r="633" spans="1:4" ht="12.75" customHeight="1" x14ac:dyDescent="0.35">
      <c r="A633" s="4">
        <v>45439.291666666657</v>
      </c>
      <c r="B633" s="1">
        <v>8</v>
      </c>
      <c r="C633" s="1">
        <v>1551.2299999999998</v>
      </c>
      <c r="D633" s="1">
        <v>0.29184357020581553</v>
      </c>
    </row>
    <row r="634" spans="1:4" ht="12.75" customHeight="1" x14ac:dyDescent="0.35">
      <c r="A634" s="4">
        <v>45439.333333333343</v>
      </c>
      <c r="B634" s="1">
        <v>9</v>
      </c>
      <c r="C634" s="1">
        <v>1253.825</v>
      </c>
      <c r="D634" s="1">
        <v>0.23589072182288037</v>
      </c>
    </row>
    <row r="635" spans="1:4" ht="12.75" customHeight="1" x14ac:dyDescent="0.35">
      <c r="A635" s="4">
        <v>45439.375</v>
      </c>
      <c r="B635" s="1">
        <v>10</v>
      </c>
      <c r="C635" s="1">
        <v>1259.68</v>
      </c>
      <c r="D635" s="1">
        <v>0.23699226324714051</v>
      </c>
    </row>
    <row r="636" spans="1:4" ht="12.75" customHeight="1" x14ac:dyDescent="0.35">
      <c r="A636" s="4">
        <v>45439.416666666657</v>
      </c>
      <c r="B636" s="1">
        <v>11</v>
      </c>
      <c r="C636" s="1">
        <v>1119.1775</v>
      </c>
      <c r="D636" s="1">
        <v>0.21055856146027294</v>
      </c>
    </row>
    <row r="637" spans="1:4" ht="12.75" customHeight="1" x14ac:dyDescent="0.35">
      <c r="A637" s="4">
        <v>45439.458333333343</v>
      </c>
      <c r="B637" s="1">
        <v>12</v>
      </c>
      <c r="C637" s="1">
        <v>772.70499999999993</v>
      </c>
      <c r="D637" s="1">
        <v>0.14537430678615337</v>
      </c>
    </row>
    <row r="638" spans="1:4" ht="12.75" customHeight="1" x14ac:dyDescent="0.35">
      <c r="A638" s="4">
        <v>45439.5</v>
      </c>
      <c r="B638" s="1">
        <v>13</v>
      </c>
      <c r="C638" s="1">
        <v>685.39</v>
      </c>
      <c r="D638" s="1">
        <v>0.12894713523034232</v>
      </c>
    </row>
    <row r="639" spans="1:4" ht="12.75" customHeight="1" x14ac:dyDescent="0.35">
      <c r="A639" s="4">
        <v>45439.541666666657</v>
      </c>
      <c r="B639" s="1">
        <v>14</v>
      </c>
      <c r="C639" s="1">
        <v>654.42250000000001</v>
      </c>
      <c r="D639" s="1">
        <v>0.12312100644199464</v>
      </c>
    </row>
    <row r="640" spans="1:4" ht="12.75" customHeight="1" x14ac:dyDescent="0.35">
      <c r="A640" s="4">
        <v>45439.583333333343</v>
      </c>
      <c r="B640" s="1">
        <v>15</v>
      </c>
      <c r="C640" s="1">
        <v>692.125</v>
      </c>
      <c r="D640" s="1">
        <v>0.13021423710777905</v>
      </c>
    </row>
    <row r="641" spans="1:4" ht="12.75" customHeight="1" x14ac:dyDescent="0.35">
      <c r="A641" s="4">
        <v>45439.625</v>
      </c>
      <c r="B641" s="1">
        <v>16</v>
      </c>
      <c r="C641" s="1">
        <v>890.47249999999997</v>
      </c>
      <c r="D641" s="1">
        <v>0.16753071663782812</v>
      </c>
    </row>
    <row r="642" spans="1:4" ht="12.75" customHeight="1" x14ac:dyDescent="0.35">
      <c r="A642" s="4">
        <v>45439.666666666657</v>
      </c>
      <c r="B642" s="1">
        <v>17</v>
      </c>
      <c r="C642" s="1">
        <v>951.94500000000005</v>
      </c>
      <c r="D642" s="1">
        <v>0.17909596090816651</v>
      </c>
    </row>
    <row r="643" spans="1:4" ht="12.75" customHeight="1" x14ac:dyDescent="0.35">
      <c r="A643" s="4">
        <v>45439.708333333343</v>
      </c>
      <c r="B643" s="1">
        <v>18</v>
      </c>
      <c r="C643" s="1">
        <v>1004.2925</v>
      </c>
      <c r="D643" s="1">
        <v>0.18894445616119082</v>
      </c>
    </row>
    <row r="644" spans="1:4" ht="12.75" customHeight="1" x14ac:dyDescent="0.35">
      <c r="A644" s="4">
        <v>45439.75</v>
      </c>
      <c r="B644" s="1">
        <v>19</v>
      </c>
      <c r="C644" s="1">
        <v>1259.395</v>
      </c>
      <c r="D644" s="1">
        <v>0.23693864423673672</v>
      </c>
    </row>
    <row r="645" spans="1:4" ht="12.75" customHeight="1" x14ac:dyDescent="0.35">
      <c r="A645" s="4">
        <v>45439.791666666657</v>
      </c>
      <c r="B645" s="1">
        <v>20</v>
      </c>
      <c r="C645" s="1">
        <v>1745.0975000000001</v>
      </c>
      <c r="D645" s="1">
        <v>0.32831719651969293</v>
      </c>
    </row>
    <row r="646" spans="1:4" ht="12.75" customHeight="1" x14ac:dyDescent="0.35">
      <c r="A646" s="4">
        <v>45439.833333333343</v>
      </c>
      <c r="B646" s="1">
        <v>21</v>
      </c>
      <c r="C646" s="1">
        <v>1697.7425000000001</v>
      </c>
      <c r="D646" s="1">
        <v>0.31940797463312781</v>
      </c>
    </row>
    <row r="647" spans="1:4" ht="12.75" customHeight="1" x14ac:dyDescent="0.35">
      <c r="A647" s="4">
        <v>45439.875</v>
      </c>
      <c r="B647" s="1">
        <v>22</v>
      </c>
      <c r="C647" s="1">
        <v>1688.9099999999999</v>
      </c>
      <c r="D647" s="1">
        <v>0.31774625565280706</v>
      </c>
    </row>
    <row r="648" spans="1:4" ht="12.75" customHeight="1" x14ac:dyDescent="0.35">
      <c r="A648" s="4">
        <v>45439.916666666657</v>
      </c>
      <c r="B648" s="1">
        <v>23</v>
      </c>
      <c r="C648" s="1">
        <v>1726.3249999999998</v>
      </c>
      <c r="D648" s="1">
        <v>0.32478539696599118</v>
      </c>
    </row>
    <row r="649" spans="1:4" ht="12.75" customHeight="1" x14ac:dyDescent="0.35">
      <c r="A649" s="4">
        <v>45439.958333333343</v>
      </c>
      <c r="B649" s="1">
        <v>24</v>
      </c>
      <c r="C649" s="1">
        <v>1484.2175</v>
      </c>
      <c r="D649" s="1">
        <v>0.27923604762797916</v>
      </c>
    </row>
    <row r="650" spans="1:4" ht="12.75" customHeight="1" x14ac:dyDescent="0.35">
      <c r="A650" s="4">
        <v>45440</v>
      </c>
      <c r="B650" s="1">
        <v>1</v>
      </c>
      <c r="C650" s="1">
        <v>1499.345</v>
      </c>
      <c r="D650" s="1">
        <v>0.28208208825914827</v>
      </c>
    </row>
    <row r="651" spans="1:4" ht="12.75" customHeight="1" x14ac:dyDescent="0.35">
      <c r="A651" s="4">
        <v>45440.041666666657</v>
      </c>
      <c r="B651" s="1">
        <v>2</v>
      </c>
      <c r="C651" s="1">
        <v>1546.9524999999999</v>
      </c>
      <c r="D651" s="1">
        <v>0.29103881470756232</v>
      </c>
    </row>
    <row r="652" spans="1:4" ht="12.75" customHeight="1" x14ac:dyDescent="0.35">
      <c r="A652" s="4">
        <v>45440.083333333343</v>
      </c>
      <c r="B652" s="1">
        <v>3</v>
      </c>
      <c r="C652" s="1">
        <v>1625.7</v>
      </c>
      <c r="D652" s="1">
        <v>0.30585412355588432</v>
      </c>
    </row>
    <row r="653" spans="1:4" ht="12.75" customHeight="1" x14ac:dyDescent="0.35">
      <c r="A653" s="4">
        <v>45440.125</v>
      </c>
      <c r="B653" s="1">
        <v>4</v>
      </c>
      <c r="C653" s="1">
        <v>1580.44</v>
      </c>
      <c r="D653" s="1">
        <v>0.29733904843000664</v>
      </c>
    </row>
    <row r="654" spans="1:4" ht="12.75" customHeight="1" x14ac:dyDescent="0.35">
      <c r="A654" s="4">
        <v>45440.166666666657</v>
      </c>
      <c r="B654" s="1">
        <v>5</v>
      </c>
      <c r="C654" s="1">
        <v>1378.73</v>
      </c>
      <c r="D654" s="1">
        <v>0.25938995864563225</v>
      </c>
    </row>
    <row r="655" spans="1:4" ht="12.75" customHeight="1" x14ac:dyDescent="0.35">
      <c r="A655" s="4">
        <v>45440.208333333343</v>
      </c>
      <c r="B655" s="1">
        <v>6</v>
      </c>
      <c r="C655" s="1">
        <v>1235.7725</v>
      </c>
      <c r="D655" s="1">
        <v>0.2324943808217777</v>
      </c>
    </row>
    <row r="656" spans="1:4" ht="12.75" customHeight="1" x14ac:dyDescent="0.35">
      <c r="A656" s="4">
        <v>45440.25</v>
      </c>
      <c r="B656" s="1">
        <v>7</v>
      </c>
      <c r="C656" s="1">
        <v>1091.0250000000001</v>
      </c>
      <c r="D656" s="1">
        <v>0.20526203798521173</v>
      </c>
    </row>
    <row r="657" spans="1:4" ht="12.75" customHeight="1" x14ac:dyDescent="0.35">
      <c r="A657" s="4">
        <v>45440.291666666657</v>
      </c>
      <c r="B657" s="1">
        <v>8</v>
      </c>
      <c r="C657" s="1">
        <v>846.79250000000002</v>
      </c>
      <c r="D657" s="1">
        <v>0.15931289778015387</v>
      </c>
    </row>
    <row r="658" spans="1:4" ht="12.75" customHeight="1" x14ac:dyDescent="0.35">
      <c r="A658" s="4">
        <v>45440.333333333343</v>
      </c>
      <c r="B658" s="1">
        <v>9</v>
      </c>
      <c r="C658" s="1">
        <v>570.48500000000013</v>
      </c>
      <c r="D658" s="1">
        <v>0.10732926719368807</v>
      </c>
    </row>
    <row r="659" spans="1:4" ht="12.75" customHeight="1" x14ac:dyDescent="0.35">
      <c r="A659" s="4">
        <v>45440.375</v>
      </c>
      <c r="B659" s="1">
        <v>10</v>
      </c>
      <c r="C659" s="1">
        <v>453.60250000000002</v>
      </c>
      <c r="D659" s="1">
        <v>8.5339358479582961E-2</v>
      </c>
    </row>
    <row r="660" spans="1:4" ht="12.75" customHeight="1" x14ac:dyDescent="0.35">
      <c r="A660" s="4">
        <v>45440.416666666657</v>
      </c>
      <c r="B660" s="1">
        <v>11</v>
      </c>
      <c r="C660" s="1">
        <v>596.0575</v>
      </c>
      <c r="D660" s="1">
        <v>0.11214039752193609</v>
      </c>
    </row>
    <row r="661" spans="1:4" ht="12.75" customHeight="1" x14ac:dyDescent="0.35">
      <c r="A661" s="4">
        <v>45440.458333333343</v>
      </c>
      <c r="B661" s="1">
        <v>12</v>
      </c>
      <c r="C661" s="1">
        <v>927.95249999999999</v>
      </c>
      <c r="D661" s="1">
        <v>0.17458208684812185</v>
      </c>
    </row>
    <row r="662" spans="1:4" ht="12.75" customHeight="1" x14ac:dyDescent="0.35">
      <c r="A662" s="4">
        <v>45440.5</v>
      </c>
      <c r="B662" s="1">
        <v>13</v>
      </c>
      <c r="C662" s="1">
        <v>1236.2874999999999</v>
      </c>
      <c r="D662" s="1">
        <v>0.23259127131426172</v>
      </c>
    </row>
    <row r="663" spans="1:4" ht="12.75" customHeight="1" x14ac:dyDescent="0.35">
      <c r="A663" s="4">
        <v>45440.541666666657</v>
      </c>
      <c r="B663" s="1">
        <v>14</v>
      </c>
      <c r="C663" s="1">
        <v>2009.79</v>
      </c>
      <c r="D663" s="1">
        <v>0.37811561726110637</v>
      </c>
    </row>
    <row r="664" spans="1:4" ht="12.75" customHeight="1" x14ac:dyDescent="0.35">
      <c r="A664" s="4">
        <v>45440.583333333343</v>
      </c>
      <c r="B664" s="1">
        <v>15</v>
      </c>
      <c r="C664" s="1">
        <v>1855.5425</v>
      </c>
      <c r="D664" s="1">
        <v>0.34909597407774767</v>
      </c>
    </row>
    <row r="665" spans="1:4" ht="12.75" customHeight="1" x14ac:dyDescent="0.35">
      <c r="A665" s="4">
        <v>45440.625</v>
      </c>
      <c r="B665" s="1">
        <v>16</v>
      </c>
      <c r="C665" s="1">
        <v>2137.4250000000002</v>
      </c>
      <c r="D665" s="1">
        <v>0.40212846776246297</v>
      </c>
    </row>
    <row r="666" spans="1:4" ht="12.75" customHeight="1" x14ac:dyDescent="0.35">
      <c r="A666" s="4">
        <v>45440.666666666657</v>
      </c>
      <c r="B666" s="1">
        <v>17</v>
      </c>
      <c r="C666" s="1">
        <v>2467.8275000000003</v>
      </c>
      <c r="D666" s="1">
        <v>0.46428936279732369</v>
      </c>
    </row>
    <row r="667" spans="1:4" ht="12.75" customHeight="1" x14ac:dyDescent="0.35">
      <c r="A667" s="4">
        <v>45440.708333333343</v>
      </c>
      <c r="B667" s="1">
        <v>18</v>
      </c>
      <c r="C667" s="1">
        <v>3023.7474999999999</v>
      </c>
      <c r="D667" s="1">
        <v>0.56887841635406056</v>
      </c>
    </row>
    <row r="668" spans="1:4" ht="12.75" customHeight="1" x14ac:dyDescent="0.35">
      <c r="A668" s="4">
        <v>45440.75</v>
      </c>
      <c r="B668" s="1">
        <v>19</v>
      </c>
      <c r="C668" s="1">
        <v>3166.2624999999998</v>
      </c>
      <c r="D668" s="1">
        <v>0.59569074360913021</v>
      </c>
    </row>
    <row r="669" spans="1:4" ht="12.75" customHeight="1" x14ac:dyDescent="0.35">
      <c r="A669" s="4">
        <v>45440.791666666657</v>
      </c>
      <c r="B669" s="1">
        <v>20</v>
      </c>
      <c r="C669" s="1">
        <v>3223.2975000000001</v>
      </c>
      <c r="D669" s="1">
        <v>0.60642113048063784</v>
      </c>
    </row>
    <row r="670" spans="1:4" ht="12.75" customHeight="1" x14ac:dyDescent="0.35">
      <c r="A670" s="4">
        <v>45440.833333333343</v>
      </c>
      <c r="B670" s="1">
        <v>21</v>
      </c>
      <c r="C670" s="1">
        <v>3172.7875000000004</v>
      </c>
      <c r="D670" s="1">
        <v>0.59691833674205896</v>
      </c>
    </row>
    <row r="671" spans="1:4" ht="12.75" customHeight="1" x14ac:dyDescent="0.35">
      <c r="A671" s="4">
        <v>45440.875</v>
      </c>
      <c r="B671" s="1">
        <v>22</v>
      </c>
      <c r="C671" s="1">
        <v>3095.41</v>
      </c>
      <c r="D671" s="1">
        <v>0.58236077541743236</v>
      </c>
    </row>
    <row r="672" spans="1:4" ht="12.75" customHeight="1" x14ac:dyDescent="0.35">
      <c r="A672" s="4">
        <v>45440.916666666657</v>
      </c>
      <c r="B672" s="1">
        <v>23</v>
      </c>
      <c r="C672" s="1">
        <v>3076.5274999999997</v>
      </c>
      <c r="D672" s="1">
        <v>0.57880828080708357</v>
      </c>
    </row>
    <row r="673" spans="1:4" ht="12.75" customHeight="1" x14ac:dyDescent="0.35">
      <c r="A673" s="4">
        <v>45440.958333333343</v>
      </c>
      <c r="B673" s="1">
        <v>24</v>
      </c>
      <c r="C673" s="1">
        <v>3154.0175000000004</v>
      </c>
      <c r="D673" s="1">
        <v>0.59338700753055384</v>
      </c>
    </row>
    <row r="674" spans="1:4" ht="12.75" customHeight="1" x14ac:dyDescent="0.35">
      <c r="A674" s="4">
        <v>45441</v>
      </c>
      <c r="B674" s="1">
        <v>1</v>
      </c>
      <c r="C674" s="1">
        <v>3131.5575000000003</v>
      </c>
      <c r="D674" s="1">
        <v>0.58916145323697866</v>
      </c>
    </row>
    <row r="675" spans="1:4" ht="12.75" customHeight="1" x14ac:dyDescent="0.35">
      <c r="A675" s="4">
        <v>45441.041666666657</v>
      </c>
      <c r="B675" s="1">
        <v>2</v>
      </c>
      <c r="C675" s="1">
        <v>3263.3099999999995</v>
      </c>
      <c r="D675" s="1">
        <v>0.61394895733601074</v>
      </c>
    </row>
    <row r="676" spans="1:4" ht="12.75" customHeight="1" x14ac:dyDescent="0.35">
      <c r="A676" s="4">
        <v>45441.083333333343</v>
      </c>
      <c r="B676" s="1">
        <v>3</v>
      </c>
      <c r="C676" s="1">
        <v>3376.0450000000001</v>
      </c>
      <c r="D676" s="1">
        <v>0.63515856834608198</v>
      </c>
    </row>
    <row r="677" spans="1:4" ht="12.75" customHeight="1" x14ac:dyDescent="0.35">
      <c r="A677" s="4">
        <v>45441.125</v>
      </c>
      <c r="B677" s="1">
        <v>4</v>
      </c>
      <c r="C677" s="1">
        <v>3450.355</v>
      </c>
      <c r="D677" s="1">
        <v>0.64913901979557309</v>
      </c>
    </row>
    <row r="678" spans="1:4" ht="12.75" customHeight="1" x14ac:dyDescent="0.35">
      <c r="A678" s="4">
        <v>45441.166666666657</v>
      </c>
      <c r="B678" s="1">
        <v>5</v>
      </c>
      <c r="C678" s="1">
        <v>3414.0225</v>
      </c>
      <c r="D678" s="1">
        <v>0.64230353665348405</v>
      </c>
    </row>
    <row r="679" spans="1:4" ht="12.75" customHeight="1" x14ac:dyDescent="0.35">
      <c r="A679" s="4">
        <v>45441.208333333343</v>
      </c>
      <c r="B679" s="1">
        <v>6</v>
      </c>
      <c r="C679" s="1">
        <v>3204.2125000000001</v>
      </c>
      <c r="D679" s="1">
        <v>0.60283053815237064</v>
      </c>
    </row>
    <row r="680" spans="1:4" ht="12.75" customHeight="1" x14ac:dyDescent="0.35">
      <c r="A680" s="4">
        <v>45441.25</v>
      </c>
      <c r="B680" s="1">
        <v>7</v>
      </c>
      <c r="C680" s="1">
        <v>2989.9675000000002</v>
      </c>
      <c r="D680" s="1">
        <v>0.56252315259462293</v>
      </c>
    </row>
    <row r="681" spans="1:4" ht="12.75" customHeight="1" x14ac:dyDescent="0.35">
      <c r="A681" s="4">
        <v>45441.291666666657</v>
      </c>
      <c r="B681" s="1">
        <v>8</v>
      </c>
      <c r="C681" s="1">
        <v>2754.5775000000003</v>
      </c>
      <c r="D681" s="1">
        <v>0.51823761273867197</v>
      </c>
    </row>
    <row r="682" spans="1:4" ht="12.75" customHeight="1" x14ac:dyDescent="0.35">
      <c r="A682" s="4">
        <v>45441.333333333343</v>
      </c>
      <c r="B682" s="1">
        <v>9</v>
      </c>
      <c r="C682" s="1">
        <v>2445.855</v>
      </c>
      <c r="D682" s="1">
        <v>0.46015552523207071</v>
      </c>
    </row>
    <row r="683" spans="1:4" ht="12.75" customHeight="1" x14ac:dyDescent="0.35">
      <c r="A683" s="4">
        <v>45441.375</v>
      </c>
      <c r="B683" s="1">
        <v>10</v>
      </c>
      <c r="C683" s="1">
        <v>2270.1175000000003</v>
      </c>
      <c r="D683" s="1">
        <v>0.42709282052738834</v>
      </c>
    </row>
    <row r="684" spans="1:4" ht="12.75" customHeight="1" x14ac:dyDescent="0.35">
      <c r="A684" s="4">
        <v>45441.416666666657</v>
      </c>
      <c r="B684" s="1">
        <v>11</v>
      </c>
      <c r="C684" s="1">
        <v>2109.15</v>
      </c>
      <c r="D684" s="1">
        <v>0.396808897519772</v>
      </c>
    </row>
    <row r="685" spans="1:4" ht="12.75" customHeight="1" x14ac:dyDescent="0.35">
      <c r="A685" s="4">
        <v>45441.458333333343</v>
      </c>
      <c r="B685" s="1">
        <v>12</v>
      </c>
      <c r="C685" s="1">
        <v>2246.7874999999999</v>
      </c>
      <c r="D685" s="1">
        <v>0.42270358714942263</v>
      </c>
    </row>
    <row r="686" spans="1:4" ht="12.75" customHeight="1" x14ac:dyDescent="0.35">
      <c r="A686" s="4">
        <v>45441.5</v>
      </c>
      <c r="B686" s="1">
        <v>13</v>
      </c>
      <c r="C686" s="1">
        <v>2114.3249999999998</v>
      </c>
      <c r="D686" s="1">
        <v>0.39778250586657748</v>
      </c>
    </row>
    <row r="687" spans="1:4" ht="12.75" customHeight="1" x14ac:dyDescent="0.35">
      <c r="A687" s="4">
        <v>45441.541666666657</v>
      </c>
      <c r="B687" s="1">
        <v>14</v>
      </c>
      <c r="C687" s="1">
        <v>1919.17</v>
      </c>
      <c r="D687" s="1">
        <v>0.36106665332149013</v>
      </c>
    </row>
    <row r="688" spans="1:4" ht="12.75" customHeight="1" x14ac:dyDescent="0.35">
      <c r="A688" s="4">
        <v>45441.583333333343</v>
      </c>
      <c r="B688" s="1">
        <v>15</v>
      </c>
      <c r="C688" s="1">
        <v>1714.7175</v>
      </c>
      <c r="D688" s="1">
        <v>0.32260159814752848</v>
      </c>
    </row>
    <row r="689" spans="1:4" ht="12.75" customHeight="1" x14ac:dyDescent="0.35">
      <c r="A689" s="4">
        <v>45441.625</v>
      </c>
      <c r="B689" s="1">
        <v>16</v>
      </c>
      <c r="C689" s="1">
        <v>1570.3025</v>
      </c>
      <c r="D689" s="1">
        <v>0.29543181082310022</v>
      </c>
    </row>
    <row r="690" spans="1:4" ht="12.75" customHeight="1" x14ac:dyDescent="0.35">
      <c r="A690" s="4">
        <v>45441.666666666657</v>
      </c>
      <c r="B690" s="1">
        <v>17</v>
      </c>
      <c r="C690" s="1">
        <v>1440.5650000000001</v>
      </c>
      <c r="D690" s="1">
        <v>0.27102340253446666</v>
      </c>
    </row>
    <row r="691" spans="1:4" ht="12.75" customHeight="1" x14ac:dyDescent="0.35">
      <c r="A691" s="4">
        <v>45441.708333333343</v>
      </c>
      <c r="B691" s="1">
        <v>18</v>
      </c>
      <c r="C691" s="1">
        <v>1341.6975</v>
      </c>
      <c r="D691" s="1">
        <v>0.25242277968851634</v>
      </c>
    </row>
    <row r="692" spans="1:4" ht="12.75" customHeight="1" x14ac:dyDescent="0.35">
      <c r="A692" s="4">
        <v>45441.75</v>
      </c>
      <c r="B692" s="1">
        <v>19</v>
      </c>
      <c r="C692" s="1">
        <v>1445.3724999999999</v>
      </c>
      <c r="D692" s="1">
        <v>0.27192787057838308</v>
      </c>
    </row>
    <row r="693" spans="1:4" ht="12.75" customHeight="1" x14ac:dyDescent="0.35">
      <c r="A693" s="4">
        <v>45441.791666666657</v>
      </c>
      <c r="B693" s="1">
        <v>20</v>
      </c>
      <c r="C693" s="1">
        <v>1130.0149999999999</v>
      </c>
      <c r="D693" s="1">
        <v>0.21259749488220617</v>
      </c>
    </row>
    <row r="694" spans="1:4" ht="12.75" customHeight="1" x14ac:dyDescent="0.35">
      <c r="A694" s="4">
        <v>45441.833333333343</v>
      </c>
      <c r="B694" s="1">
        <v>21</v>
      </c>
      <c r="C694" s="1">
        <v>966.67</v>
      </c>
      <c r="D694" s="1">
        <v>0.18186627644569517</v>
      </c>
    </row>
    <row r="695" spans="1:4" ht="12.75" customHeight="1" x14ac:dyDescent="0.35">
      <c r="A695" s="4">
        <v>45441.875</v>
      </c>
      <c r="B695" s="1">
        <v>22</v>
      </c>
      <c r="C695" s="1">
        <v>688.35</v>
      </c>
      <c r="D695" s="1">
        <v>0.12950402039102724</v>
      </c>
    </row>
    <row r="696" spans="1:4" ht="12.75" customHeight="1" x14ac:dyDescent="0.35">
      <c r="A696" s="4">
        <v>45441.916666666657</v>
      </c>
      <c r="B696" s="1">
        <v>23</v>
      </c>
      <c r="C696" s="1">
        <v>419.41249999999997</v>
      </c>
      <c r="D696" s="1">
        <v>7.8906958599915297E-2</v>
      </c>
    </row>
    <row r="697" spans="1:4" ht="12.75" customHeight="1" x14ac:dyDescent="0.35">
      <c r="A697" s="4">
        <v>45441.958333333343</v>
      </c>
      <c r="B697" s="1">
        <v>24</v>
      </c>
      <c r="C697" s="1">
        <v>177.45499999999998</v>
      </c>
      <c r="D697" s="1">
        <v>3.3385829793694678E-2</v>
      </c>
    </row>
    <row r="698" spans="1:4" ht="12.75" customHeight="1" x14ac:dyDescent="0.35">
      <c r="A698" s="4">
        <v>45442</v>
      </c>
      <c r="B698" s="1">
        <v>1</v>
      </c>
      <c r="C698" s="1">
        <v>170.9725</v>
      </c>
      <c r="D698" s="1">
        <v>3.2166232478106925E-2</v>
      </c>
    </row>
    <row r="699" spans="1:4" ht="12.75" customHeight="1" x14ac:dyDescent="0.35">
      <c r="A699" s="4">
        <v>45442.041666666657</v>
      </c>
      <c r="B699" s="1">
        <v>2</v>
      </c>
      <c r="C699" s="1">
        <v>215.2475</v>
      </c>
      <c r="D699" s="1">
        <v>4.049599277855398E-2</v>
      </c>
    </row>
    <row r="700" spans="1:4" ht="12.75" customHeight="1" x14ac:dyDescent="0.35">
      <c r="A700" s="4">
        <v>45442.083333333343</v>
      </c>
      <c r="B700" s="1">
        <v>3</v>
      </c>
      <c r="C700" s="1">
        <v>355.47</v>
      </c>
      <c r="D700" s="1">
        <v>6.6877016239410836E-2</v>
      </c>
    </row>
    <row r="701" spans="1:4" ht="12.75" customHeight="1" x14ac:dyDescent="0.35">
      <c r="A701" s="4">
        <v>45442.125</v>
      </c>
      <c r="B701" s="1">
        <v>4</v>
      </c>
      <c r="C701" s="1">
        <v>330.90999999999997</v>
      </c>
      <c r="D701" s="1">
        <v>6.2256374500755156E-2</v>
      </c>
    </row>
    <row r="702" spans="1:4" ht="12.75" customHeight="1" x14ac:dyDescent="0.35">
      <c r="A702" s="4">
        <v>45442.166666666657</v>
      </c>
      <c r="B702" s="1">
        <v>5</v>
      </c>
      <c r="C702" s="1">
        <v>471.47499999999997</v>
      </c>
      <c r="D702" s="1">
        <v>8.8701834842535854E-2</v>
      </c>
    </row>
    <row r="703" spans="1:4" ht="12.75" customHeight="1" x14ac:dyDescent="0.35">
      <c r="A703" s="4">
        <v>45442.208333333343</v>
      </c>
      <c r="B703" s="1">
        <v>6</v>
      </c>
      <c r="C703" s="1">
        <v>476.22999999999996</v>
      </c>
      <c r="D703" s="1">
        <v>8.959642570032525E-2</v>
      </c>
    </row>
    <row r="704" spans="1:4" ht="12.75" customHeight="1" x14ac:dyDescent="0.35">
      <c r="A704" s="4">
        <v>45442.25</v>
      </c>
      <c r="B704" s="1">
        <v>7</v>
      </c>
      <c r="C704" s="1">
        <v>599.41499999999996</v>
      </c>
      <c r="D704" s="1">
        <v>0.11277206709186835</v>
      </c>
    </row>
    <row r="705" spans="1:4" ht="12.75" customHeight="1" x14ac:dyDescent="0.35">
      <c r="A705" s="4">
        <v>45442.291666666657</v>
      </c>
      <c r="B705" s="1">
        <v>8</v>
      </c>
      <c r="C705" s="1">
        <v>671.98</v>
      </c>
      <c r="D705" s="1">
        <v>0.12642421968818549</v>
      </c>
    </row>
    <row r="706" spans="1:4" ht="12.75" customHeight="1" x14ac:dyDescent="0.35">
      <c r="A706" s="4">
        <v>45442.333333333343</v>
      </c>
      <c r="B706" s="1">
        <v>9</v>
      </c>
      <c r="C706" s="1">
        <v>492.26000000000005</v>
      </c>
      <c r="D706" s="1">
        <v>9.2612259864439703E-2</v>
      </c>
    </row>
    <row r="707" spans="1:4" ht="12.75" customHeight="1" x14ac:dyDescent="0.35">
      <c r="A707" s="4">
        <v>45442.375</v>
      </c>
      <c r="B707" s="1">
        <v>10</v>
      </c>
      <c r="C707" s="1">
        <v>457.87750000000005</v>
      </c>
      <c r="D707" s="1">
        <v>8.6143643635639672E-2</v>
      </c>
    </row>
    <row r="708" spans="1:4" ht="12.75" customHeight="1" x14ac:dyDescent="0.35">
      <c r="A708" s="4">
        <v>45442.416666666657</v>
      </c>
      <c r="B708" s="1">
        <v>11</v>
      </c>
      <c r="C708" s="1">
        <v>503.03499999999997</v>
      </c>
      <c r="D708" s="1">
        <v>9.4639434731459832E-2</v>
      </c>
    </row>
    <row r="709" spans="1:4" ht="12.75" customHeight="1" x14ac:dyDescent="0.35">
      <c r="A709" s="4">
        <v>45442.458333333343</v>
      </c>
      <c r="B709" s="1">
        <v>12</v>
      </c>
      <c r="C709" s="1">
        <v>493.71500000000003</v>
      </c>
      <c r="D709" s="1">
        <v>9.2885999022816898E-2</v>
      </c>
    </row>
    <row r="710" spans="1:4" ht="12.75" customHeight="1" x14ac:dyDescent="0.35">
      <c r="A710" s="4">
        <v>45442.5</v>
      </c>
      <c r="B710" s="1">
        <v>13</v>
      </c>
      <c r="C710" s="1">
        <v>576.1674999999999</v>
      </c>
      <c r="D710" s="1">
        <v>0.10839835500638798</v>
      </c>
    </row>
    <row r="711" spans="1:4" ht="12.75" customHeight="1" x14ac:dyDescent="0.35">
      <c r="A711" s="4">
        <v>45442.541666666657</v>
      </c>
      <c r="B711" s="1">
        <v>14</v>
      </c>
      <c r="C711" s="1">
        <v>648.22500000000002</v>
      </c>
      <c r="D711" s="1">
        <v>0.12195502813681067</v>
      </c>
    </row>
    <row r="712" spans="1:4" ht="12.75" customHeight="1" x14ac:dyDescent="0.35">
      <c r="A712" s="4">
        <v>45442.583333333343</v>
      </c>
      <c r="B712" s="1">
        <v>15</v>
      </c>
      <c r="C712" s="1">
        <v>702.53</v>
      </c>
      <c r="D712" s="1">
        <v>0.1321718013297136</v>
      </c>
    </row>
    <row r="713" spans="1:4" ht="12.75" customHeight="1" x14ac:dyDescent="0.35">
      <c r="A713" s="4">
        <v>45442.625</v>
      </c>
      <c r="B713" s="1">
        <v>16</v>
      </c>
      <c r="C713" s="1">
        <v>602.37249999999995</v>
      </c>
      <c r="D713" s="1">
        <v>0.1133284819103567</v>
      </c>
    </row>
    <row r="714" spans="1:4" ht="12.75" customHeight="1" x14ac:dyDescent="0.35">
      <c r="A714" s="4">
        <v>45442.666666666657</v>
      </c>
      <c r="B714" s="1">
        <v>17</v>
      </c>
      <c r="C714" s="1">
        <v>573.90499999999997</v>
      </c>
      <c r="D714" s="1">
        <v>0.10797269531853342</v>
      </c>
    </row>
    <row r="715" spans="1:4" ht="12.75" customHeight="1" x14ac:dyDescent="0.35">
      <c r="A715" s="4">
        <v>45442.708333333343</v>
      </c>
      <c r="B715" s="1">
        <v>18</v>
      </c>
      <c r="C715" s="1">
        <v>546.25749999999994</v>
      </c>
      <c r="D715" s="1">
        <v>0.10277118096717011</v>
      </c>
    </row>
    <row r="716" spans="1:4" ht="12.75" customHeight="1" x14ac:dyDescent="0.35">
      <c r="A716" s="4">
        <v>45442.75</v>
      </c>
      <c r="B716" s="1">
        <v>19</v>
      </c>
      <c r="C716" s="1">
        <v>610.36</v>
      </c>
      <c r="D716" s="1">
        <v>0.11483122522825216</v>
      </c>
    </row>
    <row r="717" spans="1:4" ht="12.75" customHeight="1" x14ac:dyDescent="0.35">
      <c r="A717" s="4">
        <v>45442.791666666657</v>
      </c>
      <c r="B717" s="1">
        <v>20</v>
      </c>
      <c r="C717" s="1">
        <v>790.82</v>
      </c>
      <c r="D717" s="1">
        <v>0.14878240634216919</v>
      </c>
    </row>
    <row r="718" spans="1:4" ht="12.75" customHeight="1" x14ac:dyDescent="0.35">
      <c r="A718" s="4">
        <v>45442.833333333343</v>
      </c>
      <c r="B718" s="1">
        <v>21</v>
      </c>
      <c r="C718" s="1">
        <v>884.98500000000001</v>
      </c>
      <c r="D718" s="1">
        <v>0.16649831551645708</v>
      </c>
    </row>
    <row r="719" spans="1:4" ht="12.75" customHeight="1" x14ac:dyDescent="0.35">
      <c r="A719" s="4">
        <v>45442.875</v>
      </c>
      <c r="B719" s="1">
        <v>22</v>
      </c>
      <c r="C719" s="1">
        <v>1169.6875</v>
      </c>
      <c r="D719" s="1">
        <v>0.22006135519885181</v>
      </c>
    </row>
    <row r="720" spans="1:4" ht="12.75" customHeight="1" x14ac:dyDescent="0.35">
      <c r="A720" s="4">
        <v>45442.916666666657</v>
      </c>
      <c r="B720" s="1">
        <v>23</v>
      </c>
      <c r="C720" s="1">
        <v>1349.9375</v>
      </c>
      <c r="D720" s="1">
        <v>0.25397302756826079</v>
      </c>
    </row>
    <row r="721" spans="1:4" ht="12.75" customHeight="1" x14ac:dyDescent="0.35">
      <c r="A721" s="4">
        <v>45442.958333333343</v>
      </c>
      <c r="B721" s="1">
        <v>24</v>
      </c>
      <c r="C721" s="1">
        <v>1506.6524999999999</v>
      </c>
      <c r="D721" s="1">
        <v>0.28345689849958905</v>
      </c>
    </row>
    <row r="722" spans="1:4" ht="12.75" customHeight="1" x14ac:dyDescent="0.35">
      <c r="A722" s="4">
        <v>45443</v>
      </c>
      <c r="B722" s="1">
        <v>1</v>
      </c>
      <c r="C722" s="1">
        <v>1681.94</v>
      </c>
      <c r="D722" s="1">
        <v>0.31643494160889712</v>
      </c>
    </row>
    <row r="723" spans="1:4" ht="12.75" customHeight="1" x14ac:dyDescent="0.35">
      <c r="A723" s="4">
        <v>45443.041666666657</v>
      </c>
      <c r="B723" s="1">
        <v>2</v>
      </c>
      <c r="C723" s="1">
        <v>1778.48</v>
      </c>
      <c r="D723" s="1">
        <v>0.3345976758698832</v>
      </c>
    </row>
    <row r="724" spans="1:4" ht="12.75" customHeight="1" x14ac:dyDescent="0.35">
      <c r="A724" s="4">
        <v>45443.083333333343</v>
      </c>
      <c r="B724" s="1">
        <v>3</v>
      </c>
      <c r="C724" s="1">
        <v>1849.4124999999999</v>
      </c>
      <c r="D724" s="1">
        <v>0.34794269501186986</v>
      </c>
    </row>
    <row r="725" spans="1:4" ht="12.75" customHeight="1" x14ac:dyDescent="0.35">
      <c r="A725" s="4">
        <v>45443.125</v>
      </c>
      <c r="B725" s="1">
        <v>4</v>
      </c>
      <c r="C725" s="1">
        <v>1763.2874999999999</v>
      </c>
      <c r="D725" s="1">
        <v>0.33173940634160443</v>
      </c>
    </row>
    <row r="726" spans="1:4" ht="12.75" customHeight="1" x14ac:dyDescent="0.35">
      <c r="A726" s="4">
        <v>45443.166666666657</v>
      </c>
      <c r="B726" s="1">
        <v>5</v>
      </c>
      <c r="C726" s="1">
        <v>1693.35</v>
      </c>
      <c r="D726" s="1">
        <v>0.31858158339383441</v>
      </c>
    </row>
    <row r="727" spans="1:4" ht="12.75" customHeight="1" x14ac:dyDescent="0.35">
      <c r="A727" s="4">
        <v>45443.208333333343</v>
      </c>
      <c r="B727" s="1">
        <v>6</v>
      </c>
      <c r="C727" s="1">
        <v>1934.6075000000001</v>
      </c>
      <c r="D727" s="1">
        <v>0.36397101638502827</v>
      </c>
    </row>
    <row r="728" spans="1:4" ht="12.75" customHeight="1" x14ac:dyDescent="0.35">
      <c r="A728" s="4">
        <v>45443.25</v>
      </c>
      <c r="B728" s="1">
        <v>7</v>
      </c>
      <c r="C728" s="1">
        <v>2299.0950000000003</v>
      </c>
      <c r="D728" s="1">
        <v>0.43254455692730259</v>
      </c>
    </row>
    <row r="729" spans="1:4" ht="12.75" customHeight="1" x14ac:dyDescent="0.35">
      <c r="A729" s="4">
        <v>45443.291666666657</v>
      </c>
      <c r="B729" s="1">
        <v>8</v>
      </c>
      <c r="C729" s="1">
        <v>2456.8125</v>
      </c>
      <c r="D729" s="1">
        <v>0.46221703507943712</v>
      </c>
    </row>
    <row r="730" spans="1:4" ht="12.75" customHeight="1" x14ac:dyDescent="0.35">
      <c r="A730" s="4">
        <v>45443.333333333343</v>
      </c>
      <c r="B730" s="1">
        <v>9</v>
      </c>
      <c r="C730" s="1">
        <v>2496.4349999999999</v>
      </c>
      <c r="D730" s="1">
        <v>0.46967148855215229</v>
      </c>
    </row>
    <row r="731" spans="1:4" ht="12.75" customHeight="1" x14ac:dyDescent="0.35">
      <c r="A731" s="4">
        <v>45443.375</v>
      </c>
      <c r="B731" s="1">
        <v>10</v>
      </c>
      <c r="C731" s="1">
        <v>1933.0924999999997</v>
      </c>
      <c r="D731" s="1">
        <v>0.3636859890139344</v>
      </c>
    </row>
    <row r="732" spans="1:4" ht="12.75" customHeight="1" x14ac:dyDescent="0.35">
      <c r="A732" s="4">
        <v>45443.416666666657</v>
      </c>
      <c r="B732" s="1">
        <v>11</v>
      </c>
      <c r="C732" s="1">
        <v>1263.5524999999998</v>
      </c>
      <c r="D732" s="1">
        <v>0.23772082330955677</v>
      </c>
    </row>
    <row r="733" spans="1:4" ht="12.75" customHeight="1" x14ac:dyDescent="0.35">
      <c r="A733" s="4">
        <v>45443.458333333343</v>
      </c>
      <c r="B733" s="1">
        <v>12</v>
      </c>
      <c r="C733" s="1">
        <v>922.25749999999994</v>
      </c>
      <c r="D733" s="1">
        <v>0.17351064732443927</v>
      </c>
    </row>
    <row r="734" spans="1:4" ht="12.75" customHeight="1" x14ac:dyDescent="0.35">
      <c r="A734" s="4">
        <v>45443.5</v>
      </c>
      <c r="B734" s="1">
        <v>13</v>
      </c>
      <c r="C734" s="1">
        <v>1105.5174999999999</v>
      </c>
      <c r="D734" s="1">
        <v>0.20798861169846361</v>
      </c>
    </row>
    <row r="735" spans="1:4" ht="12.75" customHeight="1" x14ac:dyDescent="0.35">
      <c r="A735" s="4">
        <v>45443.541666666657</v>
      </c>
      <c r="B735" s="1">
        <v>14</v>
      </c>
      <c r="C735" s="1">
        <v>1433.95</v>
      </c>
      <c r="D735" s="1">
        <v>0.26977887708246312</v>
      </c>
    </row>
    <row r="736" spans="1:4" ht="12.75" customHeight="1" x14ac:dyDescent="0.35">
      <c r="A736" s="4">
        <v>45443.583333333343</v>
      </c>
      <c r="B736" s="1">
        <v>15</v>
      </c>
      <c r="C736" s="1">
        <v>1748.1774999999998</v>
      </c>
      <c r="D736" s="1">
        <v>0.32889665810581092</v>
      </c>
    </row>
    <row r="737" spans="1:4" ht="12.75" customHeight="1" x14ac:dyDescent="0.35">
      <c r="A737" s="4">
        <v>45443.625</v>
      </c>
      <c r="B737" s="1">
        <v>16</v>
      </c>
      <c r="C737" s="1">
        <v>2021.3725000000002</v>
      </c>
      <c r="D737" s="1">
        <v>0.38029471265760395</v>
      </c>
    </row>
    <row r="738" spans="1:4" ht="12.75" customHeight="1" x14ac:dyDescent="0.35">
      <c r="A738" s="4">
        <v>45443.666666666657</v>
      </c>
      <c r="B738" s="1">
        <v>17</v>
      </c>
      <c r="C738" s="1">
        <v>2123.7725</v>
      </c>
      <c r="D738" s="1">
        <v>0.39955992902724319</v>
      </c>
    </row>
    <row r="739" spans="1:4" ht="12.75" customHeight="1" x14ac:dyDescent="0.35">
      <c r="A739" s="4">
        <v>45443.708333333343</v>
      </c>
      <c r="B739" s="1">
        <v>18</v>
      </c>
      <c r="C739" s="1">
        <v>2233.1725000000001</v>
      </c>
      <c r="D739" s="1">
        <v>0.42014210354715081</v>
      </c>
    </row>
    <row r="740" spans="1:4" ht="12.75" customHeight="1" x14ac:dyDescent="0.35">
      <c r="A740" s="4">
        <v>45443.75</v>
      </c>
      <c r="B740" s="1">
        <v>19</v>
      </c>
      <c r="C740" s="1">
        <v>2562.0450000000001</v>
      </c>
      <c r="D740" s="1">
        <v>0.48201514915773858</v>
      </c>
    </row>
    <row r="741" spans="1:4" ht="12.75" customHeight="1" x14ac:dyDescent="0.35">
      <c r="A741" s="4">
        <v>45443.791666666657</v>
      </c>
      <c r="B741" s="1">
        <v>20</v>
      </c>
      <c r="C741" s="1">
        <v>2725.0275000000001</v>
      </c>
      <c r="D741" s="1">
        <v>0.5126781679757535</v>
      </c>
    </row>
    <row r="742" spans="1:4" ht="12.75" customHeight="1" x14ac:dyDescent="0.35">
      <c r="A742" s="4">
        <v>45443.833333333343</v>
      </c>
      <c r="B742" s="1">
        <v>21</v>
      </c>
      <c r="C742" s="1">
        <v>2818.2174999999997</v>
      </c>
      <c r="D742" s="1">
        <v>0.53021064369339688</v>
      </c>
    </row>
    <row r="743" spans="1:4" ht="12.75" customHeight="1" x14ac:dyDescent="0.35">
      <c r="A743" s="4">
        <v>45443.875</v>
      </c>
      <c r="B743" s="1">
        <v>22</v>
      </c>
      <c r="C743" s="1">
        <v>2824.18</v>
      </c>
      <c r="D743" s="1">
        <v>0.5313324098321075</v>
      </c>
    </row>
    <row r="744" spans="1:4" ht="12.75" customHeight="1" x14ac:dyDescent="0.35">
      <c r="A744" s="4">
        <v>45443.916666666657</v>
      </c>
      <c r="B744" s="1">
        <v>23</v>
      </c>
      <c r="C744" s="1">
        <v>2852.665</v>
      </c>
      <c r="D744" s="1">
        <v>0.53669148881930651</v>
      </c>
    </row>
    <row r="745" spans="1:4" ht="12.75" customHeight="1" x14ac:dyDescent="0.35">
      <c r="A745" s="4">
        <v>45443.958333333343</v>
      </c>
      <c r="B745" s="1">
        <v>24</v>
      </c>
      <c r="C745" s="1">
        <v>2778.19</v>
      </c>
      <c r="D745" s="1">
        <v>0.52267999478484484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6858-A95B-40C8-BB1A-928886A39B7B}">
  <dimension ref="A1:E721"/>
  <sheetViews>
    <sheetView topLeftCell="A679" zoomScaleNormal="100" workbookViewId="0">
      <selection activeCell="D2" sqref="D2:D721"/>
    </sheetView>
  </sheetViews>
  <sheetFormatPr baseColWidth="10" defaultColWidth="10.81640625" defaultRowHeight="12.75" customHeight="1" x14ac:dyDescent="0.35"/>
  <cols>
    <col min="1" max="1" width="23.1796875" style="1" customWidth="1"/>
    <col min="2" max="2" width="30.81640625" style="1" customWidth="1"/>
    <col min="3" max="3" width="42.1796875" style="1" customWidth="1"/>
    <col min="4" max="4" width="41.81640625" style="1" customWidth="1"/>
    <col min="5" max="5" width="34.26953125" style="1" customWidth="1"/>
    <col min="6" max="256" width="8.7265625" style="1" customWidth="1"/>
    <col min="257" max="16384" width="10.81640625" style="1"/>
  </cols>
  <sheetData>
    <row r="1" spans="1:5" ht="12.75" customHeight="1" x14ac:dyDescent="0.35">
      <c r="A1" s="3" t="s">
        <v>15</v>
      </c>
      <c r="B1" s="3" t="s">
        <v>3</v>
      </c>
      <c r="C1" s="3" t="s">
        <v>2</v>
      </c>
      <c r="D1" s="3" t="s">
        <v>1</v>
      </c>
      <c r="E1" s="3" t="s">
        <v>9</v>
      </c>
    </row>
    <row r="2" spans="1:5" ht="12.75" customHeight="1" x14ac:dyDescent="0.35">
      <c r="A2" s="4">
        <v>45444</v>
      </c>
      <c r="B2" s="1">
        <v>1</v>
      </c>
      <c r="C2" s="1">
        <v>2496.5950000000003</v>
      </c>
      <c r="D2" s="1">
        <v>0.46970159045272991</v>
      </c>
      <c r="E2" s="1">
        <v>0.46970159045272991</v>
      </c>
    </row>
    <row r="3" spans="1:5" ht="12.75" customHeight="1" x14ac:dyDescent="0.35">
      <c r="A3" s="4">
        <v>45444.041666666657</v>
      </c>
      <c r="B3" s="1">
        <v>2</v>
      </c>
      <c r="C3" s="1">
        <v>2504.1750000000002</v>
      </c>
      <c r="D3" s="1">
        <v>0.47112766799259187</v>
      </c>
      <c r="E3" s="1">
        <v>0.47112766799259187</v>
      </c>
    </row>
    <row r="4" spans="1:5" ht="12.75" customHeight="1" x14ac:dyDescent="0.35">
      <c r="A4" s="4">
        <v>45444.083333333343</v>
      </c>
      <c r="B4" s="1">
        <v>3</v>
      </c>
      <c r="C4" s="1">
        <v>2696.73</v>
      </c>
      <c r="D4" s="1">
        <v>0.50735436465329387</v>
      </c>
      <c r="E4" s="1">
        <v>0.50735436465329387</v>
      </c>
    </row>
    <row r="5" spans="1:5" ht="12.75" customHeight="1" x14ac:dyDescent="0.35">
      <c r="A5" s="4">
        <v>45444.125</v>
      </c>
      <c r="B5" s="1">
        <v>4</v>
      </c>
      <c r="C5" s="1">
        <v>2764.9749999999995</v>
      </c>
      <c r="D5" s="1">
        <v>0.52019376593401667</v>
      </c>
      <c r="E5" s="1">
        <v>0.52019376593401667</v>
      </c>
    </row>
    <row r="6" spans="1:5" ht="12.75" customHeight="1" x14ac:dyDescent="0.35">
      <c r="A6" s="4">
        <v>45444.166666666657</v>
      </c>
      <c r="B6" s="1">
        <v>5</v>
      </c>
      <c r="C6" s="1">
        <v>2810.8125</v>
      </c>
      <c r="D6" s="1">
        <v>0.52881749010729162</v>
      </c>
      <c r="E6" s="1">
        <v>0.52881749010729162</v>
      </c>
    </row>
    <row r="7" spans="1:5" ht="12.75" customHeight="1" x14ac:dyDescent="0.35">
      <c r="A7" s="4">
        <v>45444.208333333343</v>
      </c>
      <c r="B7" s="1">
        <v>6</v>
      </c>
      <c r="C7" s="1">
        <v>2841.0124999999998</v>
      </c>
      <c r="D7" s="1">
        <v>0.53449922384130633</v>
      </c>
      <c r="E7" s="1">
        <v>0.53449922384130633</v>
      </c>
    </row>
    <row r="8" spans="1:5" ht="12.75" customHeight="1" x14ac:dyDescent="0.35">
      <c r="A8" s="4">
        <v>45444.25</v>
      </c>
      <c r="B8" s="1">
        <v>7</v>
      </c>
      <c r="C8" s="1">
        <v>2831.85</v>
      </c>
      <c r="D8" s="1">
        <v>0.53277541969104436</v>
      </c>
      <c r="E8" s="1">
        <v>0.53277541969104436</v>
      </c>
    </row>
    <row r="9" spans="1:5" ht="12.75" customHeight="1" x14ac:dyDescent="0.35">
      <c r="A9" s="4">
        <v>45444.291666666657</v>
      </c>
      <c r="B9" s="1">
        <v>8</v>
      </c>
      <c r="C9" s="1">
        <v>2803.4624999999996</v>
      </c>
      <c r="D9" s="1">
        <v>0.52743468404950988</v>
      </c>
      <c r="E9" s="1">
        <v>0.52743468404950988</v>
      </c>
    </row>
    <row r="10" spans="1:5" ht="12.75" customHeight="1" x14ac:dyDescent="0.35">
      <c r="A10" s="4">
        <v>45444.333333333343</v>
      </c>
      <c r="B10" s="1">
        <v>9</v>
      </c>
      <c r="C10" s="1">
        <v>2755.9349999999999</v>
      </c>
      <c r="D10" s="1">
        <v>0.51849300855138458</v>
      </c>
      <c r="E10" s="1">
        <v>0.51849300855138458</v>
      </c>
    </row>
    <row r="11" spans="1:5" ht="12.75" customHeight="1" x14ac:dyDescent="0.35">
      <c r="A11" s="4">
        <v>45444.375</v>
      </c>
      <c r="B11" s="1">
        <v>10</v>
      </c>
      <c r="C11" s="1">
        <v>2583.7375000000002</v>
      </c>
      <c r="D11" s="1">
        <v>0.48609630839698076</v>
      </c>
      <c r="E11" s="1">
        <v>0.48609630839698076</v>
      </c>
    </row>
    <row r="12" spans="1:5" ht="12.75" customHeight="1" x14ac:dyDescent="0.35">
      <c r="A12" s="4">
        <v>45444.416666666657</v>
      </c>
      <c r="B12" s="1">
        <v>11</v>
      </c>
      <c r="C12" s="1">
        <v>2469.7525000000001</v>
      </c>
      <c r="D12" s="1">
        <v>0.46465152628864742</v>
      </c>
      <c r="E12" s="1">
        <v>0.46465152628864742</v>
      </c>
    </row>
    <row r="13" spans="1:5" ht="12.75" customHeight="1" x14ac:dyDescent="0.35">
      <c r="A13" s="4">
        <v>45444.458333333343</v>
      </c>
      <c r="B13" s="1">
        <v>12</v>
      </c>
      <c r="C13" s="1">
        <v>2663.5225</v>
      </c>
      <c r="D13" s="1">
        <v>0.50110680925686035</v>
      </c>
      <c r="E13" s="1">
        <v>0.50110680925686035</v>
      </c>
    </row>
    <row r="14" spans="1:5" ht="12.75" customHeight="1" x14ac:dyDescent="0.35">
      <c r="A14" s="4">
        <v>45444.5</v>
      </c>
      <c r="B14" s="1">
        <v>13</v>
      </c>
      <c r="C14" s="1">
        <v>2847.7424999999998</v>
      </c>
      <c r="D14" s="1">
        <v>0.53576538503435001</v>
      </c>
      <c r="E14" s="1">
        <v>0.53576538503435001</v>
      </c>
    </row>
    <row r="15" spans="1:5" ht="12.75" customHeight="1" x14ac:dyDescent="0.35">
      <c r="A15" s="4">
        <v>45444.541666666657</v>
      </c>
      <c r="B15" s="1">
        <v>14</v>
      </c>
      <c r="C15" s="1">
        <v>2942.1825000000003</v>
      </c>
      <c r="D15" s="1">
        <v>0.55353303185025571</v>
      </c>
      <c r="E15" s="1">
        <v>0.55353303185025571</v>
      </c>
    </row>
    <row r="16" spans="1:5" ht="12.75" customHeight="1" x14ac:dyDescent="0.35">
      <c r="A16" s="4">
        <v>45444.583333333343</v>
      </c>
      <c r="B16" s="1">
        <v>15</v>
      </c>
      <c r="C16" s="1">
        <v>2991.48</v>
      </c>
      <c r="D16" s="1">
        <v>0.56280770962352011</v>
      </c>
      <c r="E16" s="1">
        <v>0.56280770962352011</v>
      </c>
    </row>
    <row r="17" spans="1:5" ht="12.75" customHeight="1" x14ac:dyDescent="0.35">
      <c r="A17" s="4">
        <v>45444.625</v>
      </c>
      <c r="B17" s="1">
        <v>16</v>
      </c>
      <c r="C17" s="1">
        <v>2965.09</v>
      </c>
      <c r="D17" s="1">
        <v>0.55784277739700872</v>
      </c>
      <c r="E17" s="1">
        <v>0.55784277739700872</v>
      </c>
    </row>
    <row r="18" spans="1:5" ht="12.75" customHeight="1" x14ac:dyDescent="0.35">
      <c r="A18" s="4">
        <v>45444.666666666657</v>
      </c>
      <c r="B18" s="1">
        <v>17</v>
      </c>
      <c r="C18" s="1">
        <v>3022.8450000000003</v>
      </c>
      <c r="D18" s="1">
        <v>0.56870862282111534</v>
      </c>
      <c r="E18" s="1">
        <v>0.56870862282111534</v>
      </c>
    </row>
    <row r="19" spans="1:5" ht="12.75" customHeight="1" x14ac:dyDescent="0.35">
      <c r="A19" s="4">
        <v>45444.708333333343</v>
      </c>
      <c r="B19" s="1">
        <v>18</v>
      </c>
      <c r="C19" s="1">
        <v>3011.7275</v>
      </c>
      <c r="D19" s="1">
        <v>0.5666170110731712</v>
      </c>
      <c r="E19" s="1">
        <v>0.5666170110731712</v>
      </c>
    </row>
    <row r="20" spans="1:5" ht="12.75" customHeight="1" x14ac:dyDescent="0.35">
      <c r="A20" s="4">
        <v>45444.75</v>
      </c>
      <c r="B20" s="1">
        <v>19</v>
      </c>
      <c r="C20" s="1">
        <v>2947.25</v>
      </c>
      <c r="D20" s="1">
        <v>0.55448641548261057</v>
      </c>
      <c r="E20" s="1">
        <v>0.55448641548261057</v>
      </c>
    </row>
    <row r="21" spans="1:5" ht="12.75" customHeight="1" x14ac:dyDescent="0.35">
      <c r="A21" s="4">
        <v>45444.791666666657</v>
      </c>
      <c r="B21" s="1">
        <v>20</v>
      </c>
      <c r="C21" s="1">
        <v>2923.0450000000001</v>
      </c>
      <c r="D21" s="1">
        <v>0.54993256233586141</v>
      </c>
      <c r="E21" s="1">
        <v>0.54993256233586141</v>
      </c>
    </row>
    <row r="22" spans="1:5" ht="12.75" customHeight="1" x14ac:dyDescent="0.35">
      <c r="A22" s="4">
        <v>45444.833333333343</v>
      </c>
      <c r="B22" s="1">
        <v>21</v>
      </c>
      <c r="C22" s="1">
        <v>2930.4774999999995</v>
      </c>
      <c r="D22" s="1">
        <v>0.55133088968612831</v>
      </c>
      <c r="E22" s="1">
        <v>0.55133088968612831</v>
      </c>
    </row>
    <row r="23" spans="1:5" ht="12.75" customHeight="1" x14ac:dyDescent="0.35">
      <c r="A23" s="4">
        <v>45444.875</v>
      </c>
      <c r="B23" s="1">
        <v>22</v>
      </c>
      <c r="C23" s="1">
        <v>3005.2750000000001</v>
      </c>
      <c r="D23" s="1">
        <v>0.56540305786394185</v>
      </c>
      <c r="E23" s="1">
        <v>0.56540305786394185</v>
      </c>
    </row>
    <row r="24" spans="1:5" ht="12.75" customHeight="1" x14ac:dyDescent="0.35">
      <c r="A24" s="4">
        <v>45444.916666666657</v>
      </c>
      <c r="B24" s="1">
        <v>23</v>
      </c>
      <c r="C24" s="1">
        <v>2930.1</v>
      </c>
      <c r="D24" s="1">
        <v>0.55125986801445315</v>
      </c>
      <c r="E24" s="1">
        <v>0.55125986801445315</v>
      </c>
    </row>
    <row r="25" spans="1:5" ht="12.75" customHeight="1" x14ac:dyDescent="0.35">
      <c r="A25" s="4">
        <v>45444.958333333343</v>
      </c>
      <c r="B25" s="1">
        <v>24</v>
      </c>
      <c r="C25" s="1">
        <v>2799.4024999999997</v>
      </c>
      <c r="D25" s="1">
        <v>0.52667084832235422</v>
      </c>
      <c r="E25" s="1">
        <v>0.52667084832235422</v>
      </c>
    </row>
    <row r="26" spans="1:5" ht="12.75" customHeight="1" x14ac:dyDescent="0.35">
      <c r="A26" s="4">
        <v>45445</v>
      </c>
      <c r="B26" s="1">
        <v>1</v>
      </c>
      <c r="C26" s="1">
        <v>2561.87</v>
      </c>
      <c r="D26" s="1">
        <v>0.48198222520398182</v>
      </c>
    </row>
    <row r="27" spans="1:5" ht="12.75" customHeight="1" x14ac:dyDescent="0.35">
      <c r="A27" s="4">
        <v>45445.041666666657</v>
      </c>
      <c r="B27" s="1">
        <v>2</v>
      </c>
      <c r="C27" s="1">
        <v>2466.7125000000001</v>
      </c>
      <c r="D27" s="1">
        <v>0.46407959017767375</v>
      </c>
    </row>
    <row r="28" spans="1:5" ht="12.75" customHeight="1" x14ac:dyDescent="0.35">
      <c r="A28" s="4">
        <v>45445.083333333343</v>
      </c>
      <c r="B28" s="1">
        <v>3</v>
      </c>
      <c r="C28" s="1">
        <v>2382.4650000000001</v>
      </c>
      <c r="D28" s="1">
        <v>0.44822952849699815</v>
      </c>
    </row>
    <row r="29" spans="1:5" ht="12.75" customHeight="1" x14ac:dyDescent="0.35">
      <c r="A29" s="4">
        <v>45445.125</v>
      </c>
      <c r="B29" s="1">
        <v>4</v>
      </c>
      <c r="C29" s="1">
        <v>2222.5675000000001</v>
      </c>
      <c r="D29" s="1">
        <v>0.41814691194949433</v>
      </c>
    </row>
    <row r="30" spans="1:5" ht="12.75" customHeight="1" x14ac:dyDescent="0.35">
      <c r="A30" s="4">
        <v>45445.166666666657</v>
      </c>
      <c r="B30" s="1">
        <v>5</v>
      </c>
      <c r="C30" s="1">
        <v>2090.85</v>
      </c>
      <c r="D30" s="1">
        <v>0.39336599264121341</v>
      </c>
    </row>
    <row r="31" spans="1:5" ht="12.75" customHeight="1" x14ac:dyDescent="0.35">
      <c r="A31" s="4">
        <v>45445.208333333343</v>
      </c>
      <c r="B31" s="1">
        <v>6</v>
      </c>
      <c r="C31" s="1">
        <v>2063.2775000000001</v>
      </c>
      <c r="D31" s="1">
        <v>0.38817858855574588</v>
      </c>
    </row>
    <row r="32" spans="1:5" ht="12.75" customHeight="1" x14ac:dyDescent="0.35">
      <c r="A32" s="4">
        <v>45445.25</v>
      </c>
      <c r="B32" s="1">
        <v>7</v>
      </c>
      <c r="C32" s="1">
        <v>1999.4475</v>
      </c>
      <c r="D32" s="1">
        <v>0.37616981159408497</v>
      </c>
    </row>
    <row r="33" spans="1:4" ht="12.75" customHeight="1" x14ac:dyDescent="0.35">
      <c r="A33" s="4">
        <v>45445.291666666657</v>
      </c>
      <c r="B33" s="1">
        <v>8</v>
      </c>
      <c r="C33" s="1">
        <v>1976.5125</v>
      </c>
      <c r="D33" s="1">
        <v>0.3718548922831702</v>
      </c>
    </row>
    <row r="34" spans="1:4" ht="12.75" customHeight="1" x14ac:dyDescent="0.35">
      <c r="A34" s="4">
        <v>45445.333333333343</v>
      </c>
      <c r="B34" s="1">
        <v>9</v>
      </c>
      <c r="C34" s="1">
        <v>1855.3875</v>
      </c>
      <c r="D34" s="1">
        <v>0.34906681286156321</v>
      </c>
    </row>
    <row r="35" spans="1:4" ht="12.75" customHeight="1" x14ac:dyDescent="0.35">
      <c r="A35" s="4">
        <v>45445.375</v>
      </c>
      <c r="B35" s="1">
        <v>10</v>
      </c>
      <c r="C35" s="1">
        <v>1502.3125</v>
      </c>
      <c r="D35" s="1">
        <v>0.2826403844464227</v>
      </c>
    </row>
    <row r="36" spans="1:4" ht="12.75" customHeight="1" x14ac:dyDescent="0.35">
      <c r="A36" s="4">
        <v>45445.416666666657</v>
      </c>
      <c r="B36" s="1">
        <v>11</v>
      </c>
      <c r="C36" s="1">
        <v>1259.2850000000001</v>
      </c>
      <c r="D36" s="1">
        <v>0.23691794918008965</v>
      </c>
    </row>
    <row r="37" spans="1:4" ht="12.75" customHeight="1" x14ac:dyDescent="0.35">
      <c r="A37" s="4">
        <v>45445.458333333343</v>
      </c>
      <c r="B37" s="1">
        <v>12</v>
      </c>
      <c r="C37" s="1">
        <v>1148.0875000000001</v>
      </c>
      <c r="D37" s="1">
        <v>0.21599759862088105</v>
      </c>
    </row>
    <row r="38" spans="1:4" ht="12.75" customHeight="1" x14ac:dyDescent="0.35">
      <c r="A38" s="4">
        <v>45445.5</v>
      </c>
      <c r="B38" s="1">
        <v>13</v>
      </c>
      <c r="C38" s="1">
        <v>1151.635</v>
      </c>
      <c r="D38" s="1">
        <v>0.21666501419774917</v>
      </c>
    </row>
    <row r="39" spans="1:4" ht="12.75" customHeight="1" x14ac:dyDescent="0.35">
      <c r="A39" s="4">
        <v>45445.541666666657</v>
      </c>
      <c r="B39" s="1">
        <v>14</v>
      </c>
      <c r="C39" s="1">
        <v>1124.7350000000001</v>
      </c>
      <c r="D39" s="1">
        <v>0.21160413216314669</v>
      </c>
    </row>
    <row r="40" spans="1:4" ht="12.75" customHeight="1" x14ac:dyDescent="0.35">
      <c r="A40" s="4">
        <v>45445.583333333343</v>
      </c>
      <c r="B40" s="1">
        <v>15</v>
      </c>
      <c r="C40" s="1">
        <v>1177.2050000000002</v>
      </c>
      <c r="D40" s="1">
        <v>0.22147567418380071</v>
      </c>
    </row>
    <row r="41" spans="1:4" ht="12.75" customHeight="1" x14ac:dyDescent="0.35">
      <c r="A41" s="4">
        <v>45445.625</v>
      </c>
      <c r="B41" s="1">
        <v>16</v>
      </c>
      <c r="C41" s="1">
        <v>1006.6300000000001</v>
      </c>
      <c r="D41" s="1">
        <v>0.18938422611494116</v>
      </c>
    </row>
    <row r="42" spans="1:4" ht="12.75" customHeight="1" x14ac:dyDescent="0.35">
      <c r="A42" s="4">
        <v>45445.666666666657</v>
      </c>
      <c r="B42" s="1">
        <v>17</v>
      </c>
      <c r="C42" s="1">
        <v>1020.54</v>
      </c>
      <c r="D42" s="1">
        <v>0.19200121009640286</v>
      </c>
    </row>
    <row r="43" spans="1:4" ht="12.75" customHeight="1" x14ac:dyDescent="0.35">
      <c r="A43" s="4">
        <v>45445.708333333343</v>
      </c>
      <c r="B43" s="1">
        <v>18</v>
      </c>
      <c r="C43" s="1">
        <v>1005.895</v>
      </c>
      <c r="D43" s="1">
        <v>0.18924594550916296</v>
      </c>
    </row>
    <row r="44" spans="1:4" ht="12.75" customHeight="1" x14ac:dyDescent="0.35">
      <c r="A44" s="4">
        <v>45445.75</v>
      </c>
      <c r="B44" s="1">
        <v>19</v>
      </c>
      <c r="C44" s="1">
        <v>968.06250000000011</v>
      </c>
      <c r="D44" s="1">
        <v>0.1821282570491593</v>
      </c>
    </row>
    <row r="45" spans="1:4" ht="12.75" customHeight="1" x14ac:dyDescent="0.35">
      <c r="A45" s="4">
        <v>45445.791666666657</v>
      </c>
      <c r="B45" s="1">
        <v>20</v>
      </c>
      <c r="C45" s="1">
        <v>894.0625</v>
      </c>
      <c r="D45" s="1">
        <v>0.16820612803203716</v>
      </c>
    </row>
    <row r="46" spans="1:4" ht="12.75" customHeight="1" x14ac:dyDescent="0.35">
      <c r="A46" s="4">
        <v>45445.833333333343</v>
      </c>
      <c r="B46" s="1">
        <v>21</v>
      </c>
      <c r="C46" s="1">
        <v>808.48</v>
      </c>
      <c r="D46" s="1">
        <v>0.1521049036184175</v>
      </c>
    </row>
    <row r="47" spans="1:4" ht="12.75" customHeight="1" x14ac:dyDescent="0.35">
      <c r="A47" s="4">
        <v>45445.875</v>
      </c>
      <c r="B47" s="1">
        <v>22</v>
      </c>
      <c r="C47" s="1">
        <v>590.72</v>
      </c>
      <c r="D47" s="1">
        <v>0.11113621693235651</v>
      </c>
    </row>
    <row r="48" spans="1:4" ht="12.75" customHeight="1" x14ac:dyDescent="0.35">
      <c r="A48" s="4">
        <v>45445.916666666657</v>
      </c>
      <c r="B48" s="1">
        <v>23</v>
      </c>
      <c r="C48" s="1">
        <v>407.72249999999997</v>
      </c>
      <c r="D48" s="1">
        <v>7.6707638488967222E-2</v>
      </c>
    </row>
    <row r="49" spans="1:4" ht="12.75" customHeight="1" x14ac:dyDescent="0.35">
      <c r="A49" s="4">
        <v>45445.958333333343</v>
      </c>
      <c r="B49" s="1">
        <v>24</v>
      </c>
      <c r="C49" s="1">
        <v>294.13</v>
      </c>
      <c r="D49" s="1">
        <v>5.5336700105488246E-2</v>
      </c>
    </row>
    <row r="50" spans="1:4" ht="12.75" customHeight="1" x14ac:dyDescent="0.35">
      <c r="A50" s="4">
        <v>45446</v>
      </c>
      <c r="B50" s="1">
        <v>1</v>
      </c>
      <c r="C50" s="1">
        <v>223.88499999999999</v>
      </c>
      <c r="D50" s="1">
        <v>4.2121025067545767E-2</v>
      </c>
    </row>
    <row r="51" spans="1:4" ht="12.75" customHeight="1" x14ac:dyDescent="0.35">
      <c r="A51" s="4">
        <v>45446.041666666657</v>
      </c>
      <c r="B51" s="1">
        <v>2</v>
      </c>
      <c r="C51" s="1">
        <v>165.3</v>
      </c>
      <c r="D51" s="1">
        <v>3.109902603419307E-2</v>
      </c>
    </row>
    <row r="52" spans="1:4" ht="12.75" customHeight="1" x14ac:dyDescent="0.35">
      <c r="A52" s="4">
        <v>45446.083333333343</v>
      </c>
      <c r="B52" s="1">
        <v>3</v>
      </c>
      <c r="C52" s="1">
        <v>122.33500000000001</v>
      </c>
      <c r="D52" s="1">
        <v>2.3015725044724801E-2</v>
      </c>
    </row>
    <row r="53" spans="1:4" ht="12.75" customHeight="1" x14ac:dyDescent="0.35">
      <c r="A53" s="4">
        <v>45446.125</v>
      </c>
      <c r="B53" s="1">
        <v>4</v>
      </c>
      <c r="C53" s="1">
        <v>164.13749999999999</v>
      </c>
      <c r="D53" s="1">
        <v>3.0880316912809222E-2</v>
      </c>
    </row>
    <row r="54" spans="1:4" ht="12.75" customHeight="1" x14ac:dyDescent="0.35">
      <c r="A54" s="4">
        <v>45446.166666666657</v>
      </c>
      <c r="B54" s="1">
        <v>5</v>
      </c>
      <c r="C54" s="1">
        <v>172.71249999999998</v>
      </c>
      <c r="D54" s="1">
        <v>3.24935906468879E-2</v>
      </c>
    </row>
    <row r="55" spans="1:4" ht="12.75" customHeight="1" x14ac:dyDescent="0.35">
      <c r="A55" s="4">
        <v>45446.208333333343</v>
      </c>
      <c r="B55" s="1">
        <v>6</v>
      </c>
      <c r="C55" s="1">
        <v>152.0575</v>
      </c>
      <c r="D55" s="1">
        <v>2.8607623419203344E-2</v>
      </c>
    </row>
    <row r="56" spans="1:4" ht="12.75" customHeight="1" x14ac:dyDescent="0.35">
      <c r="A56" s="4">
        <v>45446.25</v>
      </c>
      <c r="B56" s="1">
        <v>7</v>
      </c>
      <c r="C56" s="1">
        <v>85.39</v>
      </c>
      <c r="D56" s="1">
        <v>1.6065008064487272E-2</v>
      </c>
    </row>
    <row r="57" spans="1:4" ht="12.75" customHeight="1" x14ac:dyDescent="0.35">
      <c r="A57" s="4">
        <v>45446.291666666657</v>
      </c>
      <c r="B57" s="1">
        <v>8</v>
      </c>
      <c r="C57" s="1">
        <v>41.477499999999999</v>
      </c>
      <c r="D57" s="1">
        <v>7.8034473825362551E-3</v>
      </c>
    </row>
    <row r="58" spans="1:4" ht="12.75" customHeight="1" x14ac:dyDescent="0.35">
      <c r="A58" s="4">
        <v>45446.333333333343</v>
      </c>
      <c r="B58" s="1">
        <v>9</v>
      </c>
      <c r="C58" s="1">
        <v>14.077499999999999</v>
      </c>
      <c r="D58" s="1">
        <v>2.6484969086288741E-3</v>
      </c>
    </row>
    <row r="59" spans="1:4" ht="12.75" customHeight="1" x14ac:dyDescent="0.35">
      <c r="A59" s="4">
        <v>45446.375</v>
      </c>
      <c r="B59" s="1">
        <v>10</v>
      </c>
      <c r="C59" s="1">
        <v>10.6175</v>
      </c>
      <c r="D59" s="1">
        <v>1.99754330863911E-3</v>
      </c>
    </row>
    <row r="60" spans="1:4" ht="12.75" customHeight="1" x14ac:dyDescent="0.35">
      <c r="A60" s="4">
        <v>45446.416666666657</v>
      </c>
      <c r="B60" s="1">
        <v>11</v>
      </c>
      <c r="C60" s="1">
        <v>11.022500000000001</v>
      </c>
      <c r="D60" s="1">
        <v>2.0737387444760627E-3</v>
      </c>
    </row>
    <row r="61" spans="1:4" ht="12.75" customHeight="1" x14ac:dyDescent="0.35">
      <c r="A61" s="4">
        <v>45446.458333333343</v>
      </c>
      <c r="B61" s="1">
        <v>12</v>
      </c>
      <c r="C61" s="1">
        <v>28.91</v>
      </c>
      <c r="D61" s="1">
        <v>5.4390371606081161E-3</v>
      </c>
    </row>
    <row r="62" spans="1:4" ht="12.75" customHeight="1" x14ac:dyDescent="0.35">
      <c r="A62" s="4">
        <v>45446.5</v>
      </c>
      <c r="B62" s="1">
        <v>13</v>
      </c>
      <c r="C62" s="1">
        <v>31.285</v>
      </c>
      <c r="D62" s="1">
        <v>5.885862247306293E-3</v>
      </c>
    </row>
    <row r="63" spans="1:4" ht="12.75" customHeight="1" x14ac:dyDescent="0.35">
      <c r="A63" s="4">
        <v>45446.541666666657</v>
      </c>
      <c r="B63" s="1">
        <v>14</v>
      </c>
      <c r="C63" s="1">
        <v>33.454999999999998</v>
      </c>
      <c r="D63" s="1">
        <v>6.2941192738894683E-3</v>
      </c>
    </row>
    <row r="64" spans="1:4" ht="12.75" customHeight="1" x14ac:dyDescent="0.35">
      <c r="A64" s="4">
        <v>45446.583333333343</v>
      </c>
      <c r="B64" s="1">
        <v>15</v>
      </c>
      <c r="C64" s="1">
        <v>43.604999999999997</v>
      </c>
      <c r="D64" s="1">
        <v>8.2037085917785156E-3</v>
      </c>
    </row>
    <row r="65" spans="1:4" ht="12.75" customHeight="1" x14ac:dyDescent="0.35">
      <c r="A65" s="4">
        <v>45446.625</v>
      </c>
      <c r="B65" s="1">
        <v>16</v>
      </c>
      <c r="C65" s="1">
        <v>45.825000000000003</v>
      </c>
      <c r="D65" s="1">
        <v>8.6213724622921806E-3</v>
      </c>
    </row>
    <row r="66" spans="1:4" ht="12.75" customHeight="1" x14ac:dyDescent="0.35">
      <c r="A66" s="4">
        <v>45446.666666666657</v>
      </c>
      <c r="B66" s="1">
        <v>17</v>
      </c>
      <c r="C66" s="1">
        <v>45.172499999999999</v>
      </c>
      <c r="D66" s="1">
        <v>8.4986131489993132E-3</v>
      </c>
    </row>
    <row r="67" spans="1:4" ht="12.75" customHeight="1" x14ac:dyDescent="0.35">
      <c r="A67" s="4">
        <v>45446.708333333343</v>
      </c>
      <c r="B67" s="1">
        <v>18</v>
      </c>
      <c r="C67" s="1">
        <v>48.322499999999998</v>
      </c>
      <c r="D67" s="1">
        <v>9.0912443166200514E-3</v>
      </c>
    </row>
    <row r="68" spans="1:4" ht="12.75" customHeight="1" x14ac:dyDescent="0.35">
      <c r="A68" s="4">
        <v>45446.75</v>
      </c>
      <c r="B68" s="1">
        <v>19</v>
      </c>
      <c r="C68" s="1">
        <v>39.762499999999996</v>
      </c>
      <c r="D68" s="1">
        <v>7.4807926357205188E-3</v>
      </c>
    </row>
    <row r="69" spans="1:4" ht="12.75" customHeight="1" x14ac:dyDescent="0.35">
      <c r="A69" s="4">
        <v>45446.791666666657</v>
      </c>
      <c r="B69" s="1">
        <v>20</v>
      </c>
      <c r="C69" s="1">
        <v>33.9375</v>
      </c>
      <c r="D69" s="1">
        <v>6.3848953178186766E-3</v>
      </c>
    </row>
    <row r="70" spans="1:4" ht="12.75" customHeight="1" x14ac:dyDescent="0.35">
      <c r="A70" s="4">
        <v>45446.833333333343</v>
      </c>
      <c r="B70" s="1">
        <v>21</v>
      </c>
      <c r="C70" s="1">
        <v>19.1875</v>
      </c>
      <c r="D70" s="1">
        <v>3.6098763583247398E-3</v>
      </c>
    </row>
    <row r="71" spans="1:4" ht="12.75" customHeight="1" x14ac:dyDescent="0.35">
      <c r="A71" s="4">
        <v>45446.875</v>
      </c>
      <c r="B71" s="1">
        <v>22</v>
      </c>
      <c r="C71" s="1">
        <v>9.1524999999999999</v>
      </c>
      <c r="D71" s="1">
        <v>1.721922781475814E-3</v>
      </c>
    </row>
    <row r="72" spans="1:4" ht="12.75" customHeight="1" x14ac:dyDescent="0.35">
      <c r="A72" s="4">
        <v>45446.916666666657</v>
      </c>
      <c r="B72" s="1">
        <v>23</v>
      </c>
      <c r="C72" s="1">
        <v>7.5375000000000005</v>
      </c>
      <c r="D72" s="1">
        <v>1.4180817225210543E-3</v>
      </c>
    </row>
    <row r="73" spans="1:4" ht="12.75" customHeight="1" x14ac:dyDescent="0.35">
      <c r="A73" s="4">
        <v>45446.958333333343</v>
      </c>
      <c r="B73" s="1">
        <v>24</v>
      </c>
      <c r="C73" s="1">
        <v>4.8574999999999999</v>
      </c>
      <c r="D73" s="1">
        <v>9.1387488784690153E-4</v>
      </c>
    </row>
    <row r="74" spans="1:4" ht="12.75" customHeight="1" x14ac:dyDescent="0.35">
      <c r="A74" s="4">
        <v>45447</v>
      </c>
      <c r="B74" s="1">
        <v>1</v>
      </c>
      <c r="C74" s="1">
        <v>6.4524999999999997</v>
      </c>
      <c r="D74" s="1">
        <v>1.2139532092294663E-3</v>
      </c>
    </row>
    <row r="75" spans="1:4" ht="12.75" customHeight="1" x14ac:dyDescent="0.35">
      <c r="A75" s="4">
        <v>45447.041666666657</v>
      </c>
      <c r="B75" s="1">
        <v>2</v>
      </c>
      <c r="C75" s="1">
        <v>10.504999999999999</v>
      </c>
      <c r="D75" s="1">
        <v>1.976377909795512E-3</v>
      </c>
    </row>
    <row r="76" spans="1:4" ht="12.75" customHeight="1" x14ac:dyDescent="0.35">
      <c r="A76" s="4">
        <v>45447.083333333343</v>
      </c>
      <c r="B76" s="1">
        <v>3</v>
      </c>
      <c r="C76" s="1">
        <v>49.05</v>
      </c>
      <c r="D76" s="1">
        <v>9.2281138958086508E-3</v>
      </c>
    </row>
    <row r="77" spans="1:4" ht="12.75" customHeight="1" x14ac:dyDescent="0.35">
      <c r="A77" s="4">
        <v>45447.125</v>
      </c>
      <c r="B77" s="1">
        <v>4</v>
      </c>
      <c r="C77" s="1">
        <v>94.967500000000001</v>
      </c>
      <c r="D77" s="1">
        <v>1.7866889019372233E-2</v>
      </c>
    </row>
    <row r="78" spans="1:4" ht="12.75" customHeight="1" x14ac:dyDescent="0.35">
      <c r="A78" s="4">
        <v>45447.166666666657</v>
      </c>
      <c r="B78" s="1">
        <v>5</v>
      </c>
      <c r="C78" s="1">
        <v>215.39249999999998</v>
      </c>
      <c r="D78" s="1">
        <v>4.0523272625952393E-2</v>
      </c>
    </row>
    <row r="79" spans="1:4" ht="12.75" customHeight="1" x14ac:dyDescent="0.35">
      <c r="A79" s="4">
        <v>45447.208333333343</v>
      </c>
      <c r="B79" s="1">
        <v>6</v>
      </c>
      <c r="C79" s="1">
        <v>287.83</v>
      </c>
      <c r="D79" s="1">
        <v>5.4151437770246766E-2</v>
      </c>
    </row>
    <row r="80" spans="1:4" ht="12.75" customHeight="1" x14ac:dyDescent="0.35">
      <c r="A80" s="4">
        <v>45447.25</v>
      </c>
      <c r="B80" s="1">
        <v>7</v>
      </c>
      <c r="C80" s="1">
        <v>357.23500000000001</v>
      </c>
      <c r="D80" s="1">
        <v>6.720907783015706E-2</v>
      </c>
    </row>
    <row r="81" spans="1:4" ht="12.75" customHeight="1" x14ac:dyDescent="0.35">
      <c r="A81" s="4">
        <v>45447.291666666657</v>
      </c>
      <c r="B81" s="1">
        <v>8</v>
      </c>
      <c r="C81" s="1">
        <v>388.40749999999997</v>
      </c>
      <c r="D81" s="1">
        <v>7.3073774678619738E-2</v>
      </c>
    </row>
    <row r="82" spans="1:4" ht="12.75" customHeight="1" x14ac:dyDescent="0.35">
      <c r="A82" s="4">
        <v>45447.333333333343</v>
      </c>
      <c r="B82" s="1">
        <v>9</v>
      </c>
      <c r="C82" s="1">
        <v>272.77250000000004</v>
      </c>
      <c r="D82" s="1">
        <v>5.1318566720580341E-2</v>
      </c>
    </row>
    <row r="83" spans="1:4" ht="12.75" customHeight="1" x14ac:dyDescent="0.35">
      <c r="A83" s="4">
        <v>45447.375</v>
      </c>
      <c r="B83" s="1">
        <v>10</v>
      </c>
      <c r="C83" s="1">
        <v>254.60249999999996</v>
      </c>
      <c r="D83" s="1">
        <v>4.7900119636241016E-2</v>
      </c>
    </row>
    <row r="84" spans="1:4" ht="12.75" customHeight="1" x14ac:dyDescent="0.35">
      <c r="A84" s="4">
        <v>45447.416666666657</v>
      </c>
      <c r="B84" s="1">
        <v>11</v>
      </c>
      <c r="C84" s="1">
        <v>348.16250000000002</v>
      </c>
      <c r="D84" s="1">
        <v>6.5502205998970026E-2</v>
      </c>
    </row>
    <row r="85" spans="1:4" ht="12.75" customHeight="1" x14ac:dyDescent="0.35">
      <c r="A85" s="4">
        <v>45447.458333333343</v>
      </c>
      <c r="B85" s="1">
        <v>12</v>
      </c>
      <c r="C85" s="1">
        <v>475.46749999999997</v>
      </c>
      <c r="D85" s="1">
        <v>8.9452971330385309E-2</v>
      </c>
    </row>
    <row r="86" spans="1:4" ht="12.75" customHeight="1" x14ac:dyDescent="0.35">
      <c r="A86" s="4">
        <v>45447.5</v>
      </c>
      <c r="B86" s="1">
        <v>13</v>
      </c>
      <c r="C86" s="1">
        <v>553.0625</v>
      </c>
      <c r="D86" s="1">
        <v>0.10405145242610953</v>
      </c>
    </row>
    <row r="87" spans="1:4" ht="12.75" customHeight="1" x14ac:dyDescent="0.35">
      <c r="A87" s="4">
        <v>45447.541666666657</v>
      </c>
      <c r="B87" s="1">
        <v>14</v>
      </c>
      <c r="C87" s="1">
        <v>621.70249999999999</v>
      </c>
      <c r="D87" s="1">
        <v>0.11696516777388334</v>
      </c>
    </row>
    <row r="88" spans="1:4" ht="12.75" customHeight="1" x14ac:dyDescent="0.35">
      <c r="A88" s="4">
        <v>45447.583333333343</v>
      </c>
      <c r="B88" s="1">
        <v>15</v>
      </c>
      <c r="C88" s="1">
        <v>1013.59</v>
      </c>
      <c r="D88" s="1">
        <v>0.19069365879006506</v>
      </c>
    </row>
    <row r="89" spans="1:4" ht="12.75" customHeight="1" x14ac:dyDescent="0.35">
      <c r="A89" s="4">
        <v>45447.625</v>
      </c>
      <c r="B89" s="1">
        <v>16</v>
      </c>
      <c r="C89" s="1">
        <v>2005.54</v>
      </c>
      <c r="D89" s="1">
        <v>0.37731603552701493</v>
      </c>
    </row>
    <row r="90" spans="1:4" ht="12.75" customHeight="1" x14ac:dyDescent="0.35">
      <c r="A90" s="4">
        <v>45447.666666666657</v>
      </c>
      <c r="B90" s="1">
        <v>17</v>
      </c>
      <c r="C90" s="1">
        <v>2524.6149999999998</v>
      </c>
      <c r="D90" s="1">
        <v>0.47497318579137526</v>
      </c>
    </row>
    <row r="91" spans="1:4" ht="12.75" customHeight="1" x14ac:dyDescent="0.35">
      <c r="A91" s="4">
        <v>45447.708333333343</v>
      </c>
      <c r="B91" s="1">
        <v>18</v>
      </c>
      <c r="C91" s="1">
        <v>2657.9749999999999</v>
      </c>
      <c r="D91" s="1">
        <v>0.50006311992277264</v>
      </c>
    </row>
    <row r="92" spans="1:4" ht="12.75" customHeight="1" x14ac:dyDescent="0.35">
      <c r="A92" s="4">
        <v>45447.75</v>
      </c>
      <c r="B92" s="1">
        <v>19</v>
      </c>
      <c r="C92" s="1">
        <v>2590.0625</v>
      </c>
      <c r="D92" s="1">
        <v>0.48728627415418746</v>
      </c>
    </row>
    <row r="93" spans="1:4" ht="12.75" customHeight="1" x14ac:dyDescent="0.35">
      <c r="A93" s="4">
        <v>45447.791666666657</v>
      </c>
      <c r="B93" s="1">
        <v>20</v>
      </c>
      <c r="C93" s="1">
        <v>2676.51</v>
      </c>
      <c r="D93" s="1">
        <v>0.50355023696780454</v>
      </c>
    </row>
    <row r="94" spans="1:4" ht="12.75" customHeight="1" x14ac:dyDescent="0.35">
      <c r="A94" s="4">
        <v>45447.833333333343</v>
      </c>
      <c r="B94" s="1">
        <v>21</v>
      </c>
      <c r="C94" s="1">
        <v>2860.6574999999998</v>
      </c>
      <c r="D94" s="1">
        <v>0.53819517282159501</v>
      </c>
    </row>
    <row r="95" spans="1:4" ht="12.75" customHeight="1" x14ac:dyDescent="0.35">
      <c r="A95" s="4">
        <v>45447.875</v>
      </c>
      <c r="B95" s="1">
        <v>22</v>
      </c>
      <c r="C95" s="1">
        <v>3076.6674999999996</v>
      </c>
      <c r="D95" s="1">
        <v>0.57883461997008889</v>
      </c>
    </row>
    <row r="96" spans="1:4" ht="12.75" customHeight="1" x14ac:dyDescent="0.35">
      <c r="A96" s="4">
        <v>45447.916666666657</v>
      </c>
      <c r="B96" s="1">
        <v>23</v>
      </c>
      <c r="C96" s="1">
        <v>3077.3924999999999</v>
      </c>
      <c r="D96" s="1">
        <v>0.57897101920708105</v>
      </c>
    </row>
    <row r="97" spans="1:4" ht="12.75" customHeight="1" x14ac:dyDescent="0.35">
      <c r="A97" s="4">
        <v>45447.958333333343</v>
      </c>
      <c r="B97" s="1">
        <v>24</v>
      </c>
      <c r="C97" s="1">
        <v>2993.7749999999996</v>
      </c>
      <c r="D97" s="1">
        <v>0.56323948375992949</v>
      </c>
    </row>
    <row r="98" spans="1:4" ht="12.75" customHeight="1" x14ac:dyDescent="0.35">
      <c r="A98" s="4">
        <v>45448</v>
      </c>
      <c r="B98" s="1">
        <v>1</v>
      </c>
      <c r="C98" s="1">
        <v>3051.165</v>
      </c>
      <c r="D98" s="1">
        <v>0.57403665922334357</v>
      </c>
    </row>
    <row r="99" spans="1:4" ht="12.75" customHeight="1" x14ac:dyDescent="0.35">
      <c r="A99" s="4">
        <v>45448.041666666657</v>
      </c>
      <c r="B99" s="1">
        <v>2</v>
      </c>
      <c r="C99" s="1">
        <v>2308.7525000000001</v>
      </c>
      <c r="D99" s="1">
        <v>0.43436148883247633</v>
      </c>
    </row>
    <row r="100" spans="1:4" ht="12.75" customHeight="1" x14ac:dyDescent="0.35">
      <c r="A100" s="4">
        <v>45448.083333333343</v>
      </c>
      <c r="B100" s="1">
        <v>3</v>
      </c>
      <c r="C100" s="1">
        <v>1333.01</v>
      </c>
      <c r="D100" s="1">
        <v>0.25078834055559407</v>
      </c>
    </row>
    <row r="101" spans="1:4" ht="12.75" customHeight="1" x14ac:dyDescent="0.35">
      <c r="A101" s="4">
        <v>45448.125</v>
      </c>
      <c r="B101" s="1">
        <v>4</v>
      </c>
      <c r="C101" s="1">
        <v>1166.9124999999999</v>
      </c>
      <c r="D101" s="1">
        <v>0.21953927536070972</v>
      </c>
    </row>
    <row r="102" spans="1:4" ht="12.75" customHeight="1" x14ac:dyDescent="0.35">
      <c r="A102" s="4">
        <v>45448.166666666657</v>
      </c>
      <c r="B102" s="1">
        <v>5</v>
      </c>
      <c r="C102" s="1">
        <v>969.81500000000005</v>
      </c>
      <c r="D102" s="1">
        <v>0.18245796692892288</v>
      </c>
    </row>
    <row r="103" spans="1:4" ht="12.75" customHeight="1" x14ac:dyDescent="0.35">
      <c r="A103" s="4">
        <v>45448.208333333343</v>
      </c>
      <c r="B103" s="1">
        <v>6</v>
      </c>
      <c r="C103" s="1">
        <v>776.30250000000001</v>
      </c>
      <c r="D103" s="1">
        <v>0.14605112920695201</v>
      </c>
    </row>
    <row r="104" spans="1:4" ht="12.75" customHeight="1" x14ac:dyDescent="0.35">
      <c r="A104" s="4">
        <v>45448.25</v>
      </c>
      <c r="B104" s="1">
        <v>7</v>
      </c>
      <c r="C104" s="1">
        <v>527.69499999999994</v>
      </c>
      <c r="D104" s="1">
        <v>9.927889015797646E-2</v>
      </c>
    </row>
    <row r="105" spans="1:4" ht="12.75" customHeight="1" x14ac:dyDescent="0.35">
      <c r="A105" s="4">
        <v>45448.291666666657</v>
      </c>
      <c r="B105" s="1">
        <v>8</v>
      </c>
      <c r="C105" s="1">
        <v>373.69749999999999</v>
      </c>
      <c r="D105" s="1">
        <v>7.0306281194270195E-2</v>
      </c>
    </row>
    <row r="106" spans="1:4" ht="12.75" customHeight="1" x14ac:dyDescent="0.35">
      <c r="A106" s="4">
        <v>45448.333333333343</v>
      </c>
      <c r="B106" s="1">
        <v>9</v>
      </c>
      <c r="C106" s="1">
        <v>247.84000000000003</v>
      </c>
      <c r="D106" s="1">
        <v>4.6627843994642537E-2</v>
      </c>
    </row>
    <row r="107" spans="1:4" ht="12.75" customHeight="1" x14ac:dyDescent="0.35">
      <c r="A107" s="4">
        <v>45448.375</v>
      </c>
      <c r="B107" s="1">
        <v>10</v>
      </c>
      <c r="C107" s="1">
        <v>237.36500000000001</v>
      </c>
      <c r="D107" s="1">
        <v>4.4657110191205315E-2</v>
      </c>
    </row>
    <row r="108" spans="1:4" ht="12.75" customHeight="1" x14ac:dyDescent="0.35">
      <c r="A108" s="4">
        <v>45448.416666666657</v>
      </c>
      <c r="B108" s="1">
        <v>11</v>
      </c>
      <c r="C108" s="1">
        <v>245.07250000000002</v>
      </c>
      <c r="D108" s="1">
        <v>4.6107175183090029E-2</v>
      </c>
    </row>
    <row r="109" spans="1:4" ht="12.75" customHeight="1" x14ac:dyDescent="0.35">
      <c r="A109" s="4">
        <v>45448.458333333343</v>
      </c>
      <c r="B109" s="1">
        <v>12</v>
      </c>
      <c r="C109" s="1">
        <v>271.92250000000001</v>
      </c>
      <c r="D109" s="1">
        <v>5.1158650373762042E-2</v>
      </c>
    </row>
    <row r="110" spans="1:4" ht="12.75" customHeight="1" x14ac:dyDescent="0.35">
      <c r="A110" s="4">
        <v>45448.5</v>
      </c>
      <c r="B110" s="1">
        <v>13</v>
      </c>
      <c r="C110" s="1">
        <v>242.9425</v>
      </c>
      <c r="D110" s="1">
        <v>4.5706443631651238E-2</v>
      </c>
    </row>
    <row r="111" spans="1:4" ht="12.75" customHeight="1" x14ac:dyDescent="0.35">
      <c r="A111" s="4">
        <v>45448.541666666657</v>
      </c>
      <c r="B111" s="1">
        <v>14</v>
      </c>
      <c r="C111" s="1">
        <v>309.60000000000002</v>
      </c>
      <c r="D111" s="1">
        <v>5.8247177617581213E-2</v>
      </c>
    </row>
    <row r="112" spans="1:4" ht="12.75" customHeight="1" x14ac:dyDescent="0.35">
      <c r="A112" s="4">
        <v>45448.583333333343</v>
      </c>
      <c r="B112" s="1">
        <v>15</v>
      </c>
      <c r="C112" s="1">
        <v>321.23500000000001</v>
      </c>
      <c r="D112" s="1">
        <v>6.0436150200205756E-2</v>
      </c>
    </row>
    <row r="113" spans="1:4" ht="12.75" customHeight="1" x14ac:dyDescent="0.35">
      <c r="A113" s="4">
        <v>45448.625</v>
      </c>
      <c r="B113" s="1">
        <v>16</v>
      </c>
      <c r="C113" s="1">
        <v>413.92</v>
      </c>
      <c r="D113" s="1">
        <v>7.787361679415121E-2</v>
      </c>
    </row>
    <row r="114" spans="1:4" ht="12.75" customHeight="1" x14ac:dyDescent="0.35">
      <c r="A114" s="4">
        <v>45448.666666666657</v>
      </c>
      <c r="B114" s="1">
        <v>17</v>
      </c>
      <c r="C114" s="1">
        <v>435.17250000000001</v>
      </c>
      <c r="D114" s="1">
        <v>8.1871995806805112E-2</v>
      </c>
    </row>
    <row r="115" spans="1:4" ht="12.75" customHeight="1" x14ac:dyDescent="0.35">
      <c r="A115" s="4">
        <v>45448.708333333343</v>
      </c>
      <c r="B115" s="1">
        <v>18</v>
      </c>
      <c r="C115" s="1">
        <v>406.5675</v>
      </c>
      <c r="D115" s="1">
        <v>7.6490340394172962E-2</v>
      </c>
    </row>
    <row r="116" spans="1:4" ht="12.75" customHeight="1" x14ac:dyDescent="0.35">
      <c r="A116" s="4">
        <v>45448.75</v>
      </c>
      <c r="B116" s="1">
        <v>19</v>
      </c>
      <c r="C116" s="1">
        <v>360.5625</v>
      </c>
      <c r="D116" s="1">
        <v>6.7835103293731019E-2</v>
      </c>
    </row>
    <row r="117" spans="1:4" ht="12.75" customHeight="1" x14ac:dyDescent="0.35">
      <c r="A117" s="4">
        <v>45448.791666666657</v>
      </c>
      <c r="B117" s="1">
        <v>20</v>
      </c>
      <c r="C117" s="1">
        <v>407.97250000000003</v>
      </c>
      <c r="D117" s="1">
        <v>7.6754672708619673E-2</v>
      </c>
    </row>
    <row r="118" spans="1:4" ht="12.75" customHeight="1" x14ac:dyDescent="0.35">
      <c r="A118" s="4">
        <v>45448.833333333343</v>
      </c>
      <c r="B118" s="1">
        <v>21</v>
      </c>
      <c r="C118" s="1">
        <v>347.59999999999997</v>
      </c>
      <c r="D118" s="1">
        <v>6.5396379004752023E-2</v>
      </c>
    </row>
    <row r="119" spans="1:4" ht="12.75" customHeight="1" x14ac:dyDescent="0.35">
      <c r="A119" s="4">
        <v>45448.875</v>
      </c>
      <c r="B119" s="1">
        <v>22</v>
      </c>
      <c r="C119" s="1">
        <v>238.48749999999998</v>
      </c>
      <c r="D119" s="1">
        <v>4.4868293837444763E-2</v>
      </c>
    </row>
    <row r="120" spans="1:4" ht="12.75" customHeight="1" x14ac:dyDescent="0.35">
      <c r="A120" s="4">
        <v>45448.916666666657</v>
      </c>
      <c r="B120" s="1">
        <v>23</v>
      </c>
      <c r="C120" s="1">
        <v>130.42499999999998</v>
      </c>
      <c r="D120" s="1">
        <v>2.453775239267774E-2</v>
      </c>
    </row>
    <row r="121" spans="1:4" ht="12.75" customHeight="1" x14ac:dyDescent="0.35">
      <c r="A121" s="4">
        <v>45448.958333333343</v>
      </c>
      <c r="B121" s="1">
        <v>24</v>
      </c>
      <c r="C121" s="1">
        <v>102.5975</v>
      </c>
      <c r="D121" s="1">
        <v>1.930237340316469E-2</v>
      </c>
    </row>
    <row r="122" spans="1:4" ht="12.75" customHeight="1" x14ac:dyDescent="0.35">
      <c r="A122" s="4">
        <v>45449</v>
      </c>
      <c r="B122" s="1">
        <v>1</v>
      </c>
      <c r="C122" s="1">
        <v>163.63000000000002</v>
      </c>
      <c r="D122" s="1">
        <v>3.0784837446914778E-2</v>
      </c>
    </row>
    <row r="123" spans="1:4" ht="12.75" customHeight="1" x14ac:dyDescent="0.35">
      <c r="A123" s="4">
        <v>45449.041666666657</v>
      </c>
      <c r="B123" s="1">
        <v>2</v>
      </c>
      <c r="C123" s="1">
        <v>208.05500000000001</v>
      </c>
      <c r="D123" s="1">
        <v>3.9142818279153294E-2</v>
      </c>
    </row>
    <row r="124" spans="1:4" ht="12.75" customHeight="1" x14ac:dyDescent="0.35">
      <c r="A124" s="4">
        <v>45449.083333333343</v>
      </c>
      <c r="B124" s="1">
        <v>3</v>
      </c>
      <c r="C124" s="1">
        <v>172.25</v>
      </c>
      <c r="D124" s="1">
        <v>3.2406577340530887E-2</v>
      </c>
    </row>
    <row r="125" spans="1:4" ht="12.75" customHeight="1" x14ac:dyDescent="0.35">
      <c r="A125" s="4">
        <v>45449.125</v>
      </c>
      <c r="B125" s="1">
        <v>4</v>
      </c>
      <c r="C125" s="1">
        <v>93.724999999999994</v>
      </c>
      <c r="D125" s="1">
        <v>1.7633128947699608E-2</v>
      </c>
    </row>
    <row r="126" spans="1:4" ht="12.75" customHeight="1" x14ac:dyDescent="0.35">
      <c r="A126" s="4">
        <v>45449.166666666657</v>
      </c>
      <c r="B126" s="1">
        <v>5</v>
      </c>
      <c r="C126" s="1">
        <v>124.88250000000001</v>
      </c>
      <c r="D126" s="1">
        <v>2.3495003742983158E-2</v>
      </c>
    </row>
    <row r="127" spans="1:4" ht="12.75" customHeight="1" x14ac:dyDescent="0.35">
      <c r="A127" s="4">
        <v>45449.208333333343</v>
      </c>
      <c r="B127" s="1">
        <v>6</v>
      </c>
      <c r="C127" s="1">
        <v>174.5025</v>
      </c>
      <c r="D127" s="1">
        <v>3.2830355659599374E-2</v>
      </c>
    </row>
    <row r="128" spans="1:4" ht="12.75" customHeight="1" x14ac:dyDescent="0.35">
      <c r="A128" s="4">
        <v>45449.25</v>
      </c>
      <c r="B128" s="1">
        <v>7</v>
      </c>
      <c r="C128" s="1">
        <v>195.315</v>
      </c>
      <c r="D128" s="1">
        <v>3.6745954445664968E-2</v>
      </c>
    </row>
    <row r="129" spans="1:4" ht="12.75" customHeight="1" x14ac:dyDescent="0.35">
      <c r="A129" s="4">
        <v>45449.291666666657</v>
      </c>
      <c r="B129" s="1">
        <v>8</v>
      </c>
      <c r="C129" s="1">
        <v>178.2175</v>
      </c>
      <c r="D129" s="1">
        <v>3.3529284163634626E-2</v>
      </c>
    </row>
    <row r="130" spans="1:4" ht="12.75" customHeight="1" x14ac:dyDescent="0.35">
      <c r="A130" s="4">
        <v>45449.333333333343</v>
      </c>
      <c r="B130" s="1">
        <v>9</v>
      </c>
      <c r="C130" s="1">
        <v>91.822500000000005</v>
      </c>
      <c r="D130" s="1">
        <v>1.7275198536144544E-2</v>
      </c>
    </row>
    <row r="131" spans="1:4" ht="12.75" customHeight="1" x14ac:dyDescent="0.35">
      <c r="A131" s="4">
        <v>45449.375</v>
      </c>
      <c r="B131" s="1">
        <v>10</v>
      </c>
      <c r="C131" s="1">
        <v>124.6575</v>
      </c>
      <c r="D131" s="1">
        <v>2.345267294529596E-2</v>
      </c>
    </row>
    <row r="132" spans="1:4" ht="12.75" customHeight="1" x14ac:dyDescent="0.35">
      <c r="A132" s="4">
        <v>45449.416666666657</v>
      </c>
      <c r="B132" s="1">
        <v>11</v>
      </c>
      <c r="C132" s="1">
        <v>242.34</v>
      </c>
      <c r="D132" s="1">
        <v>4.5593091162288858E-2</v>
      </c>
    </row>
    <row r="133" spans="1:4" ht="12.75" customHeight="1" x14ac:dyDescent="0.35">
      <c r="A133" s="4">
        <v>45449.458333333343</v>
      </c>
      <c r="B133" s="1">
        <v>12</v>
      </c>
      <c r="C133" s="1">
        <v>270.63749999999999</v>
      </c>
      <c r="D133" s="1">
        <v>5.0916894484748496E-2</v>
      </c>
    </row>
    <row r="134" spans="1:4" ht="12.75" customHeight="1" x14ac:dyDescent="0.35">
      <c r="A134" s="4">
        <v>45449.5</v>
      </c>
      <c r="B134" s="1">
        <v>13</v>
      </c>
      <c r="C134" s="1">
        <v>243.8075</v>
      </c>
      <c r="D134" s="1">
        <v>4.5869182031648678E-2</v>
      </c>
    </row>
    <row r="135" spans="1:4" ht="12.75" customHeight="1" x14ac:dyDescent="0.35">
      <c r="A135" s="4">
        <v>45449.541666666657</v>
      </c>
      <c r="B135" s="1">
        <v>14</v>
      </c>
      <c r="C135" s="1">
        <v>250.9425</v>
      </c>
      <c r="D135" s="1">
        <v>4.7211538660529302E-2</v>
      </c>
    </row>
    <row r="136" spans="1:4" ht="12.75" customHeight="1" x14ac:dyDescent="0.35">
      <c r="A136" s="4">
        <v>45449.583333333343</v>
      </c>
      <c r="B136" s="1">
        <v>15</v>
      </c>
      <c r="C136" s="1">
        <v>248.04750000000001</v>
      </c>
      <c r="D136" s="1">
        <v>4.666688239695406E-2</v>
      </c>
    </row>
    <row r="137" spans="1:4" ht="12.75" customHeight="1" x14ac:dyDescent="0.35">
      <c r="A137" s="4">
        <v>45449.625</v>
      </c>
      <c r="B137" s="1">
        <v>16</v>
      </c>
      <c r="C137" s="1">
        <v>261.17500000000001</v>
      </c>
      <c r="D137" s="1">
        <v>4.9136649270903658E-2</v>
      </c>
    </row>
    <row r="138" spans="1:4" ht="12.75" customHeight="1" x14ac:dyDescent="0.35">
      <c r="A138" s="4">
        <v>45449.666666666657</v>
      </c>
      <c r="B138" s="1">
        <v>17</v>
      </c>
      <c r="C138" s="1">
        <v>276.9325</v>
      </c>
      <c r="D138" s="1">
        <v>5.2101216135596928E-2</v>
      </c>
    </row>
    <row r="139" spans="1:4" ht="12.75" customHeight="1" x14ac:dyDescent="0.35">
      <c r="A139" s="4">
        <v>45449.708333333343</v>
      </c>
      <c r="B139" s="1">
        <v>18</v>
      </c>
      <c r="C139" s="1">
        <v>363.84249999999997</v>
      </c>
      <c r="D139" s="1">
        <v>6.8452192255571032E-2</v>
      </c>
    </row>
    <row r="140" spans="1:4" ht="12.75" customHeight="1" x14ac:dyDescent="0.35">
      <c r="A140" s="4">
        <v>45449.75</v>
      </c>
      <c r="B140" s="1">
        <v>19</v>
      </c>
      <c r="C140" s="1">
        <v>494.75</v>
      </c>
      <c r="D140" s="1">
        <v>9.3080720692177987E-2</v>
      </c>
    </row>
    <row r="141" spans="1:4" ht="12.75" customHeight="1" x14ac:dyDescent="0.35">
      <c r="A141" s="4">
        <v>45449.791666666657</v>
      </c>
      <c r="B141" s="1">
        <v>20</v>
      </c>
      <c r="C141" s="1">
        <v>386.565</v>
      </c>
      <c r="D141" s="1">
        <v>7.272713247978127E-2</v>
      </c>
    </row>
    <row r="142" spans="1:4" ht="12.75" customHeight="1" x14ac:dyDescent="0.35">
      <c r="A142" s="4">
        <v>45449.833333333343</v>
      </c>
      <c r="B142" s="1">
        <v>21</v>
      </c>
      <c r="C142" s="1">
        <v>299.34000000000003</v>
      </c>
      <c r="D142" s="1">
        <v>5.6316893243045098E-2</v>
      </c>
    </row>
    <row r="143" spans="1:4" ht="12.75" customHeight="1" x14ac:dyDescent="0.35">
      <c r="A143" s="4">
        <v>45449.875</v>
      </c>
      <c r="B143" s="1">
        <v>22</v>
      </c>
      <c r="C143" s="1">
        <v>335.86250000000001</v>
      </c>
      <c r="D143" s="1">
        <v>6.3188122392070001E-2</v>
      </c>
    </row>
    <row r="144" spans="1:4" ht="12.75" customHeight="1" x14ac:dyDescent="0.35">
      <c r="A144" s="4">
        <v>45449.916666666657</v>
      </c>
      <c r="B144" s="1">
        <v>23</v>
      </c>
      <c r="C144" s="1">
        <v>289.53250000000003</v>
      </c>
      <c r="D144" s="1">
        <v>5.4471740806079888E-2</v>
      </c>
    </row>
    <row r="145" spans="1:4" ht="12.75" customHeight="1" x14ac:dyDescent="0.35">
      <c r="A145" s="4">
        <v>45449.958333333343</v>
      </c>
      <c r="B145" s="1">
        <v>24</v>
      </c>
      <c r="C145" s="1">
        <v>287.51249999999999</v>
      </c>
      <c r="D145" s="1">
        <v>5.4091704311288173E-2</v>
      </c>
    </row>
    <row r="146" spans="1:4" ht="12.75" customHeight="1" x14ac:dyDescent="0.35">
      <c r="A146" s="4">
        <v>45450</v>
      </c>
      <c r="B146" s="1">
        <v>1</v>
      </c>
      <c r="C146" s="1">
        <v>167.94</v>
      </c>
      <c r="D146" s="1">
        <v>3.1595707393722833E-2</v>
      </c>
    </row>
    <row r="147" spans="1:4" ht="12.75" customHeight="1" x14ac:dyDescent="0.35">
      <c r="A147" s="4">
        <v>45450.041666666657</v>
      </c>
      <c r="B147" s="1">
        <v>2</v>
      </c>
      <c r="C147" s="1">
        <v>178.95750000000001</v>
      </c>
      <c r="D147" s="1">
        <v>3.3668505453805848E-2</v>
      </c>
    </row>
    <row r="148" spans="1:4" ht="12.75" customHeight="1" x14ac:dyDescent="0.35">
      <c r="A148" s="4">
        <v>45450.083333333343</v>
      </c>
      <c r="B148" s="1">
        <v>3</v>
      </c>
      <c r="C148" s="1">
        <v>271.42249999999996</v>
      </c>
      <c r="D148" s="1">
        <v>5.1064581934457148E-2</v>
      </c>
    </row>
    <row r="149" spans="1:4" ht="12.75" customHeight="1" x14ac:dyDescent="0.35">
      <c r="A149" s="4">
        <v>45450.125</v>
      </c>
      <c r="B149" s="1">
        <v>4</v>
      </c>
      <c r="C149" s="1">
        <v>349.10250000000002</v>
      </c>
      <c r="D149" s="1">
        <v>6.5679054664863193E-2</v>
      </c>
    </row>
    <row r="150" spans="1:4" ht="12.75" customHeight="1" x14ac:dyDescent="0.35">
      <c r="A150" s="4">
        <v>45450.166666666657</v>
      </c>
      <c r="B150" s="1">
        <v>5</v>
      </c>
      <c r="C150" s="1">
        <v>358.71</v>
      </c>
      <c r="D150" s="1">
        <v>6.7486579726106444E-2</v>
      </c>
    </row>
    <row r="151" spans="1:4" ht="12.75" customHeight="1" x14ac:dyDescent="0.35">
      <c r="A151" s="4">
        <v>45450.208333333343</v>
      </c>
      <c r="B151" s="1">
        <v>6</v>
      </c>
      <c r="C151" s="1">
        <v>322.78749999999997</v>
      </c>
      <c r="D151" s="1">
        <v>6.0728232704247397E-2</v>
      </c>
    </row>
    <row r="152" spans="1:4" ht="12.75" customHeight="1" x14ac:dyDescent="0.35">
      <c r="A152" s="4">
        <v>45450.25</v>
      </c>
      <c r="B152" s="1">
        <v>7</v>
      </c>
      <c r="C152" s="1">
        <v>238.03749999999997</v>
      </c>
      <c r="D152" s="1">
        <v>4.4783632242070368E-2</v>
      </c>
    </row>
    <row r="153" spans="1:4" ht="12.75" customHeight="1" x14ac:dyDescent="0.35">
      <c r="A153" s="4">
        <v>45450.291666666657</v>
      </c>
      <c r="B153" s="1">
        <v>8</v>
      </c>
      <c r="C153" s="1">
        <v>219.97749999999999</v>
      </c>
      <c r="D153" s="1">
        <v>4.1385880214378133E-2</v>
      </c>
    </row>
    <row r="154" spans="1:4" ht="12.75" customHeight="1" x14ac:dyDescent="0.35">
      <c r="A154" s="4">
        <v>45450.333333333343</v>
      </c>
      <c r="B154" s="1">
        <v>9</v>
      </c>
      <c r="C154" s="1">
        <v>207.59500000000003</v>
      </c>
      <c r="D154" s="1">
        <v>3.9056275314992804E-2</v>
      </c>
    </row>
    <row r="155" spans="1:4" ht="12.75" customHeight="1" x14ac:dyDescent="0.35">
      <c r="A155" s="4">
        <v>45450.375</v>
      </c>
      <c r="B155" s="1">
        <v>10</v>
      </c>
      <c r="C155" s="1">
        <v>195.23500000000001</v>
      </c>
      <c r="D155" s="1">
        <v>3.6730903495376194E-2</v>
      </c>
    </row>
    <row r="156" spans="1:4" ht="12.75" customHeight="1" x14ac:dyDescent="0.35">
      <c r="A156" s="4">
        <v>45450.416666666657</v>
      </c>
      <c r="B156" s="1">
        <v>11</v>
      </c>
      <c r="C156" s="1">
        <v>211.5625</v>
      </c>
      <c r="D156" s="1">
        <v>3.9802708380877017E-2</v>
      </c>
    </row>
    <row r="157" spans="1:4" ht="12.75" customHeight="1" x14ac:dyDescent="0.35">
      <c r="A157" s="4">
        <v>45450.458333333343</v>
      </c>
      <c r="B157" s="1">
        <v>12</v>
      </c>
      <c r="C157" s="1">
        <v>185.84750000000003</v>
      </c>
      <c r="D157" s="1">
        <v>3.4964768547427083E-2</v>
      </c>
    </row>
    <row r="158" spans="1:4" ht="12.75" customHeight="1" x14ac:dyDescent="0.35">
      <c r="A158" s="4">
        <v>45450.5</v>
      </c>
      <c r="B158" s="1">
        <v>13</v>
      </c>
      <c r="C158" s="1">
        <v>173.58500000000001</v>
      </c>
      <c r="D158" s="1">
        <v>3.2657740073474918E-2</v>
      </c>
    </row>
    <row r="159" spans="1:4" ht="12.75" customHeight="1" x14ac:dyDescent="0.35">
      <c r="A159" s="4">
        <v>45450.541666666657</v>
      </c>
      <c r="B159" s="1">
        <v>14</v>
      </c>
      <c r="C159" s="1">
        <v>189.5625</v>
      </c>
      <c r="D159" s="1">
        <v>3.5663697051462336E-2</v>
      </c>
    </row>
    <row r="160" spans="1:4" ht="12.75" customHeight="1" x14ac:dyDescent="0.35">
      <c r="A160" s="4">
        <v>45450.583333333343</v>
      </c>
      <c r="B160" s="1">
        <v>15</v>
      </c>
      <c r="C160" s="1">
        <v>251.83500000000004</v>
      </c>
      <c r="D160" s="1">
        <v>4.7379450824688522E-2</v>
      </c>
    </row>
    <row r="161" spans="1:4" ht="12.75" customHeight="1" x14ac:dyDescent="0.35">
      <c r="A161" s="4">
        <v>45450.625</v>
      </c>
      <c r="B161" s="1">
        <v>16</v>
      </c>
      <c r="C161" s="1">
        <v>305.51750000000004</v>
      </c>
      <c r="D161" s="1">
        <v>5.7479108810656883E-2</v>
      </c>
    </row>
    <row r="162" spans="1:4" ht="12.75" customHeight="1" x14ac:dyDescent="0.35">
      <c r="A162" s="4">
        <v>45450.666666666657</v>
      </c>
      <c r="B162" s="1">
        <v>17</v>
      </c>
      <c r="C162" s="1">
        <v>487.01</v>
      </c>
      <c r="D162" s="1">
        <v>9.1624541251738453E-2</v>
      </c>
    </row>
    <row r="163" spans="1:4" ht="12.75" customHeight="1" x14ac:dyDescent="0.35">
      <c r="A163" s="4">
        <v>45450.708333333343</v>
      </c>
      <c r="B163" s="1">
        <v>18</v>
      </c>
      <c r="C163" s="1">
        <v>626.75500000000011</v>
      </c>
      <c r="D163" s="1">
        <v>0.11791572935305916</v>
      </c>
    </row>
    <row r="164" spans="1:4" ht="12.75" customHeight="1" x14ac:dyDescent="0.35">
      <c r="A164" s="4">
        <v>45450.75</v>
      </c>
      <c r="B164" s="1">
        <v>19</v>
      </c>
      <c r="C164" s="1">
        <v>657.33500000000004</v>
      </c>
      <c r="D164" s="1">
        <v>0.12366895510094557</v>
      </c>
    </row>
    <row r="165" spans="1:4" ht="12.75" customHeight="1" x14ac:dyDescent="0.35">
      <c r="A165" s="4">
        <v>45450.791666666657</v>
      </c>
      <c r="B165" s="1">
        <v>20</v>
      </c>
      <c r="C165" s="1">
        <v>1050.0675000000001</v>
      </c>
      <c r="D165" s="1">
        <v>0.19755642177955254</v>
      </c>
    </row>
    <row r="166" spans="1:4" ht="12.75" customHeight="1" x14ac:dyDescent="0.35">
      <c r="A166" s="4">
        <v>45450.833333333343</v>
      </c>
      <c r="B166" s="1">
        <v>21</v>
      </c>
      <c r="C166" s="1">
        <v>1140.2650000000001</v>
      </c>
      <c r="D166" s="1">
        <v>0.21452589788795623</v>
      </c>
    </row>
    <row r="167" spans="1:4" ht="12.75" customHeight="1" x14ac:dyDescent="0.35">
      <c r="A167" s="4">
        <v>45450.875</v>
      </c>
      <c r="B167" s="1">
        <v>22</v>
      </c>
      <c r="C167" s="1">
        <v>1337.9525000000001</v>
      </c>
      <c r="D167" s="1">
        <v>0.25171820707812287</v>
      </c>
    </row>
    <row r="168" spans="1:4" ht="12.75" customHeight="1" x14ac:dyDescent="0.35">
      <c r="A168" s="4">
        <v>45450.916666666657</v>
      </c>
      <c r="B168" s="1">
        <v>23</v>
      </c>
      <c r="C168" s="1">
        <v>1425.5475000000001</v>
      </c>
      <c r="D168" s="1">
        <v>0.26819805695994464</v>
      </c>
    </row>
    <row r="169" spans="1:4" ht="12.75" customHeight="1" x14ac:dyDescent="0.35">
      <c r="A169" s="4">
        <v>45450.958333333343</v>
      </c>
      <c r="B169" s="1">
        <v>24</v>
      </c>
      <c r="C169" s="1">
        <v>1168.96</v>
      </c>
      <c r="D169" s="1">
        <v>0.21992448561966324</v>
      </c>
    </row>
    <row r="170" spans="1:4" ht="12.75" customHeight="1" x14ac:dyDescent="0.35">
      <c r="A170" s="4">
        <v>45451</v>
      </c>
      <c r="B170" s="1">
        <v>1</v>
      </c>
      <c r="C170" s="1">
        <v>1006.395</v>
      </c>
      <c r="D170" s="1">
        <v>0.18934001394846783</v>
      </c>
    </row>
    <row r="171" spans="1:4" ht="12.75" customHeight="1" x14ac:dyDescent="0.35">
      <c r="A171" s="4">
        <v>45451.041666666657</v>
      </c>
      <c r="B171" s="1">
        <v>2</v>
      </c>
      <c r="C171" s="1">
        <v>863.37250000000006</v>
      </c>
      <c r="D171" s="1">
        <v>0.16243220722750368</v>
      </c>
    </row>
    <row r="172" spans="1:4" ht="12.75" customHeight="1" x14ac:dyDescent="0.35">
      <c r="A172" s="4">
        <v>45451.083333333343</v>
      </c>
      <c r="B172" s="1">
        <v>3</v>
      </c>
      <c r="C172" s="1">
        <v>716.01499999999999</v>
      </c>
      <c r="D172" s="1">
        <v>0.13470882713776619</v>
      </c>
    </row>
    <row r="173" spans="1:4" ht="12.75" customHeight="1" x14ac:dyDescent="0.35">
      <c r="A173" s="4">
        <v>45451.125</v>
      </c>
      <c r="B173" s="1">
        <v>4</v>
      </c>
      <c r="C173" s="1">
        <v>673.72</v>
      </c>
      <c r="D173" s="1">
        <v>0.12675157785696645</v>
      </c>
    </row>
    <row r="174" spans="1:4" ht="12.75" customHeight="1" x14ac:dyDescent="0.35">
      <c r="A174" s="4">
        <v>45451.166666666657</v>
      </c>
      <c r="B174" s="1">
        <v>5</v>
      </c>
      <c r="C174" s="1">
        <v>749.9375</v>
      </c>
      <c r="D174" s="1">
        <v>0.14109090040240571</v>
      </c>
    </row>
    <row r="175" spans="1:4" ht="12.75" customHeight="1" x14ac:dyDescent="0.35">
      <c r="A175" s="4">
        <v>45451.208333333343</v>
      </c>
      <c r="B175" s="1">
        <v>6</v>
      </c>
      <c r="C175" s="1">
        <v>866.20249999999999</v>
      </c>
      <c r="D175" s="1">
        <v>0.16296463459396929</v>
      </c>
    </row>
    <row r="176" spans="1:4" ht="12.75" customHeight="1" x14ac:dyDescent="0.35">
      <c r="A176" s="4">
        <v>45451.25</v>
      </c>
      <c r="B176" s="1">
        <v>7</v>
      </c>
      <c r="C176" s="1">
        <v>937.39250000000004</v>
      </c>
      <c r="D176" s="1">
        <v>0.17635809898219798</v>
      </c>
    </row>
    <row r="177" spans="1:4" ht="12.75" customHeight="1" x14ac:dyDescent="0.35">
      <c r="A177" s="4">
        <v>45451.291666666657</v>
      </c>
      <c r="B177" s="1">
        <v>8</v>
      </c>
      <c r="C177" s="1">
        <v>951.30500000000006</v>
      </c>
      <c r="D177" s="1">
        <v>0.17897555330585627</v>
      </c>
    </row>
    <row r="178" spans="1:4" ht="12.75" customHeight="1" x14ac:dyDescent="0.35">
      <c r="A178" s="4">
        <v>45451.333333333343</v>
      </c>
      <c r="B178" s="1">
        <v>9</v>
      </c>
      <c r="C178" s="1">
        <v>796.27750000000003</v>
      </c>
      <c r="D178" s="1">
        <v>0.14980916335718192</v>
      </c>
    </row>
    <row r="179" spans="1:4" ht="12.75" customHeight="1" x14ac:dyDescent="0.35">
      <c r="A179" s="4">
        <v>45451.375</v>
      </c>
      <c r="B179" s="1">
        <v>10</v>
      </c>
      <c r="C179" s="1">
        <v>745.75750000000005</v>
      </c>
      <c r="D179" s="1">
        <v>0.14030448824981692</v>
      </c>
    </row>
    <row r="180" spans="1:4" ht="12.75" customHeight="1" x14ac:dyDescent="0.35">
      <c r="A180" s="4">
        <v>45451.416666666657</v>
      </c>
      <c r="B180" s="1">
        <v>11</v>
      </c>
      <c r="C180" s="1">
        <v>840.27749999999992</v>
      </c>
      <c r="D180" s="1">
        <v>0.15808718601601127</v>
      </c>
    </row>
    <row r="181" spans="1:4" ht="12.75" customHeight="1" x14ac:dyDescent="0.35">
      <c r="A181" s="4">
        <v>45451.458333333343</v>
      </c>
      <c r="B181" s="1">
        <v>12</v>
      </c>
      <c r="C181" s="1">
        <v>755.91000000000008</v>
      </c>
      <c r="D181" s="1">
        <v>0.14221454790990251</v>
      </c>
    </row>
    <row r="182" spans="1:4" ht="12.75" customHeight="1" x14ac:dyDescent="0.35">
      <c r="A182" s="4">
        <v>45451.5</v>
      </c>
      <c r="B182" s="1">
        <v>13</v>
      </c>
      <c r="C182" s="1">
        <v>747.21499999999992</v>
      </c>
      <c r="D182" s="1">
        <v>0.14057869775039064</v>
      </c>
    </row>
    <row r="183" spans="1:4" ht="12.75" customHeight="1" x14ac:dyDescent="0.35">
      <c r="A183" s="4">
        <v>45451.541666666657</v>
      </c>
      <c r="B183" s="1">
        <v>14</v>
      </c>
      <c r="C183" s="1">
        <v>764.88</v>
      </c>
      <c r="D183" s="1">
        <v>0.14390213571103203</v>
      </c>
    </row>
    <row r="184" spans="1:4" ht="12.75" customHeight="1" x14ac:dyDescent="0.35">
      <c r="A184" s="4">
        <v>45451.583333333343</v>
      </c>
      <c r="B184" s="1">
        <v>15</v>
      </c>
      <c r="C184" s="1">
        <v>812.59749999999997</v>
      </c>
      <c r="D184" s="1">
        <v>0.15287955721609317</v>
      </c>
    </row>
    <row r="185" spans="1:4" ht="12.75" customHeight="1" x14ac:dyDescent="0.35">
      <c r="A185" s="4">
        <v>45451.625</v>
      </c>
      <c r="B185" s="1">
        <v>16</v>
      </c>
      <c r="C185" s="1">
        <v>1153.7075</v>
      </c>
      <c r="D185" s="1">
        <v>0.21705492787866787</v>
      </c>
    </row>
    <row r="186" spans="1:4" ht="12.75" customHeight="1" x14ac:dyDescent="0.35">
      <c r="A186" s="4">
        <v>45451.666666666657</v>
      </c>
      <c r="B186" s="1">
        <v>17</v>
      </c>
      <c r="C186" s="1">
        <v>1217.4175</v>
      </c>
      <c r="D186" s="1">
        <v>0.2290411284148956</v>
      </c>
    </row>
    <row r="187" spans="1:4" ht="12.75" customHeight="1" x14ac:dyDescent="0.35">
      <c r="A187" s="4">
        <v>45451.708333333343</v>
      </c>
      <c r="B187" s="1">
        <v>18</v>
      </c>
      <c r="C187" s="1">
        <v>1280.0500000000002</v>
      </c>
      <c r="D187" s="1">
        <v>0.24082461146442133</v>
      </c>
    </row>
    <row r="188" spans="1:4" ht="12.75" customHeight="1" x14ac:dyDescent="0.35">
      <c r="A188" s="4">
        <v>45451.75</v>
      </c>
      <c r="B188" s="1">
        <v>19</v>
      </c>
      <c r="C188" s="1">
        <v>860.96749999999997</v>
      </c>
      <c r="D188" s="1">
        <v>0.16197973803444718</v>
      </c>
    </row>
    <row r="189" spans="1:4" ht="12.75" customHeight="1" x14ac:dyDescent="0.35">
      <c r="A189" s="4">
        <v>45451.791666666657</v>
      </c>
      <c r="B189" s="1">
        <v>20</v>
      </c>
      <c r="C189" s="1">
        <v>669.46250000000009</v>
      </c>
      <c r="D189" s="1">
        <v>0.12595058509628543</v>
      </c>
    </row>
    <row r="190" spans="1:4" ht="12.75" customHeight="1" x14ac:dyDescent="0.35">
      <c r="A190" s="4">
        <v>45451.833333333343</v>
      </c>
      <c r="B190" s="1">
        <v>21</v>
      </c>
      <c r="C190" s="1">
        <v>547.55250000000001</v>
      </c>
      <c r="D190" s="1">
        <v>0.10301481822496976</v>
      </c>
    </row>
    <row r="191" spans="1:4" ht="12.75" customHeight="1" x14ac:dyDescent="0.35">
      <c r="A191" s="4">
        <v>45451.875</v>
      </c>
      <c r="B191" s="1">
        <v>22</v>
      </c>
      <c r="C191" s="1">
        <v>319.88249999999999</v>
      </c>
      <c r="D191" s="1">
        <v>6.0181695071886053E-2</v>
      </c>
    </row>
    <row r="192" spans="1:4" ht="12.75" customHeight="1" x14ac:dyDescent="0.35">
      <c r="A192" s="4">
        <v>45451.916666666657</v>
      </c>
      <c r="B192" s="1">
        <v>23</v>
      </c>
      <c r="C192" s="1">
        <v>226.005</v>
      </c>
      <c r="D192" s="1">
        <v>4.2519875250198451E-2</v>
      </c>
    </row>
    <row r="193" spans="1:4" ht="12.75" customHeight="1" x14ac:dyDescent="0.35">
      <c r="A193" s="4">
        <v>45451.958333333343</v>
      </c>
      <c r="B193" s="1">
        <v>24</v>
      </c>
      <c r="C193" s="1">
        <v>134.46249999999998</v>
      </c>
      <c r="D193" s="1">
        <v>2.529735504006464E-2</v>
      </c>
    </row>
    <row r="194" spans="1:4" ht="12.75" customHeight="1" x14ac:dyDescent="0.35">
      <c r="A194" s="4">
        <v>45452</v>
      </c>
      <c r="B194" s="1">
        <v>1</v>
      </c>
      <c r="C194" s="1">
        <v>67.495000000000005</v>
      </c>
      <c r="D194" s="1">
        <v>1.2698298621765646E-2</v>
      </c>
    </row>
    <row r="195" spans="1:4" ht="12.75" customHeight="1" x14ac:dyDescent="0.35">
      <c r="A195" s="4">
        <v>45452.041666666657</v>
      </c>
      <c r="B195" s="1">
        <v>2</v>
      </c>
      <c r="C195" s="1">
        <v>118.6225</v>
      </c>
      <c r="D195" s="1">
        <v>2.2317266882886072E-2</v>
      </c>
    </row>
    <row r="196" spans="1:4" ht="12.75" customHeight="1" x14ac:dyDescent="0.35">
      <c r="A196" s="4">
        <v>45452.083333333343</v>
      </c>
      <c r="B196" s="1">
        <v>3</v>
      </c>
      <c r="C196" s="1">
        <v>243.32</v>
      </c>
      <c r="D196" s="1">
        <v>4.5777465303326423E-2</v>
      </c>
    </row>
    <row r="197" spans="1:4" ht="12.75" customHeight="1" x14ac:dyDescent="0.35">
      <c r="A197" s="4">
        <v>45452.125</v>
      </c>
      <c r="B197" s="1">
        <v>4</v>
      </c>
      <c r="C197" s="1">
        <v>288.08249999999998</v>
      </c>
      <c r="D197" s="1">
        <v>5.4198942332095733E-2</v>
      </c>
    </row>
    <row r="198" spans="1:4" ht="12.75" customHeight="1" x14ac:dyDescent="0.35">
      <c r="A198" s="4">
        <v>45452.166666666657</v>
      </c>
      <c r="B198" s="1">
        <v>5</v>
      </c>
      <c r="C198" s="1">
        <v>345.34500000000003</v>
      </c>
      <c r="D198" s="1">
        <v>6.4972130343487033E-2</v>
      </c>
    </row>
    <row r="199" spans="1:4" ht="12.75" customHeight="1" x14ac:dyDescent="0.35">
      <c r="A199" s="4">
        <v>45452.208333333343</v>
      </c>
      <c r="B199" s="1">
        <v>6</v>
      </c>
      <c r="C199" s="1">
        <v>398.16999999999996</v>
      </c>
      <c r="D199" s="1">
        <v>7.4910460956047503E-2</v>
      </c>
    </row>
    <row r="200" spans="1:4" ht="12.75" customHeight="1" x14ac:dyDescent="0.35">
      <c r="A200" s="4">
        <v>45452.25</v>
      </c>
      <c r="B200" s="1">
        <v>7</v>
      </c>
      <c r="C200" s="1">
        <v>382.6925</v>
      </c>
      <c r="D200" s="1">
        <v>7.1998572417364973E-2</v>
      </c>
    </row>
    <row r="201" spans="1:4" ht="12.75" customHeight="1" x14ac:dyDescent="0.35">
      <c r="A201" s="4">
        <v>45452.291666666657</v>
      </c>
      <c r="B201" s="1">
        <v>8</v>
      </c>
      <c r="C201" s="1">
        <v>339.27249999999998</v>
      </c>
      <c r="D201" s="1">
        <v>6.3829669148129264E-2</v>
      </c>
    </row>
    <row r="202" spans="1:4" ht="12.75" customHeight="1" x14ac:dyDescent="0.35">
      <c r="A202" s="4">
        <v>45452.333333333343</v>
      </c>
      <c r="B202" s="1">
        <v>9</v>
      </c>
      <c r="C202" s="1">
        <v>273.96499999999997</v>
      </c>
      <c r="D202" s="1">
        <v>5.1542919948322462E-2</v>
      </c>
    </row>
    <row r="203" spans="1:4" ht="12.75" customHeight="1" x14ac:dyDescent="0.35">
      <c r="A203" s="4">
        <v>45452.375</v>
      </c>
      <c r="B203" s="1">
        <v>10</v>
      </c>
      <c r="C203" s="1">
        <v>341.95749999999998</v>
      </c>
      <c r="D203" s="1">
        <v>6.4334816667196468E-2</v>
      </c>
    </row>
    <row r="204" spans="1:4" ht="12.75" customHeight="1" x14ac:dyDescent="0.35">
      <c r="A204" s="4">
        <v>45452.416666666657</v>
      </c>
      <c r="B204" s="1">
        <v>11</v>
      </c>
      <c r="C204" s="1">
        <v>622.97249999999997</v>
      </c>
      <c r="D204" s="1">
        <v>0.11720410160971773</v>
      </c>
    </row>
    <row r="205" spans="1:4" ht="12.75" customHeight="1" x14ac:dyDescent="0.35">
      <c r="A205" s="4">
        <v>45452.458333333343</v>
      </c>
      <c r="B205" s="1">
        <v>12</v>
      </c>
      <c r="C205" s="1">
        <v>728.26249999999993</v>
      </c>
      <c r="D205" s="1">
        <v>0.13701303355853919</v>
      </c>
    </row>
    <row r="206" spans="1:4" ht="12.75" customHeight="1" x14ac:dyDescent="0.35">
      <c r="A206" s="4">
        <v>45452.5</v>
      </c>
      <c r="B206" s="1">
        <v>13</v>
      </c>
      <c r="C206" s="1">
        <v>699.51250000000005</v>
      </c>
      <c r="D206" s="1">
        <v>0.13160409829850866</v>
      </c>
    </row>
    <row r="207" spans="1:4" ht="12.75" customHeight="1" x14ac:dyDescent="0.35">
      <c r="A207" s="4">
        <v>45452.541666666657</v>
      </c>
      <c r="B207" s="1">
        <v>14</v>
      </c>
      <c r="C207" s="1">
        <v>723.59250000000009</v>
      </c>
      <c r="D207" s="1">
        <v>0.13613443433543165</v>
      </c>
    </row>
    <row r="208" spans="1:4" ht="12.75" customHeight="1" x14ac:dyDescent="0.35">
      <c r="A208" s="4">
        <v>45452.583333333343</v>
      </c>
      <c r="B208" s="1">
        <v>15</v>
      </c>
      <c r="C208" s="1">
        <v>794.38250000000005</v>
      </c>
      <c r="D208" s="1">
        <v>0.14945264397221644</v>
      </c>
    </row>
    <row r="209" spans="1:4" ht="12.75" customHeight="1" x14ac:dyDescent="0.35">
      <c r="A209" s="4">
        <v>45452.625</v>
      </c>
      <c r="B209" s="1">
        <v>16</v>
      </c>
      <c r="C209" s="1">
        <v>938.26499999999999</v>
      </c>
      <c r="D209" s="1">
        <v>0.176522248408785</v>
      </c>
    </row>
    <row r="210" spans="1:4" ht="12.75" customHeight="1" x14ac:dyDescent="0.35">
      <c r="A210" s="4">
        <v>45452.666666666657</v>
      </c>
      <c r="B210" s="1">
        <v>17</v>
      </c>
      <c r="C210" s="1">
        <v>1010.6475</v>
      </c>
      <c r="D210" s="1">
        <v>0.19014006602475583</v>
      </c>
    </row>
    <row r="211" spans="1:4" ht="12.75" customHeight="1" x14ac:dyDescent="0.35">
      <c r="A211" s="4">
        <v>45452.708333333343</v>
      </c>
      <c r="B211" s="1">
        <v>18</v>
      </c>
      <c r="C211" s="1">
        <v>931.09249999999997</v>
      </c>
      <c r="D211" s="1">
        <v>0.17517283664695649</v>
      </c>
    </row>
    <row r="212" spans="1:4" ht="12.75" customHeight="1" x14ac:dyDescent="0.35">
      <c r="A212" s="4">
        <v>45452.75</v>
      </c>
      <c r="B212" s="1">
        <v>19</v>
      </c>
      <c r="C212" s="1">
        <v>843.72499999999991</v>
      </c>
      <c r="D212" s="1">
        <v>0.15873578790501841</v>
      </c>
    </row>
    <row r="213" spans="1:4" ht="12.75" customHeight="1" x14ac:dyDescent="0.35">
      <c r="A213" s="4">
        <v>45452.791666666657</v>
      </c>
      <c r="B213" s="1">
        <v>20</v>
      </c>
      <c r="C213" s="1">
        <v>753.56</v>
      </c>
      <c r="D213" s="1">
        <v>0.14177242624516956</v>
      </c>
    </row>
    <row r="214" spans="1:4" ht="12.75" customHeight="1" x14ac:dyDescent="0.35">
      <c r="A214" s="4">
        <v>45452.833333333343</v>
      </c>
      <c r="B214" s="1">
        <v>21</v>
      </c>
      <c r="C214" s="1">
        <v>665.90250000000003</v>
      </c>
      <c r="D214" s="1">
        <v>0.12528081780843467</v>
      </c>
    </row>
    <row r="215" spans="1:4" ht="12.75" customHeight="1" x14ac:dyDescent="0.35">
      <c r="A215" s="4">
        <v>45452.875</v>
      </c>
      <c r="B215" s="1">
        <v>22</v>
      </c>
      <c r="C215" s="1">
        <v>573.96500000000003</v>
      </c>
      <c r="D215" s="1">
        <v>0.10798398353125001</v>
      </c>
    </row>
    <row r="216" spans="1:4" ht="12.75" customHeight="1" x14ac:dyDescent="0.35">
      <c r="A216" s="4">
        <v>45452.916666666657</v>
      </c>
      <c r="B216" s="1">
        <v>23</v>
      </c>
      <c r="C216" s="1">
        <v>413.96249999999998</v>
      </c>
      <c r="D216" s="1">
        <v>7.7881612611492124E-2</v>
      </c>
    </row>
    <row r="217" spans="1:4" ht="12.75" customHeight="1" x14ac:dyDescent="0.35">
      <c r="A217" s="4">
        <v>45452.958333333343</v>
      </c>
      <c r="B217" s="1">
        <v>24</v>
      </c>
      <c r="C217" s="1">
        <v>421.27750000000003</v>
      </c>
      <c r="D217" s="1">
        <v>7.9257833878522518E-2</v>
      </c>
    </row>
    <row r="218" spans="1:4" ht="12.75" customHeight="1" x14ac:dyDescent="0.35">
      <c r="A218" s="4">
        <v>45453</v>
      </c>
      <c r="B218" s="1">
        <v>1</v>
      </c>
      <c r="C218" s="1">
        <v>386.7</v>
      </c>
      <c r="D218" s="1">
        <v>7.2752530958393583E-2</v>
      </c>
    </row>
    <row r="219" spans="1:4" ht="12.75" customHeight="1" x14ac:dyDescent="0.35">
      <c r="A219" s="4">
        <v>45453.041666666657</v>
      </c>
      <c r="B219" s="1">
        <v>2</v>
      </c>
      <c r="C219" s="1">
        <v>405.50250000000005</v>
      </c>
      <c r="D219" s="1">
        <v>7.6289974618453577E-2</v>
      </c>
    </row>
    <row r="220" spans="1:4" ht="12.75" customHeight="1" x14ac:dyDescent="0.35">
      <c r="A220" s="4">
        <v>45453.083333333343</v>
      </c>
      <c r="B220" s="1">
        <v>3</v>
      </c>
      <c r="C220" s="1">
        <v>408.48750000000001</v>
      </c>
      <c r="D220" s="1">
        <v>7.6851563201103701E-2</v>
      </c>
    </row>
    <row r="221" spans="1:4" ht="12.75" customHeight="1" x14ac:dyDescent="0.35">
      <c r="A221" s="4">
        <v>45453.125</v>
      </c>
      <c r="B221" s="1">
        <v>4</v>
      </c>
      <c r="C221" s="1">
        <v>600.54999999999995</v>
      </c>
      <c r="D221" s="1">
        <v>0.11298560244909042</v>
      </c>
    </row>
    <row r="222" spans="1:4" ht="12.75" customHeight="1" x14ac:dyDescent="0.35">
      <c r="A222" s="4">
        <v>45453.166666666657</v>
      </c>
      <c r="B222" s="1">
        <v>5</v>
      </c>
      <c r="C222" s="1">
        <v>793.78499999999997</v>
      </c>
      <c r="D222" s="1">
        <v>0.1493402321872471</v>
      </c>
    </row>
    <row r="223" spans="1:4" ht="12.75" customHeight="1" x14ac:dyDescent="0.35">
      <c r="A223" s="4">
        <v>45453.208333333343</v>
      </c>
      <c r="B223" s="1">
        <v>6</v>
      </c>
      <c r="C223" s="1">
        <v>765.38499999999999</v>
      </c>
      <c r="D223" s="1">
        <v>0.14399714483472995</v>
      </c>
    </row>
    <row r="224" spans="1:4" ht="12.75" customHeight="1" x14ac:dyDescent="0.35">
      <c r="A224" s="4">
        <v>45453.25</v>
      </c>
      <c r="B224" s="1">
        <v>7</v>
      </c>
      <c r="C224" s="1">
        <v>933.52250000000004</v>
      </c>
      <c r="D224" s="1">
        <v>0.17563000926197822</v>
      </c>
    </row>
    <row r="225" spans="1:4" ht="12.75" customHeight="1" x14ac:dyDescent="0.35">
      <c r="A225" s="4">
        <v>45453.291666666657</v>
      </c>
      <c r="B225" s="1">
        <v>8</v>
      </c>
      <c r="C225" s="1">
        <v>2019.4025000000001</v>
      </c>
      <c r="D225" s="1">
        <v>0.37992408300674274</v>
      </c>
    </row>
    <row r="226" spans="1:4" ht="12.75" customHeight="1" x14ac:dyDescent="0.35">
      <c r="A226" s="4">
        <v>45453.333333333343</v>
      </c>
      <c r="B226" s="1">
        <v>9</v>
      </c>
      <c r="C226" s="1">
        <v>2331.3024999999998</v>
      </c>
      <c r="D226" s="1">
        <v>0.4386039754451263</v>
      </c>
    </row>
    <row r="227" spans="1:4" ht="12.75" customHeight="1" x14ac:dyDescent="0.35">
      <c r="A227" s="4">
        <v>45453.375</v>
      </c>
      <c r="B227" s="1">
        <v>10</v>
      </c>
      <c r="C227" s="1">
        <v>2328.59</v>
      </c>
      <c r="D227" s="1">
        <v>0.43809365416189744</v>
      </c>
    </row>
    <row r="228" spans="1:4" ht="12.75" customHeight="1" x14ac:dyDescent="0.35">
      <c r="A228" s="4">
        <v>45453.416666666657</v>
      </c>
      <c r="B228" s="1">
        <v>11</v>
      </c>
      <c r="C228" s="1">
        <v>2644.1750000000002</v>
      </c>
      <c r="D228" s="1">
        <v>0.49746683099795802</v>
      </c>
    </row>
    <row r="229" spans="1:4" ht="12.75" customHeight="1" x14ac:dyDescent="0.35">
      <c r="A229" s="4">
        <v>45453.458333333343</v>
      </c>
      <c r="B229" s="1">
        <v>12</v>
      </c>
      <c r="C229" s="1">
        <v>2738.6925000000001</v>
      </c>
      <c r="D229" s="1">
        <v>0.5152490584219559</v>
      </c>
    </row>
    <row r="230" spans="1:4" ht="12.75" customHeight="1" x14ac:dyDescent="0.35">
      <c r="A230" s="4">
        <v>45453.5</v>
      </c>
      <c r="B230" s="1">
        <v>13</v>
      </c>
      <c r="C230" s="1">
        <v>2873.9349999999995</v>
      </c>
      <c r="D230" s="1">
        <v>0.54069316022733604</v>
      </c>
    </row>
    <row r="231" spans="1:4" ht="12.75" customHeight="1" x14ac:dyDescent="0.35">
      <c r="A231" s="4">
        <v>45453.541666666657</v>
      </c>
      <c r="B231" s="1">
        <v>14</v>
      </c>
      <c r="C231" s="1">
        <v>3057.5349999999999</v>
      </c>
      <c r="D231" s="1">
        <v>0.57523509114008775</v>
      </c>
    </row>
    <row r="232" spans="1:4" ht="12.75" customHeight="1" x14ac:dyDescent="0.35">
      <c r="A232" s="4">
        <v>45453.583333333343</v>
      </c>
      <c r="B232" s="1">
        <v>15</v>
      </c>
      <c r="C232" s="1">
        <v>3161.7449999999999</v>
      </c>
      <c r="D232" s="1">
        <v>0.59484083526001064</v>
      </c>
    </row>
    <row r="233" spans="1:4" ht="12.75" customHeight="1" x14ac:dyDescent="0.35">
      <c r="A233" s="4">
        <v>45453.625</v>
      </c>
      <c r="B233" s="1">
        <v>16</v>
      </c>
      <c r="C233" s="1">
        <v>3480.7449999999999</v>
      </c>
      <c r="D233" s="1">
        <v>0.65485649953652358</v>
      </c>
    </row>
    <row r="234" spans="1:4" ht="12.75" customHeight="1" x14ac:dyDescent="0.35">
      <c r="A234" s="4">
        <v>45453.666666666657</v>
      </c>
      <c r="B234" s="1">
        <v>17</v>
      </c>
      <c r="C234" s="1">
        <v>4215.1274999999996</v>
      </c>
      <c r="D234" s="1">
        <v>0.79302093079215452</v>
      </c>
    </row>
    <row r="235" spans="1:4" ht="12.75" customHeight="1" x14ac:dyDescent="0.35">
      <c r="A235" s="4">
        <v>45453.708333333343</v>
      </c>
      <c r="B235" s="1">
        <v>18</v>
      </c>
      <c r="C235" s="1">
        <v>3902.4</v>
      </c>
      <c r="D235" s="1">
        <v>0.73418535508672134</v>
      </c>
    </row>
    <row r="236" spans="1:4" ht="12.75" customHeight="1" x14ac:dyDescent="0.35">
      <c r="A236" s="4">
        <v>45453.75</v>
      </c>
      <c r="B236" s="1">
        <v>19</v>
      </c>
      <c r="C236" s="1">
        <v>3697.2525000000001</v>
      </c>
      <c r="D236" s="1">
        <v>0.69558954478212587</v>
      </c>
    </row>
    <row r="237" spans="1:4" ht="12.75" customHeight="1" x14ac:dyDescent="0.35">
      <c r="A237" s="4">
        <v>45453.791666666657</v>
      </c>
      <c r="B237" s="1">
        <v>20</v>
      </c>
      <c r="C237" s="1">
        <v>3398.4575000000004</v>
      </c>
      <c r="D237" s="1">
        <v>0.63937518613792321</v>
      </c>
    </row>
    <row r="238" spans="1:4" ht="12.75" customHeight="1" x14ac:dyDescent="0.35">
      <c r="A238" s="4">
        <v>45453.833333333343</v>
      </c>
      <c r="B238" s="1">
        <v>21</v>
      </c>
      <c r="C238" s="1">
        <v>3016.0874999999996</v>
      </c>
      <c r="D238" s="1">
        <v>0.56743728786390968</v>
      </c>
    </row>
    <row r="239" spans="1:4" ht="12.75" customHeight="1" x14ac:dyDescent="0.35">
      <c r="A239" s="4">
        <v>45453.875</v>
      </c>
      <c r="B239" s="1">
        <v>22</v>
      </c>
      <c r="C239" s="1">
        <v>2509.5675000000001</v>
      </c>
      <c r="D239" s="1">
        <v>0.47214219611049496</v>
      </c>
    </row>
    <row r="240" spans="1:4" ht="12.75" customHeight="1" x14ac:dyDescent="0.35">
      <c r="A240" s="4">
        <v>45453.916666666657</v>
      </c>
      <c r="B240" s="1">
        <v>23</v>
      </c>
      <c r="C240" s="1">
        <v>1968.0449999999998</v>
      </c>
      <c r="D240" s="1">
        <v>0.370261843263542</v>
      </c>
    </row>
    <row r="241" spans="1:4" ht="12.75" customHeight="1" x14ac:dyDescent="0.35">
      <c r="A241" s="4">
        <v>45453.958333333343</v>
      </c>
      <c r="B241" s="1">
        <v>24</v>
      </c>
      <c r="C241" s="1">
        <v>1390.7750000000001</v>
      </c>
      <c r="D241" s="1">
        <v>0.26165606734848679</v>
      </c>
    </row>
    <row r="242" spans="1:4" ht="12.75" customHeight="1" x14ac:dyDescent="0.35">
      <c r="A242" s="4">
        <v>45454</v>
      </c>
      <c r="B242" s="1">
        <v>1</v>
      </c>
      <c r="C242" s="1">
        <v>1052.8674999999998</v>
      </c>
      <c r="D242" s="1">
        <v>0.19808320503965982</v>
      </c>
    </row>
    <row r="243" spans="1:4" ht="12.75" customHeight="1" x14ac:dyDescent="0.35">
      <c r="A243" s="4">
        <v>45454.041666666657</v>
      </c>
      <c r="B243" s="1">
        <v>2</v>
      </c>
      <c r="C243" s="1">
        <v>845.85500000000002</v>
      </c>
      <c r="D243" s="1">
        <v>0.15913651945645724</v>
      </c>
    </row>
    <row r="244" spans="1:4" ht="12.75" customHeight="1" x14ac:dyDescent="0.35">
      <c r="A244" s="4">
        <v>45454.083333333343</v>
      </c>
      <c r="B244" s="1">
        <v>3</v>
      </c>
      <c r="C244" s="1">
        <v>785.60750000000007</v>
      </c>
      <c r="D244" s="1">
        <v>0.14780174286241582</v>
      </c>
    </row>
    <row r="245" spans="1:4" ht="12.75" customHeight="1" x14ac:dyDescent="0.35">
      <c r="A245" s="4">
        <v>45454.125</v>
      </c>
      <c r="B245" s="1">
        <v>4</v>
      </c>
      <c r="C245" s="1">
        <v>697.14250000000004</v>
      </c>
      <c r="D245" s="1">
        <v>0.13115821389620352</v>
      </c>
    </row>
    <row r="246" spans="1:4" ht="12.75" customHeight="1" x14ac:dyDescent="0.35">
      <c r="A246" s="4">
        <v>45454.166666666657</v>
      </c>
      <c r="B246" s="1">
        <v>5</v>
      </c>
      <c r="C246" s="1">
        <v>698.70249999999999</v>
      </c>
      <c r="D246" s="1">
        <v>0.13145170742683474</v>
      </c>
    </row>
    <row r="247" spans="1:4" ht="12.75" customHeight="1" x14ac:dyDescent="0.35">
      <c r="A247" s="4">
        <v>45454.208333333343</v>
      </c>
      <c r="B247" s="1">
        <v>6</v>
      </c>
      <c r="C247" s="1">
        <v>646.38750000000005</v>
      </c>
      <c r="D247" s="1">
        <v>0.12160932662236523</v>
      </c>
    </row>
    <row r="248" spans="1:4" ht="12.75" customHeight="1" x14ac:dyDescent="0.35">
      <c r="A248" s="4">
        <v>45454.25</v>
      </c>
      <c r="B248" s="1">
        <v>7</v>
      </c>
      <c r="C248" s="1">
        <v>650.4425</v>
      </c>
      <c r="D248" s="1">
        <v>0.1223722216651278</v>
      </c>
    </row>
    <row r="249" spans="1:4" ht="12.75" customHeight="1" x14ac:dyDescent="0.35">
      <c r="A249" s="4">
        <v>45454.291666666657</v>
      </c>
      <c r="B249" s="1">
        <v>8</v>
      </c>
      <c r="C249" s="1">
        <v>783.44499999999994</v>
      </c>
      <c r="D249" s="1">
        <v>0.14739489686242219</v>
      </c>
    </row>
    <row r="250" spans="1:4" ht="12.75" customHeight="1" x14ac:dyDescent="0.35">
      <c r="A250" s="4">
        <v>45454.333333333343</v>
      </c>
      <c r="B250" s="1">
        <v>9</v>
      </c>
      <c r="C250" s="1">
        <v>690.46749999999997</v>
      </c>
      <c r="D250" s="1">
        <v>0.12990240023148339</v>
      </c>
    </row>
    <row r="251" spans="1:4" ht="12.75" customHeight="1" x14ac:dyDescent="0.35">
      <c r="A251" s="4">
        <v>45454.375</v>
      </c>
      <c r="B251" s="1">
        <v>10</v>
      </c>
      <c r="C251" s="1">
        <v>500.29750000000001</v>
      </c>
      <c r="D251" s="1">
        <v>9.412441002626562E-2</v>
      </c>
    </row>
    <row r="252" spans="1:4" ht="12.75" customHeight="1" x14ac:dyDescent="0.35">
      <c r="A252" s="4">
        <v>45454.416666666657</v>
      </c>
      <c r="B252" s="1">
        <v>11</v>
      </c>
      <c r="C252" s="1">
        <v>505.40999999999997</v>
      </c>
      <c r="D252" s="1">
        <v>9.5086259818158006E-2</v>
      </c>
    </row>
    <row r="253" spans="1:4" ht="12.75" customHeight="1" x14ac:dyDescent="0.35">
      <c r="A253" s="4">
        <v>45454.458333333343</v>
      </c>
      <c r="B253" s="1">
        <v>12</v>
      </c>
      <c r="C253" s="1">
        <v>677.54750000000001</v>
      </c>
      <c r="D253" s="1">
        <v>0.12747167175984531</v>
      </c>
    </row>
    <row r="254" spans="1:4" ht="12.75" customHeight="1" x14ac:dyDescent="0.35">
      <c r="A254" s="4">
        <v>45454.5</v>
      </c>
      <c r="B254" s="1">
        <v>13</v>
      </c>
      <c r="C254" s="1">
        <v>573.9325</v>
      </c>
      <c r="D254" s="1">
        <v>0.10797786908269519</v>
      </c>
    </row>
    <row r="255" spans="1:4" ht="12.75" customHeight="1" x14ac:dyDescent="0.35">
      <c r="A255" s="4">
        <v>45454.541666666657</v>
      </c>
      <c r="B255" s="1">
        <v>14</v>
      </c>
      <c r="C255" s="1">
        <v>607.32249999999999</v>
      </c>
      <c r="D255" s="1">
        <v>0.11425975945947502</v>
      </c>
    </row>
    <row r="256" spans="1:4" ht="12.75" customHeight="1" x14ac:dyDescent="0.35">
      <c r="A256" s="4">
        <v>45454.583333333343</v>
      </c>
      <c r="B256" s="1">
        <v>15</v>
      </c>
      <c r="C256" s="1">
        <v>612.10500000000002</v>
      </c>
      <c r="D256" s="1">
        <v>0.11515952408142618</v>
      </c>
    </row>
    <row r="257" spans="1:4" ht="12.75" customHeight="1" x14ac:dyDescent="0.35">
      <c r="A257" s="4">
        <v>45454.625</v>
      </c>
      <c r="B257" s="1">
        <v>16</v>
      </c>
      <c r="C257" s="1">
        <v>575.375</v>
      </c>
      <c r="D257" s="1">
        <v>0.10824925653008977</v>
      </c>
    </row>
    <row r="258" spans="1:4" ht="12.75" customHeight="1" x14ac:dyDescent="0.35">
      <c r="A258" s="4">
        <v>45454.666666666657</v>
      </c>
      <c r="B258" s="1">
        <v>17</v>
      </c>
      <c r="C258" s="1">
        <v>522.76250000000005</v>
      </c>
      <c r="D258" s="1">
        <v>9.8350905004233852E-2</v>
      </c>
    </row>
    <row r="259" spans="1:4" ht="12.75" customHeight="1" x14ac:dyDescent="0.35">
      <c r="A259" s="4">
        <v>45454.708333333343</v>
      </c>
      <c r="B259" s="1">
        <v>18</v>
      </c>
      <c r="C259" s="1">
        <v>573.84499999999991</v>
      </c>
      <c r="D259" s="1">
        <v>0.10796140710581681</v>
      </c>
    </row>
    <row r="260" spans="1:4" ht="12.75" customHeight="1" x14ac:dyDescent="0.35">
      <c r="A260" s="4">
        <v>45454.75</v>
      </c>
      <c r="B260" s="1">
        <v>19</v>
      </c>
      <c r="C260" s="1">
        <v>652.76</v>
      </c>
      <c r="D260" s="1">
        <v>0.12280822888130591</v>
      </c>
    </row>
    <row r="261" spans="1:4" ht="12.75" customHeight="1" x14ac:dyDescent="0.35">
      <c r="A261" s="4">
        <v>45454.791666666657</v>
      </c>
      <c r="B261" s="1">
        <v>20</v>
      </c>
      <c r="C261" s="1">
        <v>519.53750000000002</v>
      </c>
      <c r="D261" s="1">
        <v>9.7744163570717371E-2</v>
      </c>
    </row>
    <row r="262" spans="1:4" ht="12.75" customHeight="1" x14ac:dyDescent="0.35">
      <c r="A262" s="4">
        <v>45454.833333333343</v>
      </c>
      <c r="B262" s="1">
        <v>21</v>
      </c>
      <c r="C262" s="1">
        <v>563.20749999999998</v>
      </c>
      <c r="D262" s="1">
        <v>0.10596010105960552</v>
      </c>
    </row>
    <row r="263" spans="1:4" ht="12.75" customHeight="1" x14ac:dyDescent="0.35">
      <c r="A263" s="4">
        <v>45454.875</v>
      </c>
      <c r="B263" s="1">
        <v>22</v>
      </c>
      <c r="C263" s="1">
        <v>499.15749999999997</v>
      </c>
      <c r="D263" s="1">
        <v>9.3909933984650487E-2</v>
      </c>
    </row>
    <row r="264" spans="1:4" ht="12.75" customHeight="1" x14ac:dyDescent="0.35">
      <c r="A264" s="4">
        <v>45454.916666666657</v>
      </c>
      <c r="B264" s="1">
        <v>23</v>
      </c>
      <c r="C264" s="1">
        <v>487.21250000000003</v>
      </c>
      <c r="D264" s="1">
        <v>9.1662638969656943E-2</v>
      </c>
    </row>
    <row r="265" spans="1:4" ht="12.75" customHeight="1" x14ac:dyDescent="0.35">
      <c r="A265" s="4">
        <v>45454.958333333343</v>
      </c>
      <c r="B265" s="1">
        <v>24</v>
      </c>
      <c r="C265" s="1">
        <v>547.32500000000005</v>
      </c>
      <c r="D265" s="1">
        <v>0.10297201708508605</v>
      </c>
    </row>
    <row r="266" spans="1:4" ht="12.75" customHeight="1" x14ac:dyDescent="0.35">
      <c r="A266" s="4">
        <v>45455</v>
      </c>
      <c r="B266" s="1">
        <v>1</v>
      </c>
      <c r="C266" s="1">
        <v>493.4325</v>
      </c>
      <c r="D266" s="1">
        <v>9.2832850354609628E-2</v>
      </c>
    </row>
    <row r="267" spans="1:4" ht="12.75" customHeight="1" x14ac:dyDescent="0.35">
      <c r="A267" s="4">
        <v>45455.041666666657</v>
      </c>
      <c r="B267" s="1">
        <v>2</v>
      </c>
      <c r="C267" s="1">
        <v>469.36500000000001</v>
      </c>
      <c r="D267" s="1">
        <v>8.8304866028669271E-2</v>
      </c>
    </row>
    <row r="268" spans="1:4" ht="12.75" customHeight="1" x14ac:dyDescent="0.35">
      <c r="A268" s="4">
        <v>45455.083333333343</v>
      </c>
      <c r="B268" s="1">
        <v>3</v>
      </c>
      <c r="C268" s="1">
        <v>452.54249999999996</v>
      </c>
      <c r="D268" s="1">
        <v>8.5139933388256595E-2</v>
      </c>
    </row>
    <row r="269" spans="1:4" ht="12.75" customHeight="1" x14ac:dyDescent="0.35">
      <c r="A269" s="4">
        <v>45455.125</v>
      </c>
      <c r="B269" s="1">
        <v>4</v>
      </c>
      <c r="C269" s="1">
        <v>395.6875</v>
      </c>
      <c r="D269" s="1">
        <v>7.4443411154898789E-2</v>
      </c>
    </row>
    <row r="270" spans="1:4" ht="12.75" customHeight="1" x14ac:dyDescent="0.35">
      <c r="A270" s="4">
        <v>45455.166666666657</v>
      </c>
      <c r="B270" s="1">
        <v>5</v>
      </c>
      <c r="C270" s="1">
        <v>465.88</v>
      </c>
      <c r="D270" s="1">
        <v>8.764920900671426E-2</v>
      </c>
    </row>
    <row r="271" spans="1:4" ht="12.75" customHeight="1" x14ac:dyDescent="0.35">
      <c r="A271" s="4">
        <v>45455.208333333343</v>
      </c>
      <c r="B271" s="1">
        <v>6</v>
      </c>
      <c r="C271" s="1">
        <v>487.78750000000002</v>
      </c>
      <c r="D271" s="1">
        <v>9.1770817674857549E-2</v>
      </c>
    </row>
    <row r="272" spans="1:4" ht="12.75" customHeight="1" x14ac:dyDescent="0.35">
      <c r="A272" s="4">
        <v>45455.25</v>
      </c>
      <c r="B272" s="1">
        <v>7</v>
      </c>
      <c r="C272" s="1">
        <v>391.91750000000002</v>
      </c>
      <c r="D272" s="1">
        <v>7.3734135122539998E-2</v>
      </c>
    </row>
    <row r="273" spans="1:4" ht="12.75" customHeight="1" x14ac:dyDescent="0.35">
      <c r="A273" s="4">
        <v>45455.291666666657</v>
      </c>
      <c r="B273" s="1">
        <v>8</v>
      </c>
      <c r="C273" s="1">
        <v>357.53999999999996</v>
      </c>
      <c r="D273" s="1">
        <v>6.7266459578133028E-2</v>
      </c>
    </row>
    <row r="274" spans="1:4" ht="12.75" customHeight="1" x14ac:dyDescent="0.35">
      <c r="A274" s="4">
        <v>45455.333333333343</v>
      </c>
      <c r="B274" s="1">
        <v>9</v>
      </c>
      <c r="C274" s="1">
        <v>276.96750000000003</v>
      </c>
      <c r="D274" s="1">
        <v>5.2107800926348272E-2</v>
      </c>
    </row>
    <row r="275" spans="1:4" ht="12.75" customHeight="1" x14ac:dyDescent="0.35">
      <c r="A275" s="4">
        <v>45455.375</v>
      </c>
      <c r="B275" s="1">
        <v>10</v>
      </c>
      <c r="C275" s="1">
        <v>236.81</v>
      </c>
      <c r="D275" s="1">
        <v>4.4552694223576897E-2</v>
      </c>
    </row>
    <row r="276" spans="1:4" ht="12.75" customHeight="1" x14ac:dyDescent="0.35">
      <c r="A276" s="4">
        <v>45455.416666666657</v>
      </c>
      <c r="B276" s="1">
        <v>11</v>
      </c>
      <c r="C276" s="1">
        <v>254.21250000000001</v>
      </c>
      <c r="D276" s="1">
        <v>4.782674625358322E-2</v>
      </c>
    </row>
    <row r="277" spans="1:4" ht="12.75" customHeight="1" x14ac:dyDescent="0.35">
      <c r="A277" s="4">
        <v>45455.458333333343</v>
      </c>
      <c r="B277" s="1">
        <v>12</v>
      </c>
      <c r="C277" s="1">
        <v>230.90749999999997</v>
      </c>
      <c r="D277" s="1">
        <v>4.3442216297582791E-2</v>
      </c>
    </row>
    <row r="278" spans="1:4" ht="12.75" customHeight="1" x14ac:dyDescent="0.35">
      <c r="A278" s="4">
        <v>45455.5</v>
      </c>
      <c r="B278" s="1">
        <v>13</v>
      </c>
      <c r="C278" s="1">
        <v>263.72750000000002</v>
      </c>
      <c r="D278" s="1">
        <v>4.9616868653555073E-2</v>
      </c>
    </row>
    <row r="279" spans="1:4" ht="12.75" customHeight="1" x14ac:dyDescent="0.35">
      <c r="A279" s="4">
        <v>45455.541666666657</v>
      </c>
      <c r="B279" s="1">
        <v>14</v>
      </c>
      <c r="C279" s="1">
        <v>397.89</v>
      </c>
      <c r="D279" s="1">
        <v>7.4857782630036784E-2</v>
      </c>
    </row>
    <row r="280" spans="1:4" ht="12.75" customHeight="1" x14ac:dyDescent="0.35">
      <c r="A280" s="4">
        <v>45455.583333333343</v>
      </c>
      <c r="B280" s="1">
        <v>15</v>
      </c>
      <c r="C280" s="1">
        <v>307.94499999999999</v>
      </c>
      <c r="D280" s="1">
        <v>5.7935811083482058E-2</v>
      </c>
    </row>
    <row r="281" spans="1:4" ht="12.75" customHeight="1" x14ac:dyDescent="0.35">
      <c r="A281" s="4">
        <v>45455.625</v>
      </c>
      <c r="B281" s="1">
        <v>16</v>
      </c>
      <c r="C281" s="1">
        <v>271.96249999999998</v>
      </c>
      <c r="D281" s="1">
        <v>5.1166175848906426E-2</v>
      </c>
    </row>
    <row r="282" spans="1:4" ht="12.75" customHeight="1" x14ac:dyDescent="0.35">
      <c r="A282" s="4">
        <v>45455.666666666657</v>
      </c>
      <c r="B282" s="1">
        <v>17</v>
      </c>
      <c r="C282" s="1">
        <v>291.64999999999998</v>
      </c>
      <c r="D282" s="1">
        <v>5.4870120646536041E-2</v>
      </c>
    </row>
    <row r="283" spans="1:4" ht="12.75" customHeight="1" x14ac:dyDescent="0.35">
      <c r="A283" s="4">
        <v>45455.708333333343</v>
      </c>
      <c r="B283" s="1">
        <v>18</v>
      </c>
      <c r="C283" s="1">
        <v>195.5</v>
      </c>
      <c r="D283" s="1">
        <v>3.6780759768207771E-2</v>
      </c>
    </row>
    <row r="284" spans="1:4" ht="12.75" customHeight="1" x14ac:dyDescent="0.35">
      <c r="A284" s="4">
        <v>45455.75</v>
      </c>
      <c r="B284" s="1">
        <v>19</v>
      </c>
      <c r="C284" s="1">
        <v>116.30250000000001</v>
      </c>
      <c r="D284" s="1">
        <v>2.1880789324511433E-2</v>
      </c>
    </row>
    <row r="285" spans="1:4" ht="12.75" customHeight="1" x14ac:dyDescent="0.35">
      <c r="A285" s="4">
        <v>45455.791666666657</v>
      </c>
      <c r="B285" s="1">
        <v>20</v>
      </c>
      <c r="C285" s="1">
        <v>64.197500000000005</v>
      </c>
      <c r="D285" s="1">
        <v>1.2077917264549968E-2</v>
      </c>
    </row>
    <row r="286" spans="1:4" ht="12.75" customHeight="1" x14ac:dyDescent="0.35">
      <c r="A286" s="4">
        <v>45455.833333333343</v>
      </c>
      <c r="B286" s="1">
        <v>21</v>
      </c>
      <c r="C286" s="1">
        <v>36.555</v>
      </c>
      <c r="D286" s="1">
        <v>6.8773435975797194E-3</v>
      </c>
    </row>
    <row r="287" spans="1:4" ht="12.75" customHeight="1" x14ac:dyDescent="0.35">
      <c r="A287" s="4">
        <v>45455.875</v>
      </c>
      <c r="B287" s="1">
        <v>22</v>
      </c>
      <c r="C287" s="1">
        <v>28.725000000000001</v>
      </c>
      <c r="D287" s="1">
        <v>5.4042318380653114E-3</v>
      </c>
    </row>
    <row r="288" spans="1:4" ht="12.75" customHeight="1" x14ac:dyDescent="0.35">
      <c r="A288" s="4">
        <v>45455.916666666657</v>
      </c>
      <c r="B288" s="1">
        <v>23</v>
      </c>
      <c r="C288" s="1">
        <v>24.042499999999997</v>
      </c>
      <c r="D288" s="1">
        <v>4.5232809039751163E-3</v>
      </c>
    </row>
    <row r="289" spans="1:4" ht="12.75" customHeight="1" x14ac:dyDescent="0.35">
      <c r="A289" s="4">
        <v>45455.958333333343</v>
      </c>
      <c r="B289" s="1">
        <v>24</v>
      </c>
      <c r="C289" s="1">
        <v>31.8125</v>
      </c>
      <c r="D289" s="1">
        <v>5.9851044507729404E-3</v>
      </c>
    </row>
    <row r="290" spans="1:4" ht="12.75" customHeight="1" x14ac:dyDescent="0.35">
      <c r="A290" s="4">
        <v>45456</v>
      </c>
      <c r="B290" s="1">
        <v>1</v>
      </c>
      <c r="C290" s="1">
        <v>45.629999999999995</v>
      </c>
      <c r="D290" s="1">
        <v>8.5846857709632757E-3</v>
      </c>
    </row>
    <row r="291" spans="1:4" ht="12.75" customHeight="1" x14ac:dyDescent="0.35">
      <c r="A291" s="4">
        <v>45456.041666666657</v>
      </c>
      <c r="B291" s="1">
        <v>2</v>
      </c>
      <c r="C291" s="1">
        <v>114.22499999999999</v>
      </c>
      <c r="D291" s="1">
        <v>2.1489934959199656E-2</v>
      </c>
    </row>
    <row r="292" spans="1:4" ht="12.75" customHeight="1" x14ac:dyDescent="0.35">
      <c r="A292" s="4">
        <v>45456.083333333343</v>
      </c>
      <c r="B292" s="1">
        <v>3</v>
      </c>
      <c r="C292" s="1">
        <v>340.52249999999998</v>
      </c>
      <c r="D292" s="1">
        <v>6.4064840246391461E-2</v>
      </c>
    </row>
    <row r="293" spans="1:4" ht="12.75" customHeight="1" x14ac:dyDescent="0.35">
      <c r="A293" s="4">
        <v>45456.125</v>
      </c>
      <c r="B293" s="1">
        <v>4</v>
      </c>
      <c r="C293" s="1">
        <v>557.74250000000006</v>
      </c>
      <c r="D293" s="1">
        <v>0.1049319330180032</v>
      </c>
    </row>
    <row r="294" spans="1:4" ht="12.75" customHeight="1" x14ac:dyDescent="0.35">
      <c r="A294" s="4">
        <v>45456.166666666657</v>
      </c>
      <c r="B294" s="1">
        <v>5</v>
      </c>
      <c r="C294" s="1">
        <v>640.79250000000002</v>
      </c>
      <c r="D294" s="1">
        <v>0.12055670078654364</v>
      </c>
    </row>
    <row r="295" spans="1:4" ht="12.75" customHeight="1" x14ac:dyDescent="0.35">
      <c r="A295" s="4">
        <v>45456.208333333343</v>
      </c>
      <c r="B295" s="1">
        <v>6</v>
      </c>
      <c r="C295" s="1">
        <v>626.58500000000004</v>
      </c>
      <c r="D295" s="1">
        <v>0.11788374608369549</v>
      </c>
    </row>
    <row r="296" spans="1:4" ht="12.75" customHeight="1" x14ac:dyDescent="0.35">
      <c r="A296" s="4">
        <v>45456.25</v>
      </c>
      <c r="B296" s="1">
        <v>7</v>
      </c>
      <c r="C296" s="1">
        <v>593.8075</v>
      </c>
      <c r="D296" s="1">
        <v>0.11171708954506414</v>
      </c>
    </row>
    <row r="297" spans="1:4" ht="12.75" customHeight="1" x14ac:dyDescent="0.35">
      <c r="A297" s="4">
        <v>45456.291666666657</v>
      </c>
      <c r="B297" s="1">
        <v>8</v>
      </c>
      <c r="C297" s="1">
        <v>665.97</v>
      </c>
      <c r="D297" s="1">
        <v>0.12529351704774083</v>
      </c>
    </row>
    <row r="298" spans="1:4" ht="12.75" customHeight="1" x14ac:dyDescent="0.35">
      <c r="A298" s="4">
        <v>45456.333333333343</v>
      </c>
      <c r="B298" s="1">
        <v>9</v>
      </c>
      <c r="C298" s="1">
        <v>613.67750000000001</v>
      </c>
      <c r="D298" s="1">
        <v>0.11545536932304003</v>
      </c>
    </row>
    <row r="299" spans="1:4" ht="12.75" customHeight="1" x14ac:dyDescent="0.35">
      <c r="A299" s="4">
        <v>45456.375</v>
      </c>
      <c r="B299" s="1">
        <v>10</v>
      </c>
      <c r="C299" s="1">
        <v>633.92499999999995</v>
      </c>
      <c r="D299" s="1">
        <v>0.11926467077269111</v>
      </c>
    </row>
    <row r="300" spans="1:4" ht="12.75" customHeight="1" x14ac:dyDescent="0.35">
      <c r="A300" s="4">
        <v>45456.416666666657</v>
      </c>
      <c r="B300" s="1">
        <v>11</v>
      </c>
      <c r="C300" s="1">
        <v>702.15</v>
      </c>
      <c r="D300" s="1">
        <v>0.13210030931584188</v>
      </c>
    </row>
    <row r="301" spans="1:4" ht="12.75" customHeight="1" x14ac:dyDescent="0.35">
      <c r="A301" s="4">
        <v>45456.458333333343</v>
      </c>
      <c r="B301" s="1">
        <v>12</v>
      </c>
      <c r="C301" s="1">
        <v>867.65249999999992</v>
      </c>
      <c r="D301" s="1">
        <v>0.16323743306795341</v>
      </c>
    </row>
    <row r="302" spans="1:4" ht="12.75" customHeight="1" x14ac:dyDescent="0.35">
      <c r="A302" s="4">
        <v>45456.5</v>
      </c>
      <c r="B302" s="1">
        <v>13</v>
      </c>
      <c r="C302" s="1">
        <v>860.06</v>
      </c>
      <c r="D302" s="1">
        <v>0.16180900381710883</v>
      </c>
    </row>
    <row r="303" spans="1:4" ht="12.75" customHeight="1" x14ac:dyDescent="0.35">
      <c r="A303" s="4">
        <v>45456.541666666657</v>
      </c>
      <c r="B303" s="1">
        <v>14</v>
      </c>
      <c r="C303" s="1">
        <v>827.69499999999994</v>
      </c>
      <c r="D303" s="1">
        <v>0.155719953740904</v>
      </c>
    </row>
    <row r="304" spans="1:4" ht="12.75" customHeight="1" x14ac:dyDescent="0.35">
      <c r="A304" s="4">
        <v>45456.583333333343</v>
      </c>
      <c r="B304" s="1">
        <v>15</v>
      </c>
      <c r="C304" s="1">
        <v>783.90499999999997</v>
      </c>
      <c r="D304" s="1">
        <v>0.14748143982658268</v>
      </c>
    </row>
    <row r="305" spans="1:4" ht="12.75" customHeight="1" x14ac:dyDescent="0.35">
      <c r="A305" s="4">
        <v>45456.625</v>
      </c>
      <c r="B305" s="1">
        <v>16</v>
      </c>
      <c r="C305" s="1">
        <v>735.35000000000014</v>
      </c>
      <c r="D305" s="1">
        <v>0.13834645368568588</v>
      </c>
    </row>
    <row r="306" spans="1:4" ht="12.75" customHeight="1" x14ac:dyDescent="0.35">
      <c r="A306" s="4">
        <v>45456.666666666657</v>
      </c>
      <c r="B306" s="1">
        <v>17</v>
      </c>
      <c r="C306" s="1">
        <v>726.11749999999995</v>
      </c>
      <c r="D306" s="1">
        <v>0.13660947995392125</v>
      </c>
    </row>
    <row r="307" spans="1:4" ht="12.75" customHeight="1" x14ac:dyDescent="0.35">
      <c r="A307" s="4">
        <v>45456.708333333343</v>
      </c>
      <c r="B307" s="1">
        <v>18</v>
      </c>
      <c r="C307" s="1">
        <v>707.26249999999993</v>
      </c>
      <c r="D307" s="1">
        <v>0.13306215910773425</v>
      </c>
    </row>
    <row r="308" spans="1:4" ht="12.75" customHeight="1" x14ac:dyDescent="0.35">
      <c r="A308" s="4">
        <v>45456.75</v>
      </c>
      <c r="B308" s="1">
        <v>19</v>
      </c>
      <c r="C308" s="1">
        <v>703.0474999999999</v>
      </c>
      <c r="D308" s="1">
        <v>0.13226916216439413</v>
      </c>
    </row>
    <row r="309" spans="1:4" ht="12.75" customHeight="1" x14ac:dyDescent="0.35">
      <c r="A309" s="4">
        <v>45456.791666666657</v>
      </c>
      <c r="B309" s="1">
        <v>20</v>
      </c>
      <c r="C309" s="1">
        <v>600.3599999999999</v>
      </c>
      <c r="D309" s="1">
        <v>0.11294985644215455</v>
      </c>
    </row>
    <row r="310" spans="1:4" ht="12.75" customHeight="1" x14ac:dyDescent="0.35">
      <c r="A310" s="4">
        <v>45456.833333333343</v>
      </c>
      <c r="B310" s="1">
        <v>21</v>
      </c>
      <c r="C310" s="1">
        <v>389.815</v>
      </c>
      <c r="D310" s="1">
        <v>7.3338577335262986E-2</v>
      </c>
    </row>
    <row r="311" spans="1:4" ht="12.75" customHeight="1" x14ac:dyDescent="0.35">
      <c r="A311" s="4">
        <v>45456.875</v>
      </c>
      <c r="B311" s="1">
        <v>22</v>
      </c>
      <c r="C311" s="1">
        <v>255.44</v>
      </c>
      <c r="D311" s="1">
        <v>4.8057684272076691E-2</v>
      </c>
    </row>
    <row r="312" spans="1:4" ht="12.75" customHeight="1" x14ac:dyDescent="0.35">
      <c r="A312" s="4">
        <v>45456.916666666657</v>
      </c>
      <c r="B312" s="1">
        <v>23</v>
      </c>
      <c r="C312" s="1">
        <v>311.51</v>
      </c>
      <c r="D312" s="1">
        <v>5.860651905572585E-2</v>
      </c>
    </row>
    <row r="313" spans="1:4" ht="12.75" customHeight="1" x14ac:dyDescent="0.35">
      <c r="A313" s="4">
        <v>45456.958333333343</v>
      </c>
      <c r="B313" s="1">
        <v>24</v>
      </c>
      <c r="C313" s="1">
        <v>734.08750000000009</v>
      </c>
      <c r="D313" s="1">
        <v>0.13810893087644105</v>
      </c>
    </row>
    <row r="314" spans="1:4" ht="12.75" customHeight="1" x14ac:dyDescent="0.35">
      <c r="A314" s="4">
        <v>45457</v>
      </c>
      <c r="B314" s="1">
        <v>1</v>
      </c>
      <c r="C314" s="1">
        <v>1126.7</v>
      </c>
      <c r="D314" s="1">
        <v>0.21197382112961483</v>
      </c>
    </row>
    <row r="315" spans="1:4" ht="12.75" customHeight="1" x14ac:dyDescent="0.35">
      <c r="A315" s="4">
        <v>45457.041666666657</v>
      </c>
      <c r="B315" s="1">
        <v>2</v>
      </c>
      <c r="C315" s="1">
        <v>1197.8800000000001</v>
      </c>
      <c r="D315" s="1">
        <v>0.22536540414905745</v>
      </c>
    </row>
    <row r="316" spans="1:4" ht="12.75" customHeight="1" x14ac:dyDescent="0.35">
      <c r="A316" s="4">
        <v>45457.083333333343</v>
      </c>
      <c r="B316" s="1">
        <v>3</v>
      </c>
      <c r="C316" s="1">
        <v>1683.5675000000001</v>
      </c>
      <c r="D316" s="1">
        <v>0.3167411343788345</v>
      </c>
    </row>
    <row r="317" spans="1:4" ht="12.75" customHeight="1" x14ac:dyDescent="0.35">
      <c r="A317" s="4">
        <v>45457.125</v>
      </c>
      <c r="B317" s="1">
        <v>4</v>
      </c>
      <c r="C317" s="1">
        <v>2238.4</v>
      </c>
      <c r="D317" s="1">
        <v>0.4211255890800833</v>
      </c>
    </row>
    <row r="318" spans="1:4" ht="12.75" customHeight="1" x14ac:dyDescent="0.35">
      <c r="A318" s="4">
        <v>45457.166666666657</v>
      </c>
      <c r="B318" s="1">
        <v>5</v>
      </c>
      <c r="C318" s="1">
        <v>2552.855</v>
      </c>
      <c r="D318" s="1">
        <v>0.48028617124331485</v>
      </c>
    </row>
    <row r="319" spans="1:4" ht="12.75" customHeight="1" x14ac:dyDescent="0.35">
      <c r="A319" s="4">
        <v>45457.208333333343</v>
      </c>
      <c r="B319" s="1">
        <v>6</v>
      </c>
      <c r="C319" s="1">
        <v>2843.5025000000001</v>
      </c>
      <c r="D319" s="1">
        <v>0.53496768466904465</v>
      </c>
    </row>
    <row r="320" spans="1:4" ht="12.75" customHeight="1" x14ac:dyDescent="0.35">
      <c r="A320" s="4">
        <v>45457.25</v>
      </c>
      <c r="B320" s="1">
        <v>7</v>
      </c>
      <c r="C320" s="1">
        <v>3058.4625000000005</v>
      </c>
      <c r="D320" s="1">
        <v>0.57540958809499843</v>
      </c>
    </row>
    <row r="321" spans="1:4" ht="12.75" customHeight="1" x14ac:dyDescent="0.35">
      <c r="A321" s="4">
        <v>45457.291666666657</v>
      </c>
      <c r="B321" s="1">
        <v>8</v>
      </c>
      <c r="C321" s="1">
        <v>2997.9925000000003</v>
      </c>
      <c r="D321" s="1">
        <v>0.56403295104546625</v>
      </c>
    </row>
    <row r="322" spans="1:4" ht="12.75" customHeight="1" x14ac:dyDescent="0.35">
      <c r="A322" s="4">
        <v>45457.333333333343</v>
      </c>
      <c r="B322" s="1">
        <v>9</v>
      </c>
      <c r="C322" s="1">
        <v>3010.1925000000001</v>
      </c>
      <c r="D322" s="1">
        <v>0.5663282209645053</v>
      </c>
    </row>
    <row r="323" spans="1:4" ht="12.75" customHeight="1" x14ac:dyDescent="0.35">
      <c r="A323" s="4">
        <v>45457.375</v>
      </c>
      <c r="B323" s="1">
        <v>10</v>
      </c>
      <c r="C323" s="1">
        <v>3132.2824999999998</v>
      </c>
      <c r="D323" s="1">
        <v>0.5892978524739706</v>
      </c>
    </row>
    <row r="324" spans="1:4" ht="12.75" customHeight="1" x14ac:dyDescent="0.35">
      <c r="A324" s="4">
        <v>45457.416666666657</v>
      </c>
      <c r="B324" s="1">
        <v>11</v>
      </c>
      <c r="C324" s="1">
        <v>2867.1775000000002</v>
      </c>
      <c r="D324" s="1">
        <v>0.53942182527013072</v>
      </c>
    </row>
    <row r="325" spans="1:4" ht="12.75" customHeight="1" x14ac:dyDescent="0.35">
      <c r="A325" s="4">
        <v>45457.458333333343</v>
      </c>
      <c r="B325" s="1">
        <v>12</v>
      </c>
      <c r="C325" s="1">
        <v>2715.3874999999998</v>
      </c>
      <c r="D325" s="1">
        <v>0.51086452846595543</v>
      </c>
    </row>
    <row r="326" spans="1:4" ht="12.75" customHeight="1" x14ac:dyDescent="0.35">
      <c r="A326" s="4">
        <v>45457.5</v>
      </c>
      <c r="B326" s="1">
        <v>13</v>
      </c>
      <c r="C326" s="1">
        <v>2566.0124999999998</v>
      </c>
      <c r="D326" s="1">
        <v>0.48276158222362275</v>
      </c>
    </row>
    <row r="327" spans="1:4" ht="12.75" customHeight="1" x14ac:dyDescent="0.35">
      <c r="A327" s="4">
        <v>45457.541666666657</v>
      </c>
      <c r="B327" s="1">
        <v>14</v>
      </c>
      <c r="C327" s="1">
        <v>2062.11</v>
      </c>
      <c r="D327" s="1">
        <v>0.38795893874996901</v>
      </c>
    </row>
    <row r="328" spans="1:4" ht="12.75" customHeight="1" x14ac:dyDescent="0.35">
      <c r="A328" s="4">
        <v>45457.583333333343</v>
      </c>
      <c r="B328" s="1">
        <v>15</v>
      </c>
      <c r="C328" s="1">
        <v>1918.585</v>
      </c>
      <c r="D328" s="1">
        <v>0.3609565932475034</v>
      </c>
    </row>
    <row r="329" spans="1:4" ht="12.75" customHeight="1" x14ac:dyDescent="0.35">
      <c r="A329" s="4">
        <v>45457.625</v>
      </c>
      <c r="B329" s="1">
        <v>16</v>
      </c>
      <c r="C329" s="1">
        <v>1748.0875000000001</v>
      </c>
      <c r="D329" s="1">
        <v>0.32887972578673613</v>
      </c>
    </row>
    <row r="330" spans="1:4" ht="12.75" customHeight="1" x14ac:dyDescent="0.35">
      <c r="A330" s="4">
        <v>45457.666666666657</v>
      </c>
      <c r="B330" s="1">
        <v>17</v>
      </c>
      <c r="C330" s="1">
        <v>1322.7125000000001</v>
      </c>
      <c r="D330" s="1">
        <v>0.24885100104811012</v>
      </c>
    </row>
    <row r="331" spans="1:4" ht="12.75" customHeight="1" x14ac:dyDescent="0.35">
      <c r="A331" s="4">
        <v>45457.708333333343</v>
      </c>
      <c r="B331" s="1">
        <v>18</v>
      </c>
      <c r="C331" s="1">
        <v>920.42750000000001</v>
      </c>
      <c r="D331" s="1">
        <v>0.17316635683658343</v>
      </c>
    </row>
    <row r="332" spans="1:4" ht="12.75" customHeight="1" x14ac:dyDescent="0.35">
      <c r="A332" s="4">
        <v>45457.75</v>
      </c>
      <c r="B332" s="1">
        <v>19</v>
      </c>
      <c r="C332" s="1">
        <v>788.72249999999997</v>
      </c>
      <c r="D332" s="1">
        <v>0.14838778923928519</v>
      </c>
    </row>
    <row r="333" spans="1:4" ht="12.75" customHeight="1" x14ac:dyDescent="0.35">
      <c r="A333" s="4">
        <v>45457.791666666657</v>
      </c>
      <c r="B333" s="1">
        <v>20</v>
      </c>
      <c r="C333" s="1">
        <v>838.56500000000005</v>
      </c>
      <c r="D333" s="1">
        <v>0.15776500161139209</v>
      </c>
    </row>
    <row r="334" spans="1:4" ht="12.75" customHeight="1" x14ac:dyDescent="0.35">
      <c r="A334" s="4">
        <v>45457.833333333343</v>
      </c>
      <c r="B334" s="1">
        <v>21</v>
      </c>
      <c r="C334" s="1">
        <v>1119.93</v>
      </c>
      <c r="D334" s="1">
        <v>0.21070013446142677</v>
      </c>
    </row>
    <row r="335" spans="1:4" ht="12.75" customHeight="1" x14ac:dyDescent="0.35">
      <c r="A335" s="4">
        <v>45457.875</v>
      </c>
      <c r="B335" s="1">
        <v>22</v>
      </c>
      <c r="C335" s="1">
        <v>763.13499999999999</v>
      </c>
      <c r="D335" s="1">
        <v>0.14357383685785799</v>
      </c>
    </row>
    <row r="336" spans="1:4" ht="12.75" customHeight="1" x14ac:dyDescent="0.35">
      <c r="A336" s="4">
        <v>45457.916666666657</v>
      </c>
      <c r="B336" s="1">
        <v>23</v>
      </c>
      <c r="C336" s="1">
        <v>763.01499999999999</v>
      </c>
      <c r="D336" s="1">
        <v>0.14355126043242483</v>
      </c>
    </row>
    <row r="337" spans="1:4" ht="12.75" customHeight="1" x14ac:dyDescent="0.35">
      <c r="A337" s="4">
        <v>45457.958333333343</v>
      </c>
      <c r="B337" s="1">
        <v>24</v>
      </c>
      <c r="C337" s="1">
        <v>735.09749999999997</v>
      </c>
      <c r="D337" s="1">
        <v>0.13829894912383689</v>
      </c>
    </row>
    <row r="338" spans="1:4" ht="12.75" customHeight="1" x14ac:dyDescent="0.35">
      <c r="A338" s="4">
        <v>45458</v>
      </c>
      <c r="B338" s="1">
        <v>1</v>
      </c>
      <c r="C338" s="1">
        <v>794.97749999999996</v>
      </c>
      <c r="D338" s="1">
        <v>0.14956458541498924</v>
      </c>
    </row>
    <row r="339" spans="1:4" ht="12.75" customHeight="1" x14ac:dyDescent="0.35">
      <c r="A339" s="4">
        <v>45458.041666666657</v>
      </c>
      <c r="B339" s="1">
        <v>2</v>
      </c>
      <c r="C339" s="1">
        <v>940.21749999999997</v>
      </c>
      <c r="D339" s="1">
        <v>0.17688958566427054</v>
      </c>
    </row>
    <row r="340" spans="1:4" ht="12.75" customHeight="1" x14ac:dyDescent="0.35">
      <c r="A340" s="4">
        <v>45458.083333333343</v>
      </c>
      <c r="B340" s="1">
        <v>3</v>
      </c>
      <c r="C340" s="1">
        <v>1255.375</v>
      </c>
      <c r="D340" s="1">
        <v>0.23618233398472549</v>
      </c>
    </row>
    <row r="341" spans="1:4" ht="12.75" customHeight="1" x14ac:dyDescent="0.35">
      <c r="A341" s="4">
        <v>45458.125</v>
      </c>
      <c r="B341" s="1">
        <v>4</v>
      </c>
      <c r="C341" s="1">
        <v>1883.8275000000001</v>
      </c>
      <c r="D341" s="1">
        <v>0.35441742568922474</v>
      </c>
    </row>
    <row r="342" spans="1:4" ht="12.75" customHeight="1" x14ac:dyDescent="0.35">
      <c r="A342" s="4">
        <v>45458.166666666657</v>
      </c>
      <c r="B342" s="1">
        <v>5</v>
      </c>
      <c r="C342" s="1">
        <v>2498.7674999999999</v>
      </c>
      <c r="D342" s="1">
        <v>0.47011031782150953</v>
      </c>
    </row>
    <row r="343" spans="1:4" ht="12.75" customHeight="1" x14ac:dyDescent="0.35">
      <c r="A343" s="4">
        <v>45458.208333333343</v>
      </c>
      <c r="B343" s="1">
        <v>6</v>
      </c>
      <c r="C343" s="1">
        <v>3029.3849999999998</v>
      </c>
      <c r="D343" s="1">
        <v>0.56993903800722301</v>
      </c>
    </row>
    <row r="344" spans="1:4" ht="12.75" customHeight="1" x14ac:dyDescent="0.35">
      <c r="A344" s="4">
        <v>45458.25</v>
      </c>
      <c r="B344" s="1">
        <v>7</v>
      </c>
      <c r="C344" s="1">
        <v>3379.0999999999995</v>
      </c>
      <c r="D344" s="1">
        <v>0.63573332651023462</v>
      </c>
    </row>
    <row r="345" spans="1:4" ht="12.75" customHeight="1" x14ac:dyDescent="0.35">
      <c r="A345" s="4">
        <v>45458.291666666657</v>
      </c>
      <c r="B345" s="1">
        <v>8</v>
      </c>
      <c r="C345" s="1">
        <v>3527.62</v>
      </c>
      <c r="D345" s="1">
        <v>0.66367541572135602</v>
      </c>
    </row>
    <row r="346" spans="1:4" ht="12.75" customHeight="1" x14ac:dyDescent="0.35">
      <c r="A346" s="4">
        <v>45458.333333333343</v>
      </c>
      <c r="B346" s="1">
        <v>9</v>
      </c>
      <c r="C346" s="1">
        <v>3492.2024999999999</v>
      </c>
      <c r="D346" s="1">
        <v>0.65701207782319493</v>
      </c>
    </row>
    <row r="347" spans="1:4" ht="12.75" customHeight="1" x14ac:dyDescent="0.35">
      <c r="A347" s="4">
        <v>45458.375</v>
      </c>
      <c r="B347" s="1">
        <v>10</v>
      </c>
      <c r="C347" s="1">
        <v>3944.2275</v>
      </c>
      <c r="D347" s="1">
        <v>0.74205465037677099</v>
      </c>
    </row>
    <row r="348" spans="1:4" ht="12.75" customHeight="1" x14ac:dyDescent="0.35">
      <c r="A348" s="4">
        <v>45458.416666666657</v>
      </c>
      <c r="B348" s="1">
        <v>11</v>
      </c>
      <c r="C348" s="1">
        <v>3935.3125</v>
      </c>
      <c r="D348" s="1">
        <v>0.74037741010396496</v>
      </c>
    </row>
    <row r="349" spans="1:4" ht="12.75" customHeight="1" x14ac:dyDescent="0.35">
      <c r="A349" s="4">
        <v>45458.458333333343</v>
      </c>
      <c r="B349" s="1">
        <v>12</v>
      </c>
      <c r="C349" s="1">
        <v>3756.5074999999997</v>
      </c>
      <c r="D349" s="1">
        <v>0.70673759552414706</v>
      </c>
    </row>
    <row r="350" spans="1:4" ht="12.75" customHeight="1" x14ac:dyDescent="0.35">
      <c r="A350" s="4">
        <v>45458.5</v>
      </c>
      <c r="B350" s="1">
        <v>13</v>
      </c>
      <c r="C350" s="1">
        <v>3567.57</v>
      </c>
      <c r="D350" s="1">
        <v>0.67119148402181594</v>
      </c>
    </row>
    <row r="351" spans="1:4" ht="12.75" customHeight="1" x14ac:dyDescent="0.35">
      <c r="A351" s="4">
        <v>45458.541666666657</v>
      </c>
      <c r="B351" s="1">
        <v>14</v>
      </c>
      <c r="C351" s="1">
        <v>3130.5975000000003</v>
      </c>
      <c r="D351" s="1">
        <v>0.58898084183351329</v>
      </c>
    </row>
    <row r="352" spans="1:4" ht="12.75" customHeight="1" x14ac:dyDescent="0.35">
      <c r="A352" s="4">
        <v>45458.583333333343</v>
      </c>
      <c r="B352" s="1">
        <v>15</v>
      </c>
      <c r="C352" s="1">
        <v>3065.9025000000001</v>
      </c>
      <c r="D352" s="1">
        <v>0.5768093264718549</v>
      </c>
    </row>
    <row r="353" spans="1:4" ht="12.75" customHeight="1" x14ac:dyDescent="0.35">
      <c r="A353" s="4">
        <v>45458.625</v>
      </c>
      <c r="B353" s="1">
        <v>16</v>
      </c>
      <c r="C353" s="1">
        <v>3312.2249999999999</v>
      </c>
      <c r="D353" s="1">
        <v>0.62315167275320715</v>
      </c>
    </row>
    <row r="354" spans="1:4" ht="12.75" customHeight="1" x14ac:dyDescent="0.35">
      <c r="A354" s="4">
        <v>45458.666666666657</v>
      </c>
      <c r="B354" s="1">
        <v>17</v>
      </c>
      <c r="C354" s="1">
        <v>3796.2925</v>
      </c>
      <c r="D354" s="1">
        <v>0.71422262123963642</v>
      </c>
    </row>
    <row r="355" spans="1:4" ht="12.75" customHeight="1" x14ac:dyDescent="0.35">
      <c r="A355" s="4">
        <v>45458.708333333343</v>
      </c>
      <c r="B355" s="1">
        <v>18</v>
      </c>
      <c r="C355" s="1">
        <v>3735.32</v>
      </c>
      <c r="D355" s="1">
        <v>0.7027514454086029</v>
      </c>
    </row>
    <row r="356" spans="1:4" ht="12.75" customHeight="1" x14ac:dyDescent="0.35">
      <c r="A356" s="4">
        <v>45458.75</v>
      </c>
      <c r="B356" s="1">
        <v>19</v>
      </c>
      <c r="C356" s="1">
        <v>3457.7924999999996</v>
      </c>
      <c r="D356" s="1">
        <v>0.65053828783023304</v>
      </c>
    </row>
    <row r="357" spans="1:4" ht="12.75" customHeight="1" x14ac:dyDescent="0.35">
      <c r="A357" s="4">
        <v>45458.791666666657</v>
      </c>
      <c r="B357" s="1">
        <v>20</v>
      </c>
      <c r="C357" s="1">
        <v>3492.5174999999999</v>
      </c>
      <c r="D357" s="1">
        <v>0.657071340939957</v>
      </c>
    </row>
    <row r="358" spans="1:4" ht="12.75" customHeight="1" x14ac:dyDescent="0.35">
      <c r="A358" s="4">
        <v>45458.833333333343</v>
      </c>
      <c r="B358" s="1">
        <v>21</v>
      </c>
      <c r="C358" s="1">
        <v>3479.3649999999998</v>
      </c>
      <c r="D358" s="1">
        <v>0.65459687064404215</v>
      </c>
    </row>
    <row r="359" spans="1:4" ht="12.75" customHeight="1" x14ac:dyDescent="0.35">
      <c r="A359" s="4">
        <v>45458.875</v>
      </c>
      <c r="B359" s="1">
        <v>22</v>
      </c>
      <c r="C359" s="1">
        <v>3424.7474999999999</v>
      </c>
      <c r="D359" s="1">
        <v>0.64432130467657367</v>
      </c>
    </row>
    <row r="360" spans="1:4" ht="12.75" customHeight="1" x14ac:dyDescent="0.35">
      <c r="A360" s="4">
        <v>45458.916666666657</v>
      </c>
      <c r="B360" s="1">
        <v>23</v>
      </c>
      <c r="C360" s="1">
        <v>3200.8049999999998</v>
      </c>
      <c r="D360" s="1">
        <v>0.60218946173850785</v>
      </c>
    </row>
    <row r="361" spans="1:4" ht="12.75" customHeight="1" x14ac:dyDescent="0.35">
      <c r="A361" s="4">
        <v>45458.958333333343</v>
      </c>
      <c r="B361" s="1">
        <v>24</v>
      </c>
      <c r="C361" s="1">
        <v>3123.98</v>
      </c>
      <c r="D361" s="1">
        <v>0.58773584603931317</v>
      </c>
    </row>
    <row r="362" spans="1:4" ht="12.75" customHeight="1" x14ac:dyDescent="0.35">
      <c r="A362" s="4">
        <v>45459</v>
      </c>
      <c r="B362" s="1">
        <v>1</v>
      </c>
      <c r="C362" s="1">
        <v>3069.8325</v>
      </c>
      <c r="D362" s="1">
        <v>0.57754870440479122</v>
      </c>
    </row>
    <row r="363" spans="1:4" ht="12.75" customHeight="1" x14ac:dyDescent="0.35">
      <c r="A363" s="4">
        <v>45459.041666666657</v>
      </c>
      <c r="B363" s="1">
        <v>2</v>
      </c>
      <c r="C363" s="1">
        <v>2977.3775000000001</v>
      </c>
      <c r="D363" s="1">
        <v>0.56015450929292609</v>
      </c>
    </row>
    <row r="364" spans="1:4" ht="12.75" customHeight="1" x14ac:dyDescent="0.35">
      <c r="A364" s="4">
        <v>45459.083333333343</v>
      </c>
      <c r="B364" s="1">
        <v>3</v>
      </c>
      <c r="C364" s="1">
        <v>2905.7850000000003</v>
      </c>
      <c r="D364" s="1">
        <v>0.54668531981105695</v>
      </c>
    </row>
    <row r="365" spans="1:4" ht="12.75" customHeight="1" x14ac:dyDescent="0.35">
      <c r="A365" s="4">
        <v>45459.125</v>
      </c>
      <c r="B365" s="1">
        <v>4</v>
      </c>
      <c r="C365" s="1">
        <v>2794.0825000000004</v>
      </c>
      <c r="D365" s="1">
        <v>0.52566996012815048</v>
      </c>
    </row>
    <row r="366" spans="1:4" ht="12.75" customHeight="1" x14ac:dyDescent="0.35">
      <c r="A366" s="4">
        <v>45459.166666666657</v>
      </c>
      <c r="B366" s="1">
        <v>5</v>
      </c>
      <c r="C366" s="1">
        <v>2924.3725000000004</v>
      </c>
      <c r="D366" s="1">
        <v>0.55018231404221585</v>
      </c>
    </row>
    <row r="367" spans="1:4" ht="12.75" customHeight="1" x14ac:dyDescent="0.35">
      <c r="A367" s="4">
        <v>45459.208333333343</v>
      </c>
      <c r="B367" s="1">
        <v>6</v>
      </c>
      <c r="C367" s="1">
        <v>2893.2674999999999</v>
      </c>
      <c r="D367" s="1">
        <v>0.54433031643305929</v>
      </c>
    </row>
    <row r="368" spans="1:4" ht="12.75" customHeight="1" x14ac:dyDescent="0.35">
      <c r="A368" s="4">
        <v>45459.25</v>
      </c>
      <c r="B368" s="1">
        <v>7</v>
      </c>
      <c r="C368" s="1">
        <v>2991.46</v>
      </c>
      <c r="D368" s="1">
        <v>0.56280394688594793</v>
      </c>
    </row>
    <row r="369" spans="1:4" ht="12.75" customHeight="1" x14ac:dyDescent="0.35">
      <c r="A369" s="4">
        <v>45459.291666666657</v>
      </c>
      <c r="B369" s="1">
        <v>8</v>
      </c>
      <c r="C369" s="1">
        <v>2903.7625000000003</v>
      </c>
      <c r="D369" s="1">
        <v>0.54630481297406874</v>
      </c>
    </row>
    <row r="370" spans="1:4" ht="12.75" customHeight="1" x14ac:dyDescent="0.35">
      <c r="A370" s="4">
        <v>45459.333333333343</v>
      </c>
      <c r="B370" s="1">
        <v>9</v>
      </c>
      <c r="C370" s="1">
        <v>2893.73</v>
      </c>
      <c r="D370" s="1">
        <v>0.54441732973941626</v>
      </c>
    </row>
    <row r="371" spans="1:4" ht="12.75" customHeight="1" x14ac:dyDescent="0.35">
      <c r="A371" s="4">
        <v>45459.375</v>
      </c>
      <c r="B371" s="1">
        <v>10</v>
      </c>
      <c r="C371" s="1">
        <v>3043.855</v>
      </c>
      <c r="D371" s="1">
        <v>0.57266137864070621</v>
      </c>
    </row>
    <row r="372" spans="1:4" ht="12.75" customHeight="1" x14ac:dyDescent="0.35">
      <c r="A372" s="4">
        <v>45459.416666666657</v>
      </c>
      <c r="B372" s="1">
        <v>11</v>
      </c>
      <c r="C372" s="1">
        <v>2792.5899999999997</v>
      </c>
      <c r="D372" s="1">
        <v>0.52538916583682527</v>
      </c>
    </row>
    <row r="373" spans="1:4" ht="12.75" customHeight="1" x14ac:dyDescent="0.35">
      <c r="A373" s="4">
        <v>45459.458333333343</v>
      </c>
      <c r="B373" s="1">
        <v>12</v>
      </c>
      <c r="C373" s="1">
        <v>2872.395</v>
      </c>
      <c r="D373" s="1">
        <v>0.5404034294342771</v>
      </c>
    </row>
    <row r="374" spans="1:4" ht="12.75" customHeight="1" x14ac:dyDescent="0.35">
      <c r="A374" s="4">
        <v>45459.5</v>
      </c>
      <c r="B374" s="1">
        <v>13</v>
      </c>
      <c r="C374" s="1">
        <v>2873.3199999999997</v>
      </c>
      <c r="D374" s="1">
        <v>0.54057745604699103</v>
      </c>
    </row>
    <row r="375" spans="1:4" ht="12.75" customHeight="1" x14ac:dyDescent="0.35">
      <c r="A375" s="4">
        <v>45459.541666666657</v>
      </c>
      <c r="B375" s="1">
        <v>14</v>
      </c>
      <c r="C375" s="1">
        <v>2253.2825000000003</v>
      </c>
      <c r="D375" s="1">
        <v>0.42392553617599305</v>
      </c>
    </row>
    <row r="376" spans="1:4" ht="12.75" customHeight="1" x14ac:dyDescent="0.35">
      <c r="A376" s="4">
        <v>45459.583333333343</v>
      </c>
      <c r="B376" s="1">
        <v>15</v>
      </c>
      <c r="C376" s="1">
        <v>2480.105</v>
      </c>
      <c r="D376" s="1">
        <v>0.46659921332445492</v>
      </c>
    </row>
    <row r="377" spans="1:4" ht="12.75" customHeight="1" x14ac:dyDescent="0.35">
      <c r="A377" s="4">
        <v>45459.625</v>
      </c>
      <c r="B377" s="1">
        <v>16</v>
      </c>
      <c r="C377" s="1">
        <v>2187.9775</v>
      </c>
      <c r="D377" s="1">
        <v>0.41163925731838275</v>
      </c>
    </row>
    <row r="378" spans="1:4" ht="12.75" customHeight="1" x14ac:dyDescent="0.35">
      <c r="A378" s="4">
        <v>45459.666666666657</v>
      </c>
      <c r="B378" s="1">
        <v>17</v>
      </c>
      <c r="C378" s="1">
        <v>2198.395</v>
      </c>
      <c r="D378" s="1">
        <v>0.41359917325129991</v>
      </c>
    </row>
    <row r="379" spans="1:4" ht="12.75" customHeight="1" x14ac:dyDescent="0.35">
      <c r="A379" s="4">
        <v>45459.708333333343</v>
      </c>
      <c r="B379" s="1">
        <v>18</v>
      </c>
      <c r="C379" s="1">
        <v>2208.2200000000003</v>
      </c>
      <c r="D379" s="1">
        <v>0.41544761808364083</v>
      </c>
    </row>
    <row r="380" spans="1:4" ht="12.75" customHeight="1" x14ac:dyDescent="0.35">
      <c r="A380" s="4">
        <v>45459.75</v>
      </c>
      <c r="B380" s="1">
        <v>19</v>
      </c>
      <c r="C380" s="1">
        <v>2395.63</v>
      </c>
      <c r="D380" s="1">
        <v>0.45070635050389563</v>
      </c>
    </row>
    <row r="381" spans="1:4" ht="12.75" customHeight="1" x14ac:dyDescent="0.35">
      <c r="A381" s="4">
        <v>45459.791666666657</v>
      </c>
      <c r="B381" s="1">
        <v>20</v>
      </c>
      <c r="C381" s="1">
        <v>2238.7474999999999</v>
      </c>
      <c r="D381" s="1">
        <v>0.42119096664540018</v>
      </c>
    </row>
    <row r="382" spans="1:4" ht="12.75" customHeight="1" x14ac:dyDescent="0.35">
      <c r="A382" s="4">
        <v>45459.833333333343</v>
      </c>
      <c r="B382" s="1">
        <v>21</v>
      </c>
      <c r="C382" s="1">
        <v>2126.1725000000001</v>
      </c>
      <c r="D382" s="1">
        <v>0.40001145753590667</v>
      </c>
    </row>
    <row r="383" spans="1:4" ht="12.75" customHeight="1" x14ac:dyDescent="0.35">
      <c r="A383" s="4">
        <v>45459.875</v>
      </c>
      <c r="B383" s="1">
        <v>22</v>
      </c>
      <c r="C383" s="1">
        <v>1880.0925000000002</v>
      </c>
      <c r="D383" s="1">
        <v>0.35371473444761731</v>
      </c>
    </row>
    <row r="384" spans="1:4" ht="12.75" customHeight="1" x14ac:dyDescent="0.35">
      <c r="A384" s="4">
        <v>45459.916666666657</v>
      </c>
      <c r="B384" s="1">
        <v>23</v>
      </c>
      <c r="C384" s="1">
        <v>1788.5174999999999</v>
      </c>
      <c r="D384" s="1">
        <v>0.33648609978892863</v>
      </c>
    </row>
    <row r="385" spans="1:4" ht="12.75" customHeight="1" x14ac:dyDescent="0.35">
      <c r="A385" s="4">
        <v>45459.958333333343</v>
      </c>
      <c r="B385" s="1">
        <v>24</v>
      </c>
      <c r="C385" s="1">
        <v>1677.5274999999999</v>
      </c>
      <c r="D385" s="1">
        <v>0.31560478763203154</v>
      </c>
    </row>
    <row r="386" spans="1:4" ht="12.75" customHeight="1" x14ac:dyDescent="0.35">
      <c r="A386" s="4">
        <v>45460</v>
      </c>
      <c r="B386" s="1">
        <v>1</v>
      </c>
      <c r="C386" s="1">
        <v>1587.665</v>
      </c>
      <c r="D386" s="1">
        <v>0.29869833737796214</v>
      </c>
    </row>
    <row r="387" spans="1:4" ht="12.75" customHeight="1" x14ac:dyDescent="0.35">
      <c r="A387" s="4">
        <v>45460.041666666657</v>
      </c>
      <c r="B387" s="1">
        <v>2</v>
      </c>
      <c r="C387" s="1">
        <v>1521.4949999999999</v>
      </c>
      <c r="D387" s="1">
        <v>0.28624932012035437</v>
      </c>
    </row>
    <row r="388" spans="1:4" ht="12.75" customHeight="1" x14ac:dyDescent="0.35">
      <c r="A388" s="4">
        <v>45460.083333333343</v>
      </c>
      <c r="B388" s="1">
        <v>3</v>
      </c>
      <c r="C388" s="1">
        <v>1409.5325</v>
      </c>
      <c r="D388" s="1">
        <v>0.26518504484900934</v>
      </c>
    </row>
    <row r="389" spans="1:4" ht="12.75" customHeight="1" x14ac:dyDescent="0.35">
      <c r="A389" s="4">
        <v>45460.125</v>
      </c>
      <c r="B389" s="1">
        <v>4</v>
      </c>
      <c r="C389" s="1">
        <v>1311.1</v>
      </c>
      <c r="D389" s="1">
        <v>0.24666626154525426</v>
      </c>
    </row>
    <row r="390" spans="1:4" ht="12.75" customHeight="1" x14ac:dyDescent="0.35">
      <c r="A390" s="4">
        <v>45460.166666666657</v>
      </c>
      <c r="B390" s="1">
        <v>5</v>
      </c>
      <c r="C390" s="1">
        <v>1198.5574999999999</v>
      </c>
      <c r="D390" s="1">
        <v>0.22549286688431552</v>
      </c>
    </row>
    <row r="391" spans="1:4" ht="12.75" customHeight="1" x14ac:dyDescent="0.35">
      <c r="A391" s="4">
        <v>45460.208333333343</v>
      </c>
      <c r="B391" s="1">
        <v>6</v>
      </c>
      <c r="C391" s="1">
        <v>1159.7</v>
      </c>
      <c r="D391" s="1">
        <v>0.21818233812373686</v>
      </c>
    </row>
    <row r="392" spans="1:4" ht="12.75" customHeight="1" x14ac:dyDescent="0.35">
      <c r="A392" s="4">
        <v>45460.25</v>
      </c>
      <c r="B392" s="1">
        <v>7</v>
      </c>
      <c r="C392" s="1">
        <v>1167.9649999999999</v>
      </c>
      <c r="D392" s="1">
        <v>0.21973728942544649</v>
      </c>
    </row>
    <row r="393" spans="1:4" ht="12.75" customHeight="1" x14ac:dyDescent="0.35">
      <c r="A393" s="4">
        <v>45460.291666666657</v>
      </c>
      <c r="B393" s="1">
        <v>8</v>
      </c>
      <c r="C393" s="1">
        <v>947.92750000000012</v>
      </c>
      <c r="D393" s="1">
        <v>0.17834012099835181</v>
      </c>
    </row>
    <row r="394" spans="1:4" ht="12.75" customHeight="1" x14ac:dyDescent="0.35">
      <c r="A394" s="4">
        <v>45460.333333333343</v>
      </c>
      <c r="B394" s="1">
        <v>9</v>
      </c>
      <c r="C394" s="1">
        <v>814.97249999999997</v>
      </c>
      <c r="D394" s="1">
        <v>0.15332638230279136</v>
      </c>
    </row>
    <row r="395" spans="1:4" ht="12.75" customHeight="1" x14ac:dyDescent="0.35">
      <c r="A395" s="4">
        <v>45460.375</v>
      </c>
      <c r="B395" s="1">
        <v>10</v>
      </c>
      <c r="C395" s="1">
        <v>759.18500000000006</v>
      </c>
      <c r="D395" s="1">
        <v>0.14283069618734948</v>
      </c>
    </row>
    <row r="396" spans="1:4" ht="12.75" customHeight="1" x14ac:dyDescent="0.35">
      <c r="A396" s="4">
        <v>45460.416666666657</v>
      </c>
      <c r="B396" s="1">
        <v>11</v>
      </c>
      <c r="C396" s="1">
        <v>722.57499999999993</v>
      </c>
      <c r="D396" s="1">
        <v>0.13594300506144619</v>
      </c>
    </row>
    <row r="397" spans="1:4" ht="12.75" customHeight="1" x14ac:dyDescent="0.35">
      <c r="A397" s="4">
        <v>45460.458333333343</v>
      </c>
      <c r="B397" s="1">
        <v>12</v>
      </c>
      <c r="C397" s="1">
        <v>573.56499999999994</v>
      </c>
      <c r="D397" s="1">
        <v>0.10790872877980609</v>
      </c>
    </row>
    <row r="398" spans="1:4" ht="12.75" customHeight="1" x14ac:dyDescent="0.35">
      <c r="A398" s="4">
        <v>45460.5</v>
      </c>
      <c r="B398" s="1">
        <v>13</v>
      </c>
      <c r="C398" s="1">
        <v>572.35500000000002</v>
      </c>
      <c r="D398" s="1">
        <v>0.1076810831566883</v>
      </c>
    </row>
    <row r="399" spans="1:4" ht="12.75" customHeight="1" x14ac:dyDescent="0.35">
      <c r="A399" s="4">
        <v>45460.541666666657</v>
      </c>
      <c r="B399" s="1">
        <v>14</v>
      </c>
      <c r="C399" s="1">
        <v>524.30999999999995</v>
      </c>
      <c r="D399" s="1">
        <v>9.8642046823882432E-2</v>
      </c>
    </row>
    <row r="400" spans="1:4" ht="12.75" customHeight="1" x14ac:dyDescent="0.35">
      <c r="A400" s="4">
        <v>45460.583333333343</v>
      </c>
      <c r="B400" s="1">
        <v>15</v>
      </c>
      <c r="C400" s="1">
        <v>661.255</v>
      </c>
      <c r="D400" s="1">
        <v>0.12440645166509581</v>
      </c>
    </row>
    <row r="401" spans="1:4" ht="12.75" customHeight="1" x14ac:dyDescent="0.35">
      <c r="A401" s="4">
        <v>45460.625</v>
      </c>
      <c r="B401" s="1">
        <v>16</v>
      </c>
      <c r="C401" s="1">
        <v>649.52750000000003</v>
      </c>
      <c r="D401" s="1">
        <v>0.12220007642119987</v>
      </c>
    </row>
    <row r="402" spans="1:4" ht="12.75" customHeight="1" x14ac:dyDescent="0.35">
      <c r="A402" s="4">
        <v>45460.666666666657</v>
      </c>
      <c r="B402" s="1">
        <v>17</v>
      </c>
      <c r="C402" s="1">
        <v>568.34500000000003</v>
      </c>
      <c r="D402" s="1">
        <v>0.10692665427346316</v>
      </c>
    </row>
    <row r="403" spans="1:4" ht="12.75" customHeight="1" x14ac:dyDescent="0.35">
      <c r="A403" s="4">
        <v>45460.708333333343</v>
      </c>
      <c r="B403" s="1">
        <v>18</v>
      </c>
      <c r="C403" s="1">
        <v>554.53</v>
      </c>
      <c r="D403" s="1">
        <v>0.10432754329546934</v>
      </c>
    </row>
    <row r="404" spans="1:4" ht="12.75" customHeight="1" x14ac:dyDescent="0.35">
      <c r="A404" s="4">
        <v>45460.75</v>
      </c>
      <c r="B404" s="1">
        <v>19</v>
      </c>
      <c r="C404" s="1">
        <v>478.95</v>
      </c>
      <c r="D404" s="1">
        <v>9.0108158010143796E-2</v>
      </c>
    </row>
    <row r="405" spans="1:4" ht="12.75" customHeight="1" x14ac:dyDescent="0.35">
      <c r="A405" s="4">
        <v>45460.791666666657</v>
      </c>
      <c r="B405" s="1">
        <v>20</v>
      </c>
      <c r="C405" s="1">
        <v>330.07749999999999</v>
      </c>
      <c r="D405" s="1">
        <v>6.2099750549312535E-2</v>
      </c>
    </row>
    <row r="406" spans="1:4" ht="12.75" customHeight="1" x14ac:dyDescent="0.35">
      <c r="A406" s="4">
        <v>45460.833333333343</v>
      </c>
      <c r="B406" s="1">
        <v>21</v>
      </c>
      <c r="C406" s="1">
        <v>247.245</v>
      </c>
      <c r="D406" s="1">
        <v>4.6515902551869728E-2</v>
      </c>
    </row>
    <row r="407" spans="1:4" ht="12.75" customHeight="1" x14ac:dyDescent="0.35">
      <c r="A407" s="4">
        <v>45460.875</v>
      </c>
      <c r="B407" s="1">
        <v>22</v>
      </c>
      <c r="C407" s="1">
        <v>210.61750000000001</v>
      </c>
      <c r="D407" s="1">
        <v>3.9624919030590795E-2</v>
      </c>
    </row>
    <row r="408" spans="1:4" ht="12.75" customHeight="1" x14ac:dyDescent="0.35">
      <c r="A408" s="4">
        <v>45460.916666666657</v>
      </c>
      <c r="B408" s="1">
        <v>23</v>
      </c>
      <c r="C408" s="1">
        <v>186.83250000000001</v>
      </c>
      <c r="D408" s="1">
        <v>3.5150083372857695E-2</v>
      </c>
    </row>
    <row r="409" spans="1:4" ht="12.75" customHeight="1" x14ac:dyDescent="0.35">
      <c r="A409" s="4">
        <v>45460.958333333343</v>
      </c>
      <c r="B409" s="1">
        <v>24</v>
      </c>
      <c r="C409" s="1">
        <v>150.9375</v>
      </c>
      <c r="D409" s="1">
        <v>2.8396910115160413E-2</v>
      </c>
    </row>
    <row r="410" spans="1:4" ht="12.75" customHeight="1" x14ac:dyDescent="0.35">
      <c r="A410" s="4">
        <v>45461</v>
      </c>
      <c r="B410" s="1">
        <v>1</v>
      </c>
      <c r="C410" s="1">
        <v>105.13250000000001</v>
      </c>
      <c r="D410" s="1">
        <v>1.977930039044043E-2</v>
      </c>
    </row>
    <row r="411" spans="1:4" ht="12.75" customHeight="1" x14ac:dyDescent="0.35">
      <c r="A411" s="4">
        <v>45461.041666666657</v>
      </c>
      <c r="B411" s="1">
        <v>2</v>
      </c>
      <c r="C411" s="1">
        <v>100.905</v>
      </c>
      <c r="D411" s="1">
        <v>1.8983951736117676E-2</v>
      </c>
    </row>
    <row r="412" spans="1:4" ht="12.75" customHeight="1" x14ac:dyDescent="0.35">
      <c r="A412" s="4">
        <v>45461.083333333343</v>
      </c>
      <c r="B412" s="1">
        <v>3</v>
      </c>
      <c r="C412" s="1">
        <v>157.2475</v>
      </c>
      <c r="D412" s="1">
        <v>2.9584053819187991E-2</v>
      </c>
    </row>
    <row r="413" spans="1:4" ht="12.75" customHeight="1" x14ac:dyDescent="0.35">
      <c r="A413" s="4">
        <v>45461.125</v>
      </c>
      <c r="B413" s="1">
        <v>4</v>
      </c>
      <c r="C413" s="1">
        <v>158.88500000000002</v>
      </c>
      <c r="D413" s="1">
        <v>2.9892127957911473E-2</v>
      </c>
    </row>
    <row r="414" spans="1:4" ht="12.75" customHeight="1" x14ac:dyDescent="0.35">
      <c r="A414" s="4">
        <v>45461.166666666657</v>
      </c>
      <c r="B414" s="1">
        <v>5</v>
      </c>
      <c r="C414" s="1">
        <v>170.7525</v>
      </c>
      <c r="D414" s="1">
        <v>3.2124842364812778E-2</v>
      </c>
    </row>
    <row r="415" spans="1:4" ht="12.75" customHeight="1" x14ac:dyDescent="0.35">
      <c r="A415" s="4">
        <v>45461.208333333343</v>
      </c>
      <c r="B415" s="1">
        <v>6</v>
      </c>
      <c r="C415" s="1">
        <v>185.13749999999999</v>
      </c>
      <c r="D415" s="1">
        <v>3.483119136361415E-2</v>
      </c>
    </row>
    <row r="416" spans="1:4" ht="12.75" customHeight="1" x14ac:dyDescent="0.35">
      <c r="A416" s="4">
        <v>45461.25</v>
      </c>
      <c r="B416" s="1">
        <v>7</v>
      </c>
      <c r="C416" s="1">
        <v>187.67250000000001</v>
      </c>
      <c r="D416" s="1">
        <v>3.5308118350889893E-2</v>
      </c>
    </row>
    <row r="417" spans="1:4" ht="12.75" customHeight="1" x14ac:dyDescent="0.35">
      <c r="A417" s="4">
        <v>45461.291666666657</v>
      </c>
      <c r="B417" s="1">
        <v>8</v>
      </c>
      <c r="C417" s="1">
        <v>160.33750000000001</v>
      </c>
      <c r="D417" s="1">
        <v>3.0165396774092145E-2</v>
      </c>
    </row>
    <row r="418" spans="1:4" ht="12.75" customHeight="1" x14ac:dyDescent="0.35">
      <c r="A418" s="4">
        <v>45461.333333333343</v>
      </c>
      <c r="B418" s="1">
        <v>9</v>
      </c>
      <c r="C418" s="1">
        <v>106.35</v>
      </c>
      <c r="D418" s="1">
        <v>2.000835704014781E-2</v>
      </c>
    </row>
    <row r="419" spans="1:4" ht="12.75" customHeight="1" x14ac:dyDescent="0.35">
      <c r="A419" s="4">
        <v>45461.375</v>
      </c>
      <c r="B419" s="1">
        <v>10</v>
      </c>
      <c r="C419" s="1">
        <v>69.054999999999993</v>
      </c>
      <c r="D419" s="1">
        <v>1.2991792152396868E-2</v>
      </c>
    </row>
    <row r="420" spans="1:4" ht="12.75" customHeight="1" x14ac:dyDescent="0.35">
      <c r="A420" s="4">
        <v>45461.416666666657</v>
      </c>
      <c r="B420" s="1">
        <v>11</v>
      </c>
      <c r="C420" s="1">
        <v>54.912500000000001</v>
      </c>
      <c r="D420" s="1">
        <v>1.033106634665836E-2</v>
      </c>
    </row>
    <row r="421" spans="1:4" ht="12.75" customHeight="1" x14ac:dyDescent="0.35">
      <c r="A421" s="4">
        <v>45461.458333333343</v>
      </c>
      <c r="B421" s="1">
        <v>12</v>
      </c>
      <c r="C421" s="1">
        <v>86.135000000000005</v>
      </c>
      <c r="D421" s="1">
        <v>1.6205170039051545E-2</v>
      </c>
    </row>
    <row r="422" spans="1:4" ht="12.75" customHeight="1" x14ac:dyDescent="0.35">
      <c r="A422" s="4">
        <v>45461.5</v>
      </c>
      <c r="B422" s="1">
        <v>13</v>
      </c>
      <c r="C422" s="1">
        <v>126.95250000000001</v>
      </c>
      <c r="D422" s="1">
        <v>2.3884447081705361E-2</v>
      </c>
    </row>
    <row r="423" spans="1:4" ht="12.75" customHeight="1" x14ac:dyDescent="0.35">
      <c r="A423" s="4">
        <v>45461.541666666657</v>
      </c>
      <c r="B423" s="1">
        <v>14</v>
      </c>
      <c r="C423" s="1">
        <v>129.0575</v>
      </c>
      <c r="D423" s="1">
        <v>2.42804752111789E-2</v>
      </c>
    </row>
    <row r="424" spans="1:4" ht="12.75" customHeight="1" x14ac:dyDescent="0.35">
      <c r="A424" s="4">
        <v>45461.583333333343</v>
      </c>
      <c r="B424" s="1">
        <v>15</v>
      </c>
      <c r="C424" s="1">
        <v>103.88249999999999</v>
      </c>
      <c r="D424" s="1">
        <v>1.954412929217823E-2</v>
      </c>
    </row>
    <row r="425" spans="1:4" ht="12.75" customHeight="1" x14ac:dyDescent="0.35">
      <c r="A425" s="4">
        <v>45461.625</v>
      </c>
      <c r="B425" s="1">
        <v>16</v>
      </c>
      <c r="C425" s="1">
        <v>107.1925</v>
      </c>
      <c r="D425" s="1">
        <v>2.0166862360376531E-2</v>
      </c>
    </row>
    <row r="426" spans="1:4" ht="12.75" customHeight="1" x14ac:dyDescent="0.35">
      <c r="A426" s="4">
        <v>45461.666666666657</v>
      </c>
      <c r="B426" s="1">
        <v>17</v>
      </c>
      <c r="C426" s="1">
        <v>151.61499999999998</v>
      </c>
      <c r="D426" s="1">
        <v>2.8524372850418523E-2</v>
      </c>
    </row>
    <row r="427" spans="1:4" ht="12.75" customHeight="1" x14ac:dyDescent="0.35">
      <c r="A427" s="4">
        <v>45461.708333333343</v>
      </c>
      <c r="B427" s="1">
        <v>18</v>
      </c>
      <c r="C427" s="1">
        <v>202.67750000000001</v>
      </c>
      <c r="D427" s="1">
        <v>3.8131112214429316E-2</v>
      </c>
    </row>
    <row r="428" spans="1:4" ht="12.75" customHeight="1" x14ac:dyDescent="0.35">
      <c r="A428" s="4">
        <v>45461.75</v>
      </c>
      <c r="B428" s="1">
        <v>19</v>
      </c>
      <c r="C428" s="1">
        <v>260.14</v>
      </c>
      <c r="D428" s="1">
        <v>4.8941927601542555E-2</v>
      </c>
    </row>
    <row r="429" spans="1:4" ht="12.75" customHeight="1" x14ac:dyDescent="0.35">
      <c r="A429" s="4">
        <v>45461.791666666657</v>
      </c>
      <c r="B429" s="1">
        <v>20</v>
      </c>
      <c r="C429" s="1">
        <v>288.38249999999994</v>
      </c>
      <c r="D429" s="1">
        <v>5.4255383395678647E-2</v>
      </c>
    </row>
    <row r="430" spans="1:4" ht="12.75" customHeight="1" x14ac:dyDescent="0.35">
      <c r="A430" s="4">
        <v>45461.833333333343</v>
      </c>
      <c r="B430" s="1">
        <v>21</v>
      </c>
      <c r="C430" s="1">
        <v>344.4425</v>
      </c>
      <c r="D430" s="1">
        <v>6.4802336810541719E-2</v>
      </c>
    </row>
    <row r="431" spans="1:4" ht="12.75" customHeight="1" x14ac:dyDescent="0.35">
      <c r="A431" s="4">
        <v>45461.875</v>
      </c>
      <c r="B431" s="1">
        <v>22</v>
      </c>
      <c r="C431" s="1">
        <v>420.14500000000004</v>
      </c>
      <c r="D431" s="1">
        <v>7.904476886349697E-2</v>
      </c>
    </row>
    <row r="432" spans="1:4" ht="12.75" customHeight="1" x14ac:dyDescent="0.35">
      <c r="A432" s="4">
        <v>45461.916666666657</v>
      </c>
      <c r="B432" s="1">
        <v>23</v>
      </c>
      <c r="C432" s="1">
        <v>428.4425</v>
      </c>
      <c r="D432" s="1">
        <v>8.0605834613761432E-2</v>
      </c>
    </row>
    <row r="433" spans="1:4" ht="12.75" customHeight="1" x14ac:dyDescent="0.35">
      <c r="A433" s="4">
        <v>45461.958333333343</v>
      </c>
      <c r="B433" s="1">
        <v>24</v>
      </c>
      <c r="C433" s="1">
        <v>351.82249999999999</v>
      </c>
      <c r="D433" s="1">
        <v>6.619078697468174E-2</v>
      </c>
    </row>
    <row r="434" spans="1:4" ht="12.75" customHeight="1" x14ac:dyDescent="0.35">
      <c r="A434" s="4">
        <v>45462</v>
      </c>
      <c r="B434" s="1">
        <v>1</v>
      </c>
      <c r="C434" s="1">
        <v>358.47750000000002</v>
      </c>
      <c r="D434" s="1">
        <v>6.7442837901829686E-2</v>
      </c>
    </row>
    <row r="435" spans="1:4" ht="12.75" customHeight="1" x14ac:dyDescent="0.35">
      <c r="A435" s="4">
        <v>45462.041666666657</v>
      </c>
      <c r="B435" s="1">
        <v>2</v>
      </c>
      <c r="C435" s="1">
        <v>439.66250000000002</v>
      </c>
      <c r="D435" s="1">
        <v>8.2716730391762916E-2</v>
      </c>
    </row>
    <row r="436" spans="1:4" ht="12.75" customHeight="1" x14ac:dyDescent="0.35">
      <c r="A436" s="4">
        <v>45462.083333333343</v>
      </c>
      <c r="B436" s="1">
        <v>3</v>
      </c>
      <c r="C436" s="1">
        <v>556.1</v>
      </c>
      <c r="D436" s="1">
        <v>0.10462291819488667</v>
      </c>
    </row>
    <row r="437" spans="1:4" ht="12.75" customHeight="1" x14ac:dyDescent="0.35">
      <c r="A437" s="4">
        <v>45462.125</v>
      </c>
      <c r="B437" s="1">
        <v>4</v>
      </c>
      <c r="C437" s="1">
        <v>561.06500000000005</v>
      </c>
      <c r="D437" s="1">
        <v>0.10555701779718413</v>
      </c>
    </row>
    <row r="438" spans="1:4" ht="12.75" customHeight="1" x14ac:dyDescent="0.35">
      <c r="A438" s="4">
        <v>45462.166666666657</v>
      </c>
      <c r="B438" s="1">
        <v>5</v>
      </c>
      <c r="C438" s="1">
        <v>653.52250000000004</v>
      </c>
      <c r="D438" s="1">
        <v>0.12295168325124586</v>
      </c>
    </row>
    <row r="439" spans="1:4" ht="12.75" customHeight="1" x14ac:dyDescent="0.35">
      <c r="A439" s="4">
        <v>45462.208333333343</v>
      </c>
      <c r="B439" s="1">
        <v>6</v>
      </c>
      <c r="C439" s="1">
        <v>760.06249999999989</v>
      </c>
      <c r="D439" s="1">
        <v>0.14299578629832949</v>
      </c>
    </row>
    <row r="440" spans="1:4" ht="12.75" customHeight="1" x14ac:dyDescent="0.35">
      <c r="A440" s="4">
        <v>45462.25</v>
      </c>
      <c r="B440" s="1">
        <v>7</v>
      </c>
      <c r="C440" s="1">
        <v>988.52</v>
      </c>
      <c r="D440" s="1">
        <v>0.18597706724331842</v>
      </c>
    </row>
    <row r="441" spans="1:4" ht="12.75" customHeight="1" x14ac:dyDescent="0.35">
      <c r="A441" s="4">
        <v>45462.291666666657</v>
      </c>
      <c r="B441" s="1">
        <v>8</v>
      </c>
      <c r="C441" s="1">
        <v>1008.5725</v>
      </c>
      <c r="D441" s="1">
        <v>0.18974968200164058</v>
      </c>
    </row>
    <row r="442" spans="1:4" ht="12.75" customHeight="1" x14ac:dyDescent="0.35">
      <c r="A442" s="4">
        <v>45462.333333333343</v>
      </c>
      <c r="B442" s="1">
        <v>9</v>
      </c>
      <c r="C442" s="1">
        <v>1065.2925</v>
      </c>
      <c r="D442" s="1">
        <v>0.2004208057563861</v>
      </c>
    </row>
    <row r="443" spans="1:4" ht="12.75" customHeight="1" x14ac:dyDescent="0.35">
      <c r="A443" s="4">
        <v>45462.375</v>
      </c>
      <c r="B443" s="1">
        <v>10</v>
      </c>
      <c r="C443" s="1">
        <v>1111.31</v>
      </c>
      <c r="D443" s="1">
        <v>0.20907839456781063</v>
      </c>
    </row>
    <row r="444" spans="1:4" ht="12.75" customHeight="1" x14ac:dyDescent="0.35">
      <c r="A444" s="4">
        <v>45462.416666666657</v>
      </c>
      <c r="B444" s="1">
        <v>11</v>
      </c>
      <c r="C444" s="1">
        <v>1187.4924999999998</v>
      </c>
      <c r="D444" s="1">
        <v>0.22341113232249854</v>
      </c>
    </row>
    <row r="445" spans="1:4" ht="12.75" customHeight="1" x14ac:dyDescent="0.35">
      <c r="A445" s="4">
        <v>45462.458333333343</v>
      </c>
      <c r="B445" s="1">
        <v>12</v>
      </c>
      <c r="C445" s="1">
        <v>1026.6450000000002</v>
      </c>
      <c r="D445" s="1">
        <v>0.19314978574031549</v>
      </c>
    </row>
    <row r="446" spans="1:4" ht="12.75" customHeight="1" x14ac:dyDescent="0.35">
      <c r="A446" s="4">
        <v>45462.5</v>
      </c>
      <c r="B446" s="1">
        <v>13</v>
      </c>
      <c r="C446" s="1">
        <v>935.99249999999995</v>
      </c>
      <c r="D446" s="1">
        <v>0.1760947073521443</v>
      </c>
    </row>
    <row r="447" spans="1:4" ht="12.75" customHeight="1" x14ac:dyDescent="0.35">
      <c r="A447" s="4">
        <v>45462.541666666657</v>
      </c>
      <c r="B447" s="1">
        <v>14</v>
      </c>
      <c r="C447" s="1">
        <v>886.96749999999997</v>
      </c>
      <c r="D447" s="1">
        <v>0.16687129687830091</v>
      </c>
    </row>
    <row r="448" spans="1:4" ht="12.75" customHeight="1" x14ac:dyDescent="0.35">
      <c r="A448" s="4">
        <v>45462.583333333343</v>
      </c>
      <c r="B448" s="1">
        <v>15</v>
      </c>
      <c r="C448" s="1">
        <v>930.39</v>
      </c>
      <c r="D448" s="1">
        <v>0.17504067048973315</v>
      </c>
    </row>
    <row r="449" spans="1:4" ht="12.75" customHeight="1" x14ac:dyDescent="0.35">
      <c r="A449" s="4">
        <v>45462.625</v>
      </c>
      <c r="B449" s="1">
        <v>16</v>
      </c>
      <c r="C449" s="1">
        <v>989.76250000000005</v>
      </c>
      <c r="D449" s="1">
        <v>0.18621082731499103</v>
      </c>
    </row>
    <row r="450" spans="1:4" ht="12.75" customHeight="1" x14ac:dyDescent="0.35">
      <c r="A450" s="4">
        <v>45462.666666666657</v>
      </c>
      <c r="B450" s="1">
        <v>17</v>
      </c>
      <c r="C450" s="1">
        <v>1136.1275000000001</v>
      </c>
      <c r="D450" s="1">
        <v>0.21374748155270834</v>
      </c>
    </row>
    <row r="451" spans="1:4" ht="12.75" customHeight="1" x14ac:dyDescent="0.35">
      <c r="A451" s="4">
        <v>45462.708333333343</v>
      </c>
      <c r="B451" s="1">
        <v>18</v>
      </c>
      <c r="C451" s="1">
        <v>1183.2550000000001</v>
      </c>
      <c r="D451" s="1">
        <v>0.22261390229938974</v>
      </c>
    </row>
    <row r="452" spans="1:4" ht="12.75" customHeight="1" x14ac:dyDescent="0.35">
      <c r="A452" s="4">
        <v>45462.75</v>
      </c>
      <c r="B452" s="1">
        <v>19</v>
      </c>
      <c r="C452" s="1">
        <v>1107.6525000000001</v>
      </c>
      <c r="D452" s="1">
        <v>0.20839028393429548</v>
      </c>
    </row>
    <row r="453" spans="1:4" ht="12.75" customHeight="1" x14ac:dyDescent="0.35">
      <c r="A453" s="4">
        <v>45462.791666666657</v>
      </c>
      <c r="B453" s="1">
        <v>20</v>
      </c>
      <c r="C453" s="1">
        <v>1176.3775000000001</v>
      </c>
      <c r="D453" s="1">
        <v>0.22131999091675111</v>
      </c>
    </row>
    <row r="454" spans="1:4" ht="12.75" customHeight="1" x14ac:dyDescent="0.35">
      <c r="A454" s="4">
        <v>45462.833333333343</v>
      </c>
      <c r="B454" s="1">
        <v>21</v>
      </c>
      <c r="C454" s="1">
        <v>1209.6374999999998</v>
      </c>
      <c r="D454" s="1">
        <v>0.22757742349931162</v>
      </c>
    </row>
    <row r="455" spans="1:4" ht="12.75" customHeight="1" x14ac:dyDescent="0.35">
      <c r="A455" s="4">
        <v>45462.875</v>
      </c>
      <c r="B455" s="1">
        <v>22</v>
      </c>
      <c r="C455" s="1">
        <v>1065.0425</v>
      </c>
      <c r="D455" s="1">
        <v>0.20037377153673366</v>
      </c>
    </row>
    <row r="456" spans="1:4" ht="12.75" customHeight="1" x14ac:dyDescent="0.35">
      <c r="A456" s="4">
        <v>45462.916666666657</v>
      </c>
      <c r="B456" s="1">
        <v>23</v>
      </c>
      <c r="C456" s="1">
        <v>1087.2750000000001</v>
      </c>
      <c r="D456" s="1">
        <v>0.20455652469042512</v>
      </c>
    </row>
    <row r="457" spans="1:4" ht="12.75" customHeight="1" x14ac:dyDescent="0.35">
      <c r="A457" s="4">
        <v>45462.958333333343</v>
      </c>
      <c r="B457" s="1">
        <v>24</v>
      </c>
      <c r="C457" s="1">
        <v>1039.3049999999998</v>
      </c>
      <c r="D457" s="1">
        <v>0.19553159862351496</v>
      </c>
    </row>
    <row r="458" spans="1:4" ht="12.75" customHeight="1" x14ac:dyDescent="0.35">
      <c r="A458" s="4">
        <v>45463</v>
      </c>
      <c r="B458" s="1">
        <v>1</v>
      </c>
      <c r="C458" s="1">
        <v>1099.4575</v>
      </c>
      <c r="D458" s="1">
        <v>0.20684850221408849</v>
      </c>
    </row>
    <row r="459" spans="1:4" ht="12.75" customHeight="1" x14ac:dyDescent="0.35">
      <c r="A459" s="4">
        <v>45463.041666666657</v>
      </c>
      <c r="B459" s="1">
        <v>2</v>
      </c>
      <c r="C459" s="1">
        <v>798.09249999999997</v>
      </c>
      <c r="D459" s="1">
        <v>0.15015063179185864</v>
      </c>
    </row>
    <row r="460" spans="1:4" ht="12.75" customHeight="1" x14ac:dyDescent="0.35">
      <c r="A460" s="4">
        <v>45463.083333333343</v>
      </c>
      <c r="B460" s="1">
        <v>3</v>
      </c>
      <c r="C460" s="1">
        <v>628.67000000000007</v>
      </c>
      <c r="D460" s="1">
        <v>0.11827601147559685</v>
      </c>
    </row>
    <row r="461" spans="1:4" ht="12.75" customHeight="1" x14ac:dyDescent="0.35">
      <c r="A461" s="4">
        <v>45463.125</v>
      </c>
      <c r="B461" s="1">
        <v>4</v>
      </c>
      <c r="C461" s="1">
        <v>581.62249999999995</v>
      </c>
      <c r="D461" s="1">
        <v>0.10942464167920421</v>
      </c>
    </row>
    <row r="462" spans="1:4" ht="12.75" customHeight="1" x14ac:dyDescent="0.35">
      <c r="A462" s="4">
        <v>45463.166666666657</v>
      </c>
      <c r="B462" s="1">
        <v>5</v>
      </c>
      <c r="C462" s="1">
        <v>593.79250000000002</v>
      </c>
      <c r="D462" s="1">
        <v>0.11171426749188498</v>
      </c>
    </row>
    <row r="463" spans="1:4" ht="12.75" customHeight="1" x14ac:dyDescent="0.35">
      <c r="A463" s="4">
        <v>45463.208333333343</v>
      </c>
      <c r="B463" s="1">
        <v>6</v>
      </c>
      <c r="C463" s="1">
        <v>720.50250000000005</v>
      </c>
      <c r="D463" s="1">
        <v>0.13555309138052749</v>
      </c>
    </row>
    <row r="464" spans="1:4" ht="12.75" customHeight="1" x14ac:dyDescent="0.35">
      <c r="A464" s="4">
        <v>45463.25</v>
      </c>
      <c r="B464" s="1">
        <v>7</v>
      </c>
      <c r="C464" s="1">
        <v>762.65499999999997</v>
      </c>
      <c r="D464" s="1">
        <v>0.1434835311561253</v>
      </c>
    </row>
    <row r="465" spans="1:4" ht="12.75" customHeight="1" x14ac:dyDescent="0.35">
      <c r="A465" s="4">
        <v>45463.291666666657</v>
      </c>
      <c r="B465" s="1">
        <v>8</v>
      </c>
      <c r="C465" s="1">
        <v>370.80500000000006</v>
      </c>
      <c r="D465" s="1">
        <v>6.9762095272891483E-2</v>
      </c>
    </row>
    <row r="466" spans="1:4" ht="12.75" customHeight="1" x14ac:dyDescent="0.35">
      <c r="A466" s="4">
        <v>45463.333333333343</v>
      </c>
      <c r="B466" s="1">
        <v>9</v>
      </c>
      <c r="C466" s="1">
        <v>387.505</v>
      </c>
      <c r="D466" s="1">
        <v>7.2903981145674437E-2</v>
      </c>
    </row>
    <row r="467" spans="1:4" ht="12.75" customHeight="1" x14ac:dyDescent="0.35">
      <c r="A467" s="4">
        <v>45463.375</v>
      </c>
      <c r="B467" s="1">
        <v>10</v>
      </c>
      <c r="C467" s="1">
        <v>433.84000000000003</v>
      </c>
      <c r="D467" s="1">
        <v>8.1621303416057611E-2</v>
      </c>
    </row>
    <row r="468" spans="1:4" ht="12.75" customHeight="1" x14ac:dyDescent="0.35">
      <c r="A468" s="4">
        <v>45463.416666666657</v>
      </c>
      <c r="B468" s="1">
        <v>11</v>
      </c>
      <c r="C468" s="1">
        <v>456.17999999999995</v>
      </c>
      <c r="D468" s="1">
        <v>8.5824281284199597E-2</v>
      </c>
    </row>
    <row r="469" spans="1:4" ht="12.75" customHeight="1" x14ac:dyDescent="0.35">
      <c r="A469" s="4">
        <v>45463.458333333343</v>
      </c>
      <c r="B469" s="1">
        <v>12</v>
      </c>
      <c r="C469" s="1">
        <v>529.66499999999996</v>
      </c>
      <c r="D469" s="1">
        <v>9.9649519808837697E-2</v>
      </c>
    </row>
    <row r="470" spans="1:4" ht="12.75" customHeight="1" x14ac:dyDescent="0.35">
      <c r="A470" s="4">
        <v>45463.5</v>
      </c>
      <c r="B470" s="1">
        <v>13</v>
      </c>
      <c r="C470" s="1">
        <v>517.995</v>
      </c>
      <c r="D470" s="1">
        <v>9.7453962435461824E-2</v>
      </c>
    </row>
    <row r="471" spans="1:4" ht="12.75" customHeight="1" x14ac:dyDescent="0.35">
      <c r="A471" s="4">
        <v>45463.541666666657</v>
      </c>
      <c r="B471" s="1">
        <v>14</v>
      </c>
      <c r="C471" s="1">
        <v>517.20000000000005</v>
      </c>
      <c r="D471" s="1">
        <v>9.7304393616967078E-2</v>
      </c>
    </row>
    <row r="472" spans="1:4" ht="12.75" customHeight="1" x14ac:dyDescent="0.35">
      <c r="A472" s="4">
        <v>45463.583333333343</v>
      </c>
      <c r="B472" s="1">
        <v>15</v>
      </c>
      <c r="C472" s="1">
        <v>607.22749999999996</v>
      </c>
      <c r="D472" s="1">
        <v>0.11424188645600708</v>
      </c>
    </row>
    <row r="473" spans="1:4" ht="12.75" customHeight="1" x14ac:dyDescent="0.35">
      <c r="A473" s="4">
        <v>45463.625</v>
      </c>
      <c r="B473" s="1">
        <v>16</v>
      </c>
      <c r="C473" s="1">
        <v>620.35500000000002</v>
      </c>
      <c r="D473" s="1">
        <v>0.1167116533299567</v>
      </c>
    </row>
    <row r="474" spans="1:4" ht="12.75" customHeight="1" x14ac:dyDescent="0.35">
      <c r="A474" s="4">
        <v>45463.666666666657</v>
      </c>
      <c r="B474" s="1">
        <v>17</v>
      </c>
      <c r="C474" s="1">
        <v>750.38</v>
      </c>
      <c r="D474" s="1">
        <v>0.14117415097119054</v>
      </c>
    </row>
    <row r="475" spans="1:4" ht="12.75" customHeight="1" x14ac:dyDescent="0.35">
      <c r="A475" s="4">
        <v>45463.708333333343</v>
      </c>
      <c r="B475" s="1">
        <v>18</v>
      </c>
      <c r="C475" s="1">
        <v>637.46749999999997</v>
      </c>
      <c r="D475" s="1">
        <v>0.11993114566516618</v>
      </c>
    </row>
    <row r="476" spans="1:4" ht="12.75" customHeight="1" x14ac:dyDescent="0.35">
      <c r="A476" s="4">
        <v>45463.75</v>
      </c>
      <c r="B476" s="1">
        <v>19</v>
      </c>
      <c r="C476" s="1">
        <v>378.73500000000001</v>
      </c>
      <c r="D476" s="1">
        <v>7.1254020720266861E-2</v>
      </c>
    </row>
    <row r="477" spans="1:4" ht="12.75" customHeight="1" x14ac:dyDescent="0.35">
      <c r="A477" s="4">
        <v>45463.791666666657</v>
      </c>
      <c r="B477" s="1">
        <v>20</v>
      </c>
      <c r="C477" s="1">
        <v>459.9375</v>
      </c>
      <c r="D477" s="1">
        <v>8.653120560557577E-2</v>
      </c>
    </row>
    <row r="478" spans="1:4" ht="12.75" customHeight="1" x14ac:dyDescent="0.35">
      <c r="A478" s="4">
        <v>45463.833333333343</v>
      </c>
      <c r="B478" s="1">
        <v>21</v>
      </c>
      <c r="C478" s="1">
        <v>421.46499999999997</v>
      </c>
      <c r="D478" s="1">
        <v>7.9293109543261839E-2</v>
      </c>
    </row>
    <row r="479" spans="1:4" ht="12.75" customHeight="1" x14ac:dyDescent="0.35">
      <c r="A479" s="4">
        <v>45463.875</v>
      </c>
      <c r="B479" s="1">
        <v>22</v>
      </c>
      <c r="C479" s="1">
        <v>346.36</v>
      </c>
      <c r="D479" s="1">
        <v>6.5163089275275934E-2</v>
      </c>
    </row>
    <row r="480" spans="1:4" ht="12.75" customHeight="1" x14ac:dyDescent="0.35">
      <c r="A480" s="4">
        <v>45463.916666666657</v>
      </c>
      <c r="B480" s="1">
        <v>23</v>
      </c>
      <c r="C480" s="1">
        <v>286.04500000000002</v>
      </c>
      <c r="D480" s="1">
        <v>5.3815613441928353E-2</v>
      </c>
    </row>
    <row r="481" spans="1:4" ht="12.75" customHeight="1" x14ac:dyDescent="0.35">
      <c r="A481" s="4">
        <v>45463.958333333343</v>
      </c>
      <c r="B481" s="1">
        <v>24</v>
      </c>
      <c r="C481" s="1">
        <v>285.6225</v>
      </c>
      <c r="D481" s="1">
        <v>5.3736125610715731E-2</v>
      </c>
    </row>
    <row r="482" spans="1:4" ht="12.75" customHeight="1" x14ac:dyDescent="0.35">
      <c r="A482" s="4">
        <v>45464</v>
      </c>
      <c r="B482" s="1">
        <v>1</v>
      </c>
      <c r="C482" s="1">
        <v>179.35750000000002</v>
      </c>
      <c r="D482" s="1">
        <v>3.3743760205249752E-2</v>
      </c>
    </row>
    <row r="483" spans="1:4" ht="12.75" customHeight="1" x14ac:dyDescent="0.35">
      <c r="A483" s="4">
        <v>45464.041666666657</v>
      </c>
      <c r="B483" s="1">
        <v>2</v>
      </c>
      <c r="C483" s="1">
        <v>121.27249999999999</v>
      </c>
      <c r="D483" s="1">
        <v>2.2815829611201929E-2</v>
      </c>
    </row>
    <row r="484" spans="1:4" ht="12.75" customHeight="1" x14ac:dyDescent="0.35">
      <c r="A484" s="4">
        <v>45464.083333333343</v>
      </c>
      <c r="B484" s="1">
        <v>3</v>
      </c>
      <c r="C484" s="1">
        <v>123.62</v>
      </c>
      <c r="D484" s="1">
        <v>2.3257480933738337E-2</v>
      </c>
    </row>
    <row r="485" spans="1:4" ht="12.75" customHeight="1" x14ac:dyDescent="0.35">
      <c r="A485" s="4">
        <v>45464.125</v>
      </c>
      <c r="B485" s="1">
        <v>4</v>
      </c>
      <c r="C485" s="1">
        <v>112.015</v>
      </c>
      <c r="D485" s="1">
        <v>2.107415245747209E-2</v>
      </c>
    </row>
    <row r="486" spans="1:4" ht="12.75" customHeight="1" x14ac:dyDescent="0.35">
      <c r="A486" s="4">
        <v>45464.166666666657</v>
      </c>
      <c r="B486" s="1">
        <v>5</v>
      </c>
      <c r="C486" s="1">
        <v>101.19500000000001</v>
      </c>
      <c r="D486" s="1">
        <v>1.9038511430914506E-2</v>
      </c>
    </row>
    <row r="487" spans="1:4" ht="12.75" customHeight="1" x14ac:dyDescent="0.35">
      <c r="A487" s="4">
        <v>45464.208333333343</v>
      </c>
      <c r="B487" s="1">
        <v>6</v>
      </c>
      <c r="C487" s="1">
        <v>68.22</v>
      </c>
      <c r="D487" s="1">
        <v>1.283469785875772E-2</v>
      </c>
    </row>
    <row r="488" spans="1:4" ht="12.75" customHeight="1" x14ac:dyDescent="0.35">
      <c r="A488" s="4">
        <v>45464.25</v>
      </c>
      <c r="B488" s="1">
        <v>7</v>
      </c>
      <c r="C488" s="1">
        <v>73.157499999999999</v>
      </c>
      <c r="D488" s="1">
        <v>1.3763623696893403E-2</v>
      </c>
    </row>
    <row r="489" spans="1:4" ht="12.75" customHeight="1" x14ac:dyDescent="0.35">
      <c r="A489" s="4">
        <v>45464.291666666657</v>
      </c>
      <c r="B489" s="1">
        <v>8</v>
      </c>
      <c r="C489" s="1">
        <v>67.607500000000002</v>
      </c>
      <c r="D489" s="1">
        <v>1.2719464020609243E-2</v>
      </c>
    </row>
    <row r="490" spans="1:4" ht="12.75" customHeight="1" x14ac:dyDescent="0.35">
      <c r="A490" s="4">
        <v>45464.333333333343</v>
      </c>
      <c r="B490" s="1">
        <v>9</v>
      </c>
      <c r="C490" s="1">
        <v>56.345000000000006</v>
      </c>
      <c r="D490" s="1">
        <v>1.060057242526684E-2</v>
      </c>
    </row>
    <row r="491" spans="1:4" ht="12.75" customHeight="1" x14ac:dyDescent="0.35">
      <c r="A491" s="4">
        <v>45464.375</v>
      </c>
      <c r="B491" s="1">
        <v>10</v>
      </c>
      <c r="C491" s="1">
        <v>71.995000000000005</v>
      </c>
      <c r="D491" s="1">
        <v>1.354491457550956E-2</v>
      </c>
    </row>
    <row r="492" spans="1:4" ht="12.75" customHeight="1" x14ac:dyDescent="0.35">
      <c r="A492" s="4">
        <v>45464.416666666657</v>
      </c>
      <c r="B492" s="1">
        <v>11</v>
      </c>
      <c r="C492" s="1">
        <v>124.63749999999999</v>
      </c>
      <c r="D492" s="1">
        <v>2.3448910207723765E-2</v>
      </c>
    </row>
    <row r="493" spans="1:4" ht="12.75" customHeight="1" x14ac:dyDescent="0.35">
      <c r="A493" s="4">
        <v>45464.458333333343</v>
      </c>
      <c r="B493" s="1">
        <v>12</v>
      </c>
      <c r="C493" s="1">
        <v>205.22</v>
      </c>
      <c r="D493" s="1">
        <v>3.8609450228294623E-2</v>
      </c>
    </row>
    <row r="494" spans="1:4" ht="12.75" customHeight="1" x14ac:dyDescent="0.35">
      <c r="A494" s="4">
        <v>45464.5</v>
      </c>
      <c r="B494" s="1">
        <v>13</v>
      </c>
      <c r="C494" s="1">
        <v>226.89750000000001</v>
      </c>
      <c r="D494" s="1">
        <v>4.2687787414357664E-2</v>
      </c>
    </row>
    <row r="495" spans="1:4" ht="12.75" customHeight="1" x14ac:dyDescent="0.35">
      <c r="A495" s="4">
        <v>45464.541666666657</v>
      </c>
      <c r="B495" s="1">
        <v>14</v>
      </c>
      <c r="C495" s="1">
        <v>228.79250000000002</v>
      </c>
      <c r="D495" s="1">
        <v>4.3044306799323161E-2</v>
      </c>
    </row>
    <row r="496" spans="1:4" ht="12.75" customHeight="1" x14ac:dyDescent="0.35">
      <c r="A496" s="4">
        <v>45464.583333333343</v>
      </c>
      <c r="B496" s="1">
        <v>15</v>
      </c>
      <c r="C496" s="1">
        <v>320.17500000000001</v>
      </c>
      <c r="D496" s="1">
        <v>6.023672510887941E-2</v>
      </c>
    </row>
    <row r="497" spans="1:4" ht="12.75" customHeight="1" x14ac:dyDescent="0.35">
      <c r="A497" s="4">
        <v>45464.625</v>
      </c>
      <c r="B497" s="1">
        <v>16</v>
      </c>
      <c r="C497" s="1">
        <v>409.88499999999999</v>
      </c>
      <c r="D497" s="1">
        <v>7.7114484488960841E-2</v>
      </c>
    </row>
    <row r="498" spans="1:4" ht="12.75" customHeight="1" x14ac:dyDescent="0.35">
      <c r="A498" s="4">
        <v>45464.666666666657</v>
      </c>
      <c r="B498" s="1">
        <v>17</v>
      </c>
      <c r="C498" s="1">
        <v>529.22500000000002</v>
      </c>
      <c r="D498" s="1">
        <v>9.9566739582249417E-2</v>
      </c>
    </row>
    <row r="499" spans="1:4" ht="12.75" customHeight="1" x14ac:dyDescent="0.35">
      <c r="A499" s="4">
        <v>45464.708333333343</v>
      </c>
      <c r="B499" s="1">
        <v>18</v>
      </c>
      <c r="C499" s="1">
        <v>667.61750000000006</v>
      </c>
      <c r="D499" s="1">
        <v>0.12560347255525042</v>
      </c>
    </row>
    <row r="500" spans="1:4" ht="12.75" customHeight="1" x14ac:dyDescent="0.35">
      <c r="A500" s="4">
        <v>45464.75</v>
      </c>
      <c r="B500" s="1">
        <v>19</v>
      </c>
      <c r="C500" s="1">
        <v>660.55250000000001</v>
      </c>
      <c r="D500" s="1">
        <v>0.12427428550787246</v>
      </c>
    </row>
    <row r="501" spans="1:4" ht="12.75" customHeight="1" x14ac:dyDescent="0.35">
      <c r="A501" s="4">
        <v>45464.791666666657</v>
      </c>
      <c r="B501" s="1">
        <v>20</v>
      </c>
      <c r="C501" s="1">
        <v>696.67499999999995</v>
      </c>
      <c r="D501" s="1">
        <v>0.13107025990545346</v>
      </c>
    </row>
    <row r="502" spans="1:4" ht="12.75" customHeight="1" x14ac:dyDescent="0.35">
      <c r="A502" s="4">
        <v>45464.833333333343</v>
      </c>
      <c r="B502" s="1">
        <v>21</v>
      </c>
      <c r="C502" s="1">
        <v>1081.5</v>
      </c>
      <c r="D502" s="1">
        <v>0.20347003421645374</v>
      </c>
    </row>
    <row r="503" spans="1:4" ht="12.75" customHeight="1" x14ac:dyDescent="0.35">
      <c r="A503" s="4">
        <v>45464.875</v>
      </c>
      <c r="B503" s="1">
        <v>22</v>
      </c>
      <c r="C503" s="1">
        <v>1775.9850000000001</v>
      </c>
      <c r="D503" s="1">
        <v>0.33412827435775183</v>
      </c>
    </row>
    <row r="504" spans="1:4" ht="12.75" customHeight="1" x14ac:dyDescent="0.35">
      <c r="A504" s="4">
        <v>45464.916666666657</v>
      </c>
      <c r="B504" s="1">
        <v>23</v>
      </c>
      <c r="C504" s="1">
        <v>1974.73</v>
      </c>
      <c r="D504" s="1">
        <v>0.37151953829704826</v>
      </c>
    </row>
    <row r="505" spans="1:4" ht="12.75" customHeight="1" x14ac:dyDescent="0.35">
      <c r="A505" s="4">
        <v>45464.958333333343</v>
      </c>
      <c r="B505" s="1">
        <v>24</v>
      </c>
      <c r="C505" s="1">
        <v>2199.8049999999998</v>
      </c>
      <c r="D505" s="1">
        <v>0.41386444625013963</v>
      </c>
    </row>
    <row r="506" spans="1:4" ht="12.75" customHeight="1" x14ac:dyDescent="0.35">
      <c r="A506" s="4">
        <v>45465</v>
      </c>
      <c r="B506" s="1">
        <v>1</v>
      </c>
      <c r="C506" s="1">
        <v>2493.7024999999999</v>
      </c>
      <c r="D506" s="1">
        <v>0.46915740453135113</v>
      </c>
    </row>
    <row r="507" spans="1:4" ht="12.75" customHeight="1" x14ac:dyDescent="0.35">
      <c r="A507" s="4">
        <v>45465.041666666657</v>
      </c>
      <c r="B507" s="1">
        <v>2</v>
      </c>
      <c r="C507" s="1">
        <v>2553.6</v>
      </c>
      <c r="D507" s="1">
        <v>0.48042633321787914</v>
      </c>
    </row>
    <row r="508" spans="1:4" ht="12.75" customHeight="1" x14ac:dyDescent="0.35">
      <c r="A508" s="4">
        <v>45465.083333333343</v>
      </c>
      <c r="B508" s="1">
        <v>3</v>
      </c>
      <c r="C508" s="1">
        <v>2666.1174999999998</v>
      </c>
      <c r="D508" s="1">
        <v>0.50159502445685256</v>
      </c>
    </row>
    <row r="509" spans="1:4" ht="12.75" customHeight="1" x14ac:dyDescent="0.35">
      <c r="A509" s="4">
        <v>45465.125</v>
      </c>
      <c r="B509" s="1">
        <v>4</v>
      </c>
      <c r="C509" s="1">
        <v>2535.835</v>
      </c>
      <c r="D509" s="1">
        <v>0.47708408156937676</v>
      </c>
    </row>
    <row r="510" spans="1:4" ht="12.75" customHeight="1" x14ac:dyDescent="0.35">
      <c r="A510" s="4">
        <v>45465.166666666657</v>
      </c>
      <c r="B510" s="1">
        <v>5</v>
      </c>
      <c r="C510" s="1">
        <v>2208.0524999999998</v>
      </c>
      <c r="D510" s="1">
        <v>0.41541610515647359</v>
      </c>
    </row>
    <row r="511" spans="1:4" ht="12.75" customHeight="1" x14ac:dyDescent="0.35">
      <c r="A511" s="4">
        <v>45465.208333333343</v>
      </c>
      <c r="B511" s="1">
        <v>6</v>
      </c>
      <c r="C511" s="1">
        <v>1986.6825000000001</v>
      </c>
      <c r="D511" s="1">
        <v>0.37376824433863143</v>
      </c>
    </row>
    <row r="512" spans="1:4" ht="12.75" customHeight="1" x14ac:dyDescent="0.35">
      <c r="A512" s="4">
        <v>45465.25</v>
      </c>
      <c r="B512" s="1">
        <v>7</v>
      </c>
      <c r="C512" s="1">
        <v>1517.3325</v>
      </c>
      <c r="D512" s="1">
        <v>0.2854662003631413</v>
      </c>
    </row>
    <row r="513" spans="1:4" ht="12.75" customHeight="1" x14ac:dyDescent="0.35">
      <c r="A513" s="4">
        <v>45465.291666666657</v>
      </c>
      <c r="B513" s="1">
        <v>8</v>
      </c>
      <c r="C513" s="1">
        <v>1159.585</v>
      </c>
      <c r="D513" s="1">
        <v>0.21816070238269675</v>
      </c>
    </row>
    <row r="514" spans="1:4" ht="12.75" customHeight="1" x14ac:dyDescent="0.35">
      <c r="A514" s="4">
        <v>45465.333333333343</v>
      </c>
      <c r="B514" s="1">
        <v>9</v>
      </c>
      <c r="C514" s="1">
        <v>801.25250000000005</v>
      </c>
      <c r="D514" s="1">
        <v>0.15074514432826547</v>
      </c>
    </row>
    <row r="515" spans="1:4" ht="12.75" customHeight="1" x14ac:dyDescent="0.35">
      <c r="A515" s="4">
        <v>45465.375</v>
      </c>
      <c r="B515" s="1">
        <v>10</v>
      </c>
      <c r="C515" s="1">
        <v>672.875</v>
      </c>
      <c r="D515" s="1">
        <v>0.12659260219454121</v>
      </c>
    </row>
    <row r="516" spans="1:4" ht="12.75" customHeight="1" x14ac:dyDescent="0.35">
      <c r="A516" s="4">
        <v>45465.416666666657</v>
      </c>
      <c r="B516" s="1">
        <v>11</v>
      </c>
      <c r="C516" s="1">
        <v>662.82500000000005</v>
      </c>
      <c r="D516" s="1">
        <v>0.12470182656451315</v>
      </c>
    </row>
    <row r="517" spans="1:4" ht="12.75" customHeight="1" x14ac:dyDescent="0.35">
      <c r="A517" s="4">
        <v>45465.458333333343</v>
      </c>
      <c r="B517" s="1">
        <v>12</v>
      </c>
      <c r="C517" s="1">
        <v>547.88250000000005</v>
      </c>
      <c r="D517" s="1">
        <v>0.10307690339491099</v>
      </c>
    </row>
    <row r="518" spans="1:4" ht="12.75" customHeight="1" x14ac:dyDescent="0.35">
      <c r="A518" s="4">
        <v>45465.5</v>
      </c>
      <c r="B518" s="1">
        <v>13</v>
      </c>
      <c r="C518" s="1">
        <v>440.6875</v>
      </c>
      <c r="D518" s="1">
        <v>8.2909570692337925E-2</v>
      </c>
    </row>
    <row r="519" spans="1:4" ht="12.75" customHeight="1" x14ac:dyDescent="0.35">
      <c r="A519" s="4">
        <v>45465.541666666657</v>
      </c>
      <c r="B519" s="1">
        <v>14</v>
      </c>
      <c r="C519" s="1">
        <v>431.00250000000005</v>
      </c>
      <c r="D519" s="1">
        <v>8.1087465023002417E-2</v>
      </c>
    </row>
    <row r="520" spans="1:4" ht="12.75" customHeight="1" x14ac:dyDescent="0.35">
      <c r="A520" s="4">
        <v>45465.583333333343</v>
      </c>
      <c r="B520" s="1">
        <v>15</v>
      </c>
      <c r="C520" s="1">
        <v>371.8125</v>
      </c>
      <c r="D520" s="1">
        <v>6.9951643178090814E-2</v>
      </c>
    </row>
    <row r="521" spans="1:4" ht="12.75" customHeight="1" x14ac:dyDescent="0.35">
      <c r="A521" s="4">
        <v>45465.625</v>
      </c>
      <c r="B521" s="1">
        <v>16</v>
      </c>
      <c r="C521" s="1">
        <v>266.065</v>
      </c>
      <c r="D521" s="1">
        <v>5.005663860730538E-2</v>
      </c>
    </row>
    <row r="522" spans="1:4" ht="12.75" customHeight="1" x14ac:dyDescent="0.35">
      <c r="A522" s="4">
        <v>45465.666666666657</v>
      </c>
      <c r="B522" s="1">
        <v>17</v>
      </c>
      <c r="C522" s="1">
        <v>211.3425</v>
      </c>
      <c r="D522" s="1">
        <v>3.9761318267582869E-2</v>
      </c>
    </row>
    <row r="523" spans="1:4" ht="12.75" customHeight="1" x14ac:dyDescent="0.35">
      <c r="A523" s="4">
        <v>45465.708333333343</v>
      </c>
      <c r="B523" s="1">
        <v>18</v>
      </c>
      <c r="C523" s="1">
        <v>213.11250000000001</v>
      </c>
      <c r="D523" s="1">
        <v>4.0094320542722148E-2</v>
      </c>
    </row>
    <row r="524" spans="1:4" ht="12.75" customHeight="1" x14ac:dyDescent="0.35">
      <c r="A524" s="4">
        <v>45465.75</v>
      </c>
      <c r="B524" s="1">
        <v>19</v>
      </c>
      <c r="C524" s="1">
        <v>240.23999999999998</v>
      </c>
      <c r="D524" s="1">
        <v>4.5198003717208363E-2</v>
      </c>
    </row>
    <row r="525" spans="1:4" ht="12.75" customHeight="1" x14ac:dyDescent="0.35">
      <c r="A525" s="4">
        <v>45465.791666666657</v>
      </c>
      <c r="B525" s="1">
        <v>20</v>
      </c>
      <c r="C525" s="1">
        <v>268.0575</v>
      </c>
      <c r="D525" s="1">
        <v>5.0431501337935322E-2</v>
      </c>
    </row>
    <row r="526" spans="1:4" ht="12.75" customHeight="1" x14ac:dyDescent="0.35">
      <c r="A526" s="4">
        <v>45465.833333333343</v>
      </c>
      <c r="B526" s="1">
        <v>21</v>
      </c>
      <c r="C526" s="1">
        <v>228.7475</v>
      </c>
      <c r="D526" s="1">
        <v>4.3035840639785716E-2</v>
      </c>
    </row>
    <row r="527" spans="1:4" ht="12.75" customHeight="1" x14ac:dyDescent="0.35">
      <c r="A527" s="4">
        <v>45465.875</v>
      </c>
      <c r="B527" s="1">
        <v>22</v>
      </c>
      <c r="C527" s="1">
        <v>238.93</v>
      </c>
      <c r="D527" s="1">
        <v>4.4951544406229581E-2</v>
      </c>
    </row>
    <row r="528" spans="1:4" ht="12.75" customHeight="1" x14ac:dyDescent="0.35">
      <c r="A528" s="4">
        <v>45465.916666666657</v>
      </c>
      <c r="B528" s="1">
        <v>23</v>
      </c>
      <c r="C528" s="1">
        <v>420.12249999999995</v>
      </c>
      <c r="D528" s="1">
        <v>7.904053578372823E-2</v>
      </c>
    </row>
    <row r="529" spans="1:4" ht="12.75" customHeight="1" x14ac:dyDescent="0.35">
      <c r="A529" s="4">
        <v>45465.958333333343</v>
      </c>
      <c r="B529" s="1">
        <v>24</v>
      </c>
      <c r="C529" s="1">
        <v>463.92499999999995</v>
      </c>
      <c r="D529" s="1">
        <v>8.7281401409032178E-2</v>
      </c>
    </row>
    <row r="530" spans="1:4" ht="12.75" customHeight="1" x14ac:dyDescent="0.35">
      <c r="A530" s="4">
        <v>45466</v>
      </c>
      <c r="B530" s="1">
        <v>1</v>
      </c>
      <c r="C530" s="1">
        <v>341.02499999999998</v>
      </c>
      <c r="D530" s="1">
        <v>6.4159379027892871E-2</v>
      </c>
    </row>
    <row r="531" spans="1:4" ht="12.75" customHeight="1" x14ac:dyDescent="0.35">
      <c r="A531" s="4">
        <v>45466.041666666657</v>
      </c>
      <c r="B531" s="1">
        <v>2</v>
      </c>
      <c r="C531" s="1">
        <v>320.7475</v>
      </c>
      <c r="D531" s="1">
        <v>6.0344433471883493E-2</v>
      </c>
    </row>
    <row r="532" spans="1:4" ht="12.75" customHeight="1" x14ac:dyDescent="0.35">
      <c r="A532" s="4">
        <v>45466.083333333343</v>
      </c>
      <c r="B532" s="1">
        <v>3</v>
      </c>
      <c r="C532" s="1">
        <v>358.84250000000003</v>
      </c>
      <c r="D532" s="1">
        <v>6.7511507862522246E-2</v>
      </c>
    </row>
    <row r="533" spans="1:4" ht="12.75" customHeight="1" x14ac:dyDescent="0.35">
      <c r="A533" s="4">
        <v>45466.125</v>
      </c>
      <c r="B533" s="1">
        <v>4</v>
      </c>
      <c r="C533" s="1">
        <v>344.51749999999998</v>
      </c>
      <c r="D533" s="1">
        <v>6.4816447076437453E-2</v>
      </c>
    </row>
    <row r="534" spans="1:4" ht="12.75" customHeight="1" x14ac:dyDescent="0.35">
      <c r="A534" s="4">
        <v>45466.166666666657</v>
      </c>
      <c r="B534" s="1">
        <v>5</v>
      </c>
      <c r="C534" s="1">
        <v>300.07500000000005</v>
      </c>
      <c r="D534" s="1">
        <v>5.6455173848823273E-2</v>
      </c>
    </row>
    <row r="535" spans="1:4" ht="12.75" customHeight="1" x14ac:dyDescent="0.35">
      <c r="A535" s="4">
        <v>45466.208333333343</v>
      </c>
      <c r="B535" s="1">
        <v>6</v>
      </c>
      <c r="C535" s="1">
        <v>263.79500000000002</v>
      </c>
      <c r="D535" s="1">
        <v>4.9629567892861229E-2</v>
      </c>
    </row>
    <row r="536" spans="1:4" ht="12.75" customHeight="1" x14ac:dyDescent="0.35">
      <c r="A536" s="4">
        <v>45466.25</v>
      </c>
      <c r="B536" s="1">
        <v>7</v>
      </c>
      <c r="C536" s="1">
        <v>202.88499999999999</v>
      </c>
      <c r="D536" s="1">
        <v>3.8170150616740839E-2</v>
      </c>
    </row>
    <row r="537" spans="1:4" ht="12.75" customHeight="1" x14ac:dyDescent="0.35">
      <c r="A537" s="4">
        <v>45466.291666666657</v>
      </c>
      <c r="B537" s="1">
        <v>8</v>
      </c>
      <c r="C537" s="1">
        <v>73.977500000000006</v>
      </c>
      <c r="D537" s="1">
        <v>1.3917895937353406E-2</v>
      </c>
    </row>
    <row r="538" spans="1:4" ht="12.75" customHeight="1" x14ac:dyDescent="0.35">
      <c r="A538" s="4">
        <v>45466.333333333343</v>
      </c>
      <c r="B538" s="1">
        <v>9</v>
      </c>
      <c r="C538" s="1">
        <v>37.1875</v>
      </c>
      <c r="D538" s="1">
        <v>6.9963401733003916E-3</v>
      </c>
    </row>
    <row r="539" spans="1:4" ht="12.75" customHeight="1" x14ac:dyDescent="0.35">
      <c r="A539" s="4">
        <v>45466.375</v>
      </c>
      <c r="B539" s="1">
        <v>10</v>
      </c>
      <c r="C539" s="1">
        <v>8.8550000000000004</v>
      </c>
      <c r="D539" s="1">
        <v>1.6659520600894109E-3</v>
      </c>
    </row>
    <row r="540" spans="1:4" ht="12.75" customHeight="1" x14ac:dyDescent="0.35">
      <c r="A540" s="4">
        <v>45466.416666666657</v>
      </c>
      <c r="B540" s="1">
        <v>11</v>
      </c>
      <c r="C540" s="1">
        <v>9.59</v>
      </c>
      <c r="D540" s="1">
        <v>1.8042326658675833E-3</v>
      </c>
    </row>
    <row r="541" spans="1:4" ht="12.75" customHeight="1" x14ac:dyDescent="0.35">
      <c r="A541" s="4">
        <v>45466.458333333343</v>
      </c>
      <c r="B541" s="1">
        <v>12</v>
      </c>
      <c r="C541" s="1">
        <v>10.445</v>
      </c>
      <c r="D541" s="1">
        <v>1.9650896970789269E-3</v>
      </c>
    </row>
    <row r="542" spans="1:4" ht="12.75" customHeight="1" x14ac:dyDescent="0.35">
      <c r="A542" s="4">
        <v>45466.5</v>
      </c>
      <c r="B542" s="1">
        <v>13</v>
      </c>
      <c r="C542" s="1">
        <v>25.22</v>
      </c>
      <c r="D542" s="1">
        <v>4.7448120785381076E-3</v>
      </c>
    </row>
    <row r="543" spans="1:4" ht="12.75" customHeight="1" x14ac:dyDescent="0.35">
      <c r="A543" s="4">
        <v>45466.541666666657</v>
      </c>
      <c r="B543" s="1">
        <v>14</v>
      </c>
      <c r="C543" s="1">
        <v>62.447499999999998</v>
      </c>
      <c r="D543" s="1">
        <v>1.174867772698289E-2</v>
      </c>
    </row>
    <row r="544" spans="1:4" ht="12.75" customHeight="1" x14ac:dyDescent="0.35">
      <c r="A544" s="4">
        <v>45466.583333333343</v>
      </c>
      <c r="B544" s="1">
        <v>15</v>
      </c>
      <c r="C544" s="1">
        <v>80.989999999999995</v>
      </c>
      <c r="D544" s="1">
        <v>1.5237205798604334E-2</v>
      </c>
    </row>
    <row r="545" spans="1:4" ht="12.75" customHeight="1" x14ac:dyDescent="0.35">
      <c r="A545" s="4">
        <v>45466.625</v>
      </c>
      <c r="B545" s="1">
        <v>16</v>
      </c>
      <c r="C545" s="1">
        <v>131.99</v>
      </c>
      <c r="D545" s="1">
        <v>2.4832186607702016E-2</v>
      </c>
    </row>
    <row r="546" spans="1:4" ht="12.75" customHeight="1" x14ac:dyDescent="0.35">
      <c r="A546" s="4">
        <v>45466.666666666657</v>
      </c>
      <c r="B546" s="1">
        <v>17</v>
      </c>
      <c r="C546" s="1">
        <v>127.92999999999999</v>
      </c>
      <c r="D546" s="1">
        <v>2.4068350880546395E-2</v>
      </c>
    </row>
    <row r="547" spans="1:4" ht="12.75" customHeight="1" x14ac:dyDescent="0.35">
      <c r="A547" s="4">
        <v>45466.708333333343</v>
      </c>
      <c r="B547" s="1">
        <v>18</v>
      </c>
      <c r="C547" s="1">
        <v>169.7</v>
      </c>
      <c r="D547" s="1">
        <v>3.1926828300076003E-2</v>
      </c>
    </row>
    <row r="548" spans="1:4" ht="12.75" customHeight="1" x14ac:dyDescent="0.35">
      <c r="A548" s="4">
        <v>45466.75</v>
      </c>
      <c r="B548" s="1">
        <v>19</v>
      </c>
      <c r="C548" s="1">
        <v>156.745</v>
      </c>
      <c r="D548" s="1">
        <v>2.9489515037686587E-2</v>
      </c>
    </row>
    <row r="549" spans="1:4" ht="12.75" customHeight="1" x14ac:dyDescent="0.35">
      <c r="A549" s="4">
        <v>45466.791666666657</v>
      </c>
      <c r="B549" s="1">
        <v>20</v>
      </c>
      <c r="C549" s="1">
        <v>126.75249999999998</v>
      </c>
      <c r="D549" s="1">
        <v>2.3846819705983402E-2</v>
      </c>
    </row>
    <row r="550" spans="1:4" ht="12.75" customHeight="1" x14ac:dyDescent="0.35">
      <c r="A550" s="4">
        <v>45466.833333333343</v>
      </c>
      <c r="B550" s="1">
        <v>21</v>
      </c>
      <c r="C550" s="1">
        <v>100.53</v>
      </c>
      <c r="D550" s="1">
        <v>1.8913400406639014E-2</v>
      </c>
    </row>
    <row r="551" spans="1:4" ht="12.75" customHeight="1" x14ac:dyDescent="0.35">
      <c r="A551" s="4">
        <v>45466.875</v>
      </c>
      <c r="B551" s="1">
        <v>22</v>
      </c>
      <c r="C551" s="1">
        <v>118.1075</v>
      </c>
      <c r="D551" s="1">
        <v>2.2220376390402044E-2</v>
      </c>
    </row>
    <row r="552" spans="1:4" ht="12.75" customHeight="1" x14ac:dyDescent="0.35">
      <c r="A552" s="4">
        <v>45466.916666666657</v>
      </c>
      <c r="B552" s="1">
        <v>23</v>
      </c>
      <c r="C552" s="1">
        <v>144.20249999999999</v>
      </c>
      <c r="D552" s="1">
        <v>2.712980823772369E-2</v>
      </c>
    </row>
    <row r="553" spans="1:4" ht="12.75" customHeight="1" x14ac:dyDescent="0.35">
      <c r="A553" s="4">
        <v>45466.958333333343</v>
      </c>
      <c r="B553" s="1">
        <v>24</v>
      </c>
      <c r="C553" s="1">
        <v>163.34</v>
      </c>
      <c r="D553" s="1">
        <v>3.0730277752117945E-2</v>
      </c>
    </row>
    <row r="554" spans="1:4" ht="12.75" customHeight="1" x14ac:dyDescent="0.35">
      <c r="A554" s="4">
        <v>45467</v>
      </c>
      <c r="B554" s="1">
        <v>1</v>
      </c>
      <c r="C554" s="1">
        <v>187.33499999999998</v>
      </c>
      <c r="D554" s="1">
        <v>3.5244622154359091E-2</v>
      </c>
    </row>
    <row r="555" spans="1:4" ht="12.75" customHeight="1" x14ac:dyDescent="0.35">
      <c r="A555" s="4">
        <v>45467.041666666657</v>
      </c>
      <c r="B555" s="1">
        <v>2</v>
      </c>
      <c r="C555" s="1">
        <v>181.23749999999998</v>
      </c>
      <c r="D555" s="1">
        <v>3.4097457537036094E-2</v>
      </c>
    </row>
    <row r="556" spans="1:4" ht="12.75" customHeight="1" x14ac:dyDescent="0.35">
      <c r="A556" s="4">
        <v>45467.083333333343</v>
      </c>
      <c r="B556" s="1">
        <v>3</v>
      </c>
      <c r="C556" s="1">
        <v>159.17500000000001</v>
      </c>
      <c r="D556" s="1">
        <v>2.99466876527083E-2</v>
      </c>
    </row>
    <row r="557" spans="1:4" ht="12.75" customHeight="1" x14ac:dyDescent="0.35">
      <c r="A557" s="4">
        <v>45467.125</v>
      </c>
      <c r="B557" s="1">
        <v>4</v>
      </c>
      <c r="C557" s="1">
        <v>110.52500000000001</v>
      </c>
      <c r="D557" s="1">
        <v>2.0793828508343552E-2</v>
      </c>
    </row>
    <row r="558" spans="1:4" ht="12.75" customHeight="1" x14ac:dyDescent="0.35">
      <c r="A558" s="4">
        <v>45467.166666666657</v>
      </c>
      <c r="B558" s="1">
        <v>5</v>
      </c>
      <c r="C558" s="1">
        <v>77.884999999999991</v>
      </c>
      <c r="D558" s="1">
        <v>1.4653040790521033E-2</v>
      </c>
    </row>
    <row r="559" spans="1:4" ht="12.75" customHeight="1" x14ac:dyDescent="0.35">
      <c r="A559" s="4">
        <v>45467.208333333343</v>
      </c>
      <c r="B559" s="1">
        <v>6</v>
      </c>
      <c r="C559" s="1">
        <v>48.762500000000003</v>
      </c>
      <c r="D559" s="1">
        <v>9.1740245432083457E-3</v>
      </c>
    </row>
    <row r="560" spans="1:4" ht="12.75" customHeight="1" x14ac:dyDescent="0.35">
      <c r="A560" s="4">
        <v>45467.25</v>
      </c>
      <c r="B560" s="1">
        <v>7</v>
      </c>
      <c r="C560" s="1">
        <v>35.915000000000006</v>
      </c>
      <c r="D560" s="1">
        <v>6.7569359952694757E-3</v>
      </c>
    </row>
    <row r="561" spans="1:4" ht="12.75" customHeight="1" x14ac:dyDescent="0.35">
      <c r="A561" s="4">
        <v>45467.291666666657</v>
      </c>
      <c r="B561" s="1">
        <v>8</v>
      </c>
      <c r="C561" s="1">
        <v>22.262499999999999</v>
      </c>
      <c r="D561" s="1">
        <v>4.1883972600497473E-3</v>
      </c>
    </row>
    <row r="562" spans="1:4" ht="12.75" customHeight="1" x14ac:dyDescent="0.35">
      <c r="A562" s="4">
        <v>45467.333333333343</v>
      </c>
      <c r="B562" s="1">
        <v>9</v>
      </c>
      <c r="C562" s="1">
        <v>8.245000000000001</v>
      </c>
      <c r="D562" s="1">
        <v>1.5511885641374585E-3</v>
      </c>
    </row>
    <row r="563" spans="1:4" ht="12.75" customHeight="1" x14ac:dyDescent="0.35">
      <c r="A563" s="4">
        <v>45467.375</v>
      </c>
      <c r="B563" s="1">
        <v>10</v>
      </c>
      <c r="C563" s="1">
        <v>5.24</v>
      </c>
      <c r="D563" s="1">
        <v>9.8583724391513423E-4</v>
      </c>
    </row>
    <row r="564" spans="1:4" ht="12.75" customHeight="1" x14ac:dyDescent="0.35">
      <c r="A564" s="4">
        <v>45467.416666666657</v>
      </c>
      <c r="B564" s="1">
        <v>11</v>
      </c>
      <c r="C564" s="1">
        <v>8.9599999999999991</v>
      </c>
      <c r="D564" s="1">
        <v>1.6857064323434355E-3</v>
      </c>
    </row>
    <row r="565" spans="1:4" ht="12.75" customHeight="1" x14ac:dyDescent="0.35">
      <c r="A565" s="4">
        <v>45467.458333333343</v>
      </c>
      <c r="B565" s="1">
        <v>12</v>
      </c>
      <c r="C565" s="1">
        <v>16.012499999999999</v>
      </c>
      <c r="D565" s="1">
        <v>3.0125417687387568E-3</v>
      </c>
    </row>
    <row r="566" spans="1:4" ht="12.75" customHeight="1" x14ac:dyDescent="0.35">
      <c r="A566" s="4">
        <v>45467.5</v>
      </c>
      <c r="B566" s="1">
        <v>13</v>
      </c>
      <c r="C566" s="1">
        <v>23.782500000000002</v>
      </c>
      <c r="D566" s="1">
        <v>4.4743653155365805E-3</v>
      </c>
    </row>
    <row r="567" spans="1:4" ht="12.75" customHeight="1" x14ac:dyDescent="0.35">
      <c r="A567" s="4">
        <v>45467.541666666657</v>
      </c>
      <c r="B567" s="1">
        <v>14</v>
      </c>
      <c r="C567" s="1">
        <v>25.2075</v>
      </c>
      <c r="D567" s="1">
        <v>4.7424603675554856E-3</v>
      </c>
    </row>
    <row r="568" spans="1:4" ht="12.75" customHeight="1" x14ac:dyDescent="0.35">
      <c r="A568" s="4">
        <v>45467.583333333343</v>
      </c>
      <c r="B568" s="1">
        <v>15</v>
      </c>
      <c r="C568" s="1">
        <v>33.130000000000003</v>
      </c>
      <c r="D568" s="1">
        <v>6.2329747883412973E-3</v>
      </c>
    </row>
    <row r="569" spans="1:4" ht="12.75" customHeight="1" x14ac:dyDescent="0.35">
      <c r="A569" s="4">
        <v>45467.625</v>
      </c>
      <c r="B569" s="1">
        <v>16</v>
      </c>
      <c r="C569" s="1">
        <v>51</v>
      </c>
      <c r="D569" s="1">
        <v>9.5949808090976807E-3</v>
      </c>
    </row>
    <row r="570" spans="1:4" ht="12.75" customHeight="1" x14ac:dyDescent="0.35">
      <c r="A570" s="4">
        <v>45467.666666666657</v>
      </c>
      <c r="B570" s="1">
        <v>17</v>
      </c>
      <c r="C570" s="1">
        <v>66.55</v>
      </c>
      <c r="D570" s="1">
        <v>1.2520509271479423E-2</v>
      </c>
    </row>
    <row r="571" spans="1:4" ht="12.75" customHeight="1" x14ac:dyDescent="0.35">
      <c r="A571" s="4">
        <v>45467.708333333343</v>
      </c>
      <c r="B571" s="1">
        <v>18</v>
      </c>
      <c r="C571" s="1">
        <v>86.252500000000012</v>
      </c>
      <c r="D571" s="1">
        <v>1.6227276122288192E-2</v>
      </c>
    </row>
    <row r="572" spans="1:4" ht="12.75" customHeight="1" x14ac:dyDescent="0.35">
      <c r="A572" s="4">
        <v>45467.75</v>
      </c>
      <c r="B572" s="1">
        <v>19</v>
      </c>
      <c r="C572" s="1">
        <v>145.255</v>
      </c>
      <c r="D572" s="1">
        <v>2.7327822302460461E-2</v>
      </c>
    </row>
    <row r="573" spans="1:4" ht="12.75" customHeight="1" x14ac:dyDescent="0.35">
      <c r="A573" s="4">
        <v>45467.791666666657</v>
      </c>
      <c r="B573" s="1">
        <v>20</v>
      </c>
      <c r="C573" s="1">
        <v>251.19749999999999</v>
      </c>
      <c r="D573" s="1">
        <v>4.7259513564574793E-2</v>
      </c>
    </row>
    <row r="574" spans="1:4" ht="12.75" customHeight="1" x14ac:dyDescent="0.35">
      <c r="A574" s="4">
        <v>45467.833333333343</v>
      </c>
      <c r="B574" s="1">
        <v>21</v>
      </c>
      <c r="C574" s="1">
        <v>287.8075</v>
      </c>
      <c r="D574" s="1">
        <v>5.4147204690478054E-2</v>
      </c>
    </row>
    <row r="575" spans="1:4" ht="12.75" customHeight="1" x14ac:dyDescent="0.35">
      <c r="A575" s="4">
        <v>45467.875</v>
      </c>
      <c r="B575" s="1">
        <v>22</v>
      </c>
      <c r="C575" s="1">
        <v>353.16250000000002</v>
      </c>
      <c r="D575" s="1">
        <v>6.6442890392018811E-2</v>
      </c>
    </row>
    <row r="576" spans="1:4" ht="12.75" customHeight="1" x14ac:dyDescent="0.35">
      <c r="A576" s="4">
        <v>45467.916666666657</v>
      </c>
      <c r="B576" s="1">
        <v>23</v>
      </c>
      <c r="C576" s="1">
        <v>441.39499999999998</v>
      </c>
      <c r="D576" s="1">
        <v>8.3042677533954321E-2</v>
      </c>
    </row>
    <row r="577" spans="1:4" ht="12.75" customHeight="1" x14ac:dyDescent="0.35">
      <c r="A577" s="4">
        <v>45467.958333333343</v>
      </c>
      <c r="B577" s="1">
        <v>24</v>
      </c>
      <c r="C577" s="1">
        <v>550.27</v>
      </c>
      <c r="D577" s="1">
        <v>0.10352608019259177</v>
      </c>
    </row>
    <row r="578" spans="1:4" ht="12.75" customHeight="1" x14ac:dyDescent="0.35">
      <c r="A578" s="4">
        <v>45468</v>
      </c>
      <c r="B578" s="1">
        <v>1</v>
      </c>
      <c r="C578" s="1">
        <v>560.39249999999993</v>
      </c>
      <c r="D578" s="1">
        <v>0.10543049574631903</v>
      </c>
    </row>
    <row r="579" spans="1:4" ht="12.75" customHeight="1" x14ac:dyDescent="0.35">
      <c r="A579" s="4">
        <v>45468.041666666657</v>
      </c>
      <c r="B579" s="1">
        <v>2</v>
      </c>
      <c r="C579" s="1">
        <v>516.48749999999995</v>
      </c>
      <c r="D579" s="1">
        <v>9.7170346090957607E-2</v>
      </c>
    </row>
    <row r="580" spans="1:4" ht="12.75" customHeight="1" x14ac:dyDescent="0.35">
      <c r="A580" s="4">
        <v>45468.083333333343</v>
      </c>
      <c r="B580" s="1">
        <v>3</v>
      </c>
      <c r="C580" s="1">
        <v>495.90750000000003</v>
      </c>
      <c r="D580" s="1">
        <v>9.3298489129168785E-2</v>
      </c>
    </row>
    <row r="581" spans="1:4" ht="12.75" customHeight="1" x14ac:dyDescent="0.35">
      <c r="A581" s="4">
        <v>45468.125</v>
      </c>
      <c r="B581" s="1">
        <v>4</v>
      </c>
      <c r="C581" s="1">
        <v>459.28499999999997</v>
      </c>
      <c r="D581" s="1">
        <v>8.6408446292282892E-2</v>
      </c>
    </row>
    <row r="582" spans="1:4" ht="12.75" customHeight="1" x14ac:dyDescent="0.35">
      <c r="A582" s="4">
        <v>45468.166666666657</v>
      </c>
      <c r="B582" s="1">
        <v>5</v>
      </c>
      <c r="C582" s="1">
        <v>398.64</v>
      </c>
      <c r="D582" s="1">
        <v>7.4998885288994094E-2</v>
      </c>
    </row>
    <row r="583" spans="1:4" ht="12.75" customHeight="1" x14ac:dyDescent="0.35">
      <c r="A583" s="4">
        <v>45468.208333333343</v>
      </c>
      <c r="B583" s="1">
        <v>6</v>
      </c>
      <c r="C583" s="1">
        <v>372.8075</v>
      </c>
      <c r="D583" s="1">
        <v>7.0138839372307513E-2</v>
      </c>
    </row>
    <row r="584" spans="1:4" ht="12.75" customHeight="1" x14ac:dyDescent="0.35">
      <c r="A584" s="4">
        <v>45468.25</v>
      </c>
      <c r="B584" s="1">
        <v>7</v>
      </c>
      <c r="C584" s="1">
        <v>303.8775</v>
      </c>
      <c r="D584" s="1">
        <v>5.717056432973687E-2</v>
      </c>
    </row>
    <row r="585" spans="1:4" ht="12.75" customHeight="1" x14ac:dyDescent="0.35">
      <c r="A585" s="4">
        <v>45468.291666666657</v>
      </c>
      <c r="B585" s="1">
        <v>8</v>
      </c>
      <c r="C585" s="1">
        <v>176.50749999999999</v>
      </c>
      <c r="D585" s="1">
        <v>3.3207570101211933E-2</v>
      </c>
    </row>
    <row r="586" spans="1:4" ht="12.75" customHeight="1" x14ac:dyDescent="0.35">
      <c r="A586" s="4">
        <v>45468.333333333343</v>
      </c>
      <c r="B586" s="1">
        <v>9</v>
      </c>
      <c r="C586" s="1">
        <v>34.564999999999998</v>
      </c>
      <c r="D586" s="1">
        <v>6.5029512091463E-3</v>
      </c>
    </row>
    <row r="587" spans="1:4" ht="12.75" customHeight="1" x14ac:dyDescent="0.35">
      <c r="A587" s="4">
        <v>45468.375</v>
      </c>
      <c r="B587" s="1">
        <v>10</v>
      </c>
      <c r="C587" s="1">
        <v>11.7475</v>
      </c>
      <c r="D587" s="1">
        <v>2.2101379814681373E-3</v>
      </c>
    </row>
    <row r="588" spans="1:4" ht="12.75" customHeight="1" x14ac:dyDescent="0.35">
      <c r="A588" s="4">
        <v>45468.416666666657</v>
      </c>
      <c r="B588" s="1">
        <v>11</v>
      </c>
      <c r="C588" s="1">
        <v>39.68</v>
      </c>
      <c r="D588" s="1">
        <v>7.4652713432352144E-3</v>
      </c>
    </row>
    <row r="589" spans="1:4" ht="12.75" customHeight="1" x14ac:dyDescent="0.35">
      <c r="A589" s="4">
        <v>45468.458333333343</v>
      </c>
      <c r="B589" s="1">
        <v>12</v>
      </c>
      <c r="C589" s="1">
        <v>124.92499999999998</v>
      </c>
      <c r="D589" s="1">
        <v>2.3502999560324069E-2</v>
      </c>
    </row>
    <row r="590" spans="1:4" ht="12.75" customHeight="1" x14ac:dyDescent="0.35">
      <c r="A590" s="4">
        <v>45468.5</v>
      </c>
      <c r="B590" s="1">
        <v>13</v>
      </c>
      <c r="C590" s="1">
        <v>224.74250000000001</v>
      </c>
      <c r="D590" s="1">
        <v>4.2282352440953637E-2</v>
      </c>
    </row>
    <row r="591" spans="1:4" ht="12.75" customHeight="1" x14ac:dyDescent="0.35">
      <c r="A591" s="4">
        <v>45468.541666666657</v>
      </c>
      <c r="B591" s="1">
        <v>14</v>
      </c>
      <c r="C591" s="1">
        <v>304.32499999999999</v>
      </c>
      <c r="D591" s="1">
        <v>5.7254755582914735E-2</v>
      </c>
    </row>
    <row r="592" spans="1:4" ht="12.75" customHeight="1" x14ac:dyDescent="0.35">
      <c r="A592" s="4">
        <v>45468.583333333343</v>
      </c>
      <c r="B592" s="1">
        <v>15</v>
      </c>
      <c r="C592" s="1">
        <v>389.70749999999998</v>
      </c>
      <c r="D592" s="1">
        <v>7.3318352620812433E-2</v>
      </c>
    </row>
    <row r="593" spans="1:4" ht="12.75" customHeight="1" x14ac:dyDescent="0.35">
      <c r="A593" s="4">
        <v>45468.625</v>
      </c>
      <c r="B593" s="1">
        <v>16</v>
      </c>
      <c r="C593" s="1">
        <v>490.26749999999998</v>
      </c>
      <c r="D593" s="1">
        <v>9.223739713380974E-2</v>
      </c>
    </row>
    <row r="594" spans="1:4" ht="12.75" customHeight="1" x14ac:dyDescent="0.35">
      <c r="A594" s="4">
        <v>45468.666666666657</v>
      </c>
      <c r="B594" s="1">
        <v>17</v>
      </c>
      <c r="C594" s="1">
        <v>623.1724999999999</v>
      </c>
      <c r="D594" s="1">
        <v>0.11724172898543966</v>
      </c>
    </row>
    <row r="595" spans="1:4" ht="12.75" customHeight="1" x14ac:dyDescent="0.35">
      <c r="A595" s="4">
        <v>45468.708333333343</v>
      </c>
      <c r="B595" s="1">
        <v>18</v>
      </c>
      <c r="C595" s="1">
        <v>677.51750000000004</v>
      </c>
      <c r="D595" s="1">
        <v>0.12746602765348702</v>
      </c>
    </row>
    <row r="596" spans="1:4" ht="12.75" customHeight="1" x14ac:dyDescent="0.35">
      <c r="A596" s="4">
        <v>45468.75</v>
      </c>
      <c r="B596" s="1">
        <v>19</v>
      </c>
      <c r="C596" s="1">
        <v>715.15</v>
      </c>
      <c r="D596" s="1">
        <v>0.13454608873776874</v>
      </c>
    </row>
    <row r="597" spans="1:4" ht="12.75" customHeight="1" x14ac:dyDescent="0.35">
      <c r="A597" s="4">
        <v>45468.791666666657</v>
      </c>
      <c r="B597" s="1">
        <v>20</v>
      </c>
      <c r="C597" s="1">
        <v>667.11500000000001</v>
      </c>
      <c r="D597" s="1">
        <v>0.125508933773749</v>
      </c>
    </row>
    <row r="598" spans="1:4" ht="12.75" customHeight="1" x14ac:dyDescent="0.35">
      <c r="A598" s="4">
        <v>45468.833333333343</v>
      </c>
      <c r="B598" s="1">
        <v>21</v>
      </c>
      <c r="C598" s="1">
        <v>614.92499999999995</v>
      </c>
      <c r="D598" s="1">
        <v>0.1156900700791057</v>
      </c>
    </row>
    <row r="599" spans="1:4" ht="12.75" customHeight="1" x14ac:dyDescent="0.35">
      <c r="A599" s="4">
        <v>45468.875</v>
      </c>
      <c r="B599" s="1">
        <v>22</v>
      </c>
      <c r="C599" s="1">
        <v>643.18000000000006</v>
      </c>
      <c r="D599" s="1">
        <v>0.12100587758422444</v>
      </c>
    </row>
    <row r="600" spans="1:4" ht="12.75" customHeight="1" x14ac:dyDescent="0.35">
      <c r="A600" s="4">
        <v>45468.916666666657</v>
      </c>
      <c r="B600" s="1">
        <v>23</v>
      </c>
      <c r="C600" s="1">
        <v>724.39999999999986</v>
      </c>
      <c r="D600" s="1">
        <v>0.13628635486490898</v>
      </c>
    </row>
    <row r="601" spans="1:4" ht="12.75" customHeight="1" x14ac:dyDescent="0.35">
      <c r="A601" s="4">
        <v>45468.958333333343</v>
      </c>
      <c r="B601" s="1">
        <v>24</v>
      </c>
      <c r="C601" s="1">
        <v>758.01499999999999</v>
      </c>
      <c r="D601" s="1">
        <v>0.14261057603937605</v>
      </c>
    </row>
    <row r="602" spans="1:4" ht="12.75" customHeight="1" x14ac:dyDescent="0.35">
      <c r="A602" s="4">
        <v>45469</v>
      </c>
      <c r="B602" s="1">
        <v>1</v>
      </c>
      <c r="C602" s="1">
        <v>770.35249999999996</v>
      </c>
      <c r="D602" s="1">
        <v>0.14493171477922392</v>
      </c>
    </row>
    <row r="603" spans="1:4" ht="12.75" customHeight="1" x14ac:dyDescent="0.35">
      <c r="A603" s="4">
        <v>45469.041666666657</v>
      </c>
      <c r="B603" s="1">
        <v>2</v>
      </c>
      <c r="C603" s="1">
        <v>740.3125</v>
      </c>
      <c r="D603" s="1">
        <v>0.13928008294578678</v>
      </c>
    </row>
    <row r="604" spans="1:4" ht="12.75" customHeight="1" x14ac:dyDescent="0.35">
      <c r="A604" s="4">
        <v>45469.083333333343</v>
      </c>
      <c r="B604" s="1">
        <v>3</v>
      </c>
      <c r="C604" s="1">
        <v>678.17499999999995</v>
      </c>
      <c r="D604" s="1">
        <v>0.12758972765117291</v>
      </c>
    </row>
    <row r="605" spans="1:4" ht="12.75" customHeight="1" x14ac:dyDescent="0.35">
      <c r="A605" s="4">
        <v>45469.125</v>
      </c>
      <c r="B605" s="1">
        <v>4</v>
      </c>
      <c r="C605" s="1">
        <v>554.72500000000002</v>
      </c>
      <c r="D605" s="1">
        <v>0.10436422998679826</v>
      </c>
    </row>
    <row r="606" spans="1:4" ht="12.75" customHeight="1" x14ac:dyDescent="0.35">
      <c r="A606" s="4">
        <v>45469.166666666657</v>
      </c>
      <c r="B606" s="1">
        <v>5</v>
      </c>
      <c r="C606" s="1">
        <v>387.3075</v>
      </c>
      <c r="D606" s="1">
        <v>7.2866824112149009E-2</v>
      </c>
    </row>
    <row r="607" spans="1:4" ht="12.75" customHeight="1" x14ac:dyDescent="0.35">
      <c r="A607" s="4">
        <v>45469.208333333343</v>
      </c>
      <c r="B607" s="1">
        <v>6</v>
      </c>
      <c r="C607" s="1">
        <v>261.83249999999998</v>
      </c>
      <c r="D607" s="1">
        <v>4.9260349268589569E-2</v>
      </c>
    </row>
    <row r="608" spans="1:4" ht="12.75" customHeight="1" x14ac:dyDescent="0.35">
      <c r="A608" s="4">
        <v>45469.25</v>
      </c>
      <c r="B608" s="1">
        <v>7</v>
      </c>
      <c r="C608" s="1">
        <v>134.38</v>
      </c>
      <c r="D608" s="1">
        <v>2.5281833747579339E-2</v>
      </c>
    </row>
    <row r="609" spans="1:4" ht="12.75" customHeight="1" x14ac:dyDescent="0.35">
      <c r="A609" s="4">
        <v>45469.291666666657</v>
      </c>
      <c r="B609" s="1">
        <v>8</v>
      </c>
      <c r="C609" s="1">
        <v>88.424999999999997</v>
      </c>
      <c r="D609" s="1">
        <v>1.6636003491067888E-2</v>
      </c>
    </row>
    <row r="610" spans="1:4" ht="12.75" customHeight="1" x14ac:dyDescent="0.35">
      <c r="A610" s="4">
        <v>45469.333333333343</v>
      </c>
      <c r="B610" s="1">
        <v>9</v>
      </c>
      <c r="C610" s="1">
        <v>57.212500000000006</v>
      </c>
      <c r="D610" s="1">
        <v>1.0763781167460806E-2</v>
      </c>
    </row>
    <row r="611" spans="1:4" ht="12.75" customHeight="1" x14ac:dyDescent="0.35">
      <c r="A611" s="4">
        <v>45469.375</v>
      </c>
      <c r="B611" s="1">
        <v>10</v>
      </c>
      <c r="C611" s="1">
        <v>24.782499999999999</v>
      </c>
      <c r="D611" s="1">
        <v>4.6625021941463386E-3</v>
      </c>
    </row>
    <row r="612" spans="1:4" ht="12.75" customHeight="1" x14ac:dyDescent="0.35">
      <c r="A612" s="4">
        <v>45469.416666666657</v>
      </c>
      <c r="B612" s="1">
        <v>11</v>
      </c>
      <c r="C612" s="1">
        <v>29.1875</v>
      </c>
      <c r="D612" s="1">
        <v>5.4912451444223244E-3</v>
      </c>
    </row>
    <row r="613" spans="1:4" ht="12.75" customHeight="1" x14ac:dyDescent="0.35">
      <c r="A613" s="4">
        <v>45469.458333333343</v>
      </c>
      <c r="B613" s="1">
        <v>12</v>
      </c>
      <c r="C613" s="1">
        <v>39.0625</v>
      </c>
      <c r="D613" s="1">
        <v>7.3490968206936886E-3</v>
      </c>
    </row>
    <row r="614" spans="1:4" ht="12.75" customHeight="1" x14ac:dyDescent="0.35">
      <c r="A614" s="4">
        <v>45469.5</v>
      </c>
      <c r="B614" s="1">
        <v>13</v>
      </c>
      <c r="C614" s="1">
        <v>39.594999999999999</v>
      </c>
      <c r="D614" s="1">
        <v>7.4492797085533849E-3</v>
      </c>
    </row>
    <row r="615" spans="1:4" ht="12.75" customHeight="1" x14ac:dyDescent="0.35">
      <c r="A615" s="4">
        <v>45469.541666666657</v>
      </c>
      <c r="B615" s="1">
        <v>14</v>
      </c>
      <c r="C615" s="1">
        <v>47.664999999999999</v>
      </c>
      <c r="D615" s="1">
        <v>8.9675443189341352E-3</v>
      </c>
    </row>
    <row r="616" spans="1:4" ht="12.75" customHeight="1" x14ac:dyDescent="0.35">
      <c r="A616" s="4">
        <v>45469.583333333343</v>
      </c>
      <c r="B616" s="1">
        <v>15</v>
      </c>
      <c r="C616" s="1">
        <v>17.745000000000001</v>
      </c>
      <c r="D616" s="1">
        <v>3.3384889109301635E-3</v>
      </c>
    </row>
    <row r="617" spans="1:4" ht="12.75" customHeight="1" x14ac:dyDescent="0.35">
      <c r="A617" s="4">
        <v>45469.625</v>
      </c>
      <c r="B617" s="1">
        <v>16</v>
      </c>
      <c r="C617" s="1">
        <v>26.79</v>
      </c>
      <c r="D617" s="1">
        <v>5.0401869779554279E-3</v>
      </c>
    </row>
    <row r="618" spans="1:4" ht="12.75" customHeight="1" x14ac:dyDescent="0.35">
      <c r="A618" s="4">
        <v>45469.666666666657</v>
      </c>
      <c r="B618" s="1">
        <v>17</v>
      </c>
      <c r="C618" s="1">
        <v>34.67</v>
      </c>
      <c r="D618" s="1">
        <v>6.5227055814003256E-3</v>
      </c>
    </row>
    <row r="619" spans="1:4" ht="12.75" customHeight="1" x14ac:dyDescent="0.35">
      <c r="A619" s="4">
        <v>45469.708333333343</v>
      </c>
      <c r="B619" s="1">
        <v>18</v>
      </c>
      <c r="C619" s="1">
        <v>62.425000000000004</v>
      </c>
      <c r="D619" s="1">
        <v>1.1744444647214171E-2</v>
      </c>
    </row>
    <row r="620" spans="1:4" ht="12.75" customHeight="1" x14ac:dyDescent="0.35">
      <c r="A620" s="4">
        <v>45469.75</v>
      </c>
      <c r="B620" s="1">
        <v>19</v>
      </c>
      <c r="C620" s="1">
        <v>74.954999999999998</v>
      </c>
      <c r="D620" s="1">
        <v>1.4101799736194444E-2</v>
      </c>
    </row>
    <row r="621" spans="1:4" ht="12.75" customHeight="1" x14ac:dyDescent="0.35">
      <c r="A621" s="4">
        <v>45469.791666666657</v>
      </c>
      <c r="B621" s="1">
        <v>20</v>
      </c>
      <c r="C621" s="1">
        <v>99.822500000000005</v>
      </c>
      <c r="D621" s="1">
        <v>1.8780293565022612E-2</v>
      </c>
    </row>
    <row r="622" spans="1:4" ht="12.75" customHeight="1" x14ac:dyDescent="0.35">
      <c r="A622" s="4">
        <v>45469.833333333343</v>
      </c>
      <c r="B622" s="1">
        <v>21</v>
      </c>
      <c r="C622" s="1">
        <v>117.96250000000001</v>
      </c>
      <c r="D622" s="1">
        <v>2.2193096543003631E-2</v>
      </c>
    </row>
    <row r="623" spans="1:4" ht="12.75" customHeight="1" x14ac:dyDescent="0.35">
      <c r="A623" s="4">
        <v>45469.875</v>
      </c>
      <c r="B623" s="1">
        <v>22</v>
      </c>
      <c r="C623" s="1">
        <v>123.39749999999999</v>
      </c>
      <c r="D623" s="1">
        <v>2.3215620478247666E-2</v>
      </c>
    </row>
    <row r="624" spans="1:4" ht="12.75" customHeight="1" x14ac:dyDescent="0.35">
      <c r="A624" s="4">
        <v>45469.916666666657</v>
      </c>
      <c r="B624" s="1">
        <v>23</v>
      </c>
      <c r="C624" s="1">
        <v>128.255</v>
      </c>
      <c r="D624" s="1">
        <v>2.4129495366094569E-2</v>
      </c>
    </row>
    <row r="625" spans="1:4" ht="12.75" customHeight="1" x14ac:dyDescent="0.35">
      <c r="A625" s="4">
        <v>45469.958333333343</v>
      </c>
      <c r="B625" s="1">
        <v>24</v>
      </c>
      <c r="C625" s="1">
        <v>123.765</v>
      </c>
      <c r="D625" s="1">
        <v>2.3284760781136754E-2</v>
      </c>
    </row>
    <row r="626" spans="1:4" ht="12.75" customHeight="1" x14ac:dyDescent="0.35">
      <c r="A626" s="4">
        <v>45470</v>
      </c>
      <c r="B626" s="1">
        <v>1</v>
      </c>
      <c r="C626" s="1">
        <v>83.272500000000008</v>
      </c>
      <c r="D626" s="1">
        <v>1.5666628224031112E-2</v>
      </c>
    </row>
    <row r="627" spans="1:4" ht="12.75" customHeight="1" x14ac:dyDescent="0.35">
      <c r="A627" s="4">
        <v>45470.041666666657</v>
      </c>
      <c r="B627" s="1">
        <v>2</v>
      </c>
      <c r="C627" s="1">
        <v>47.222499999999997</v>
      </c>
      <c r="D627" s="1">
        <v>8.8842937501493174E-3</v>
      </c>
    </row>
    <row r="628" spans="1:4" ht="12.75" customHeight="1" x14ac:dyDescent="0.35">
      <c r="A628" s="4">
        <v>45470.083333333343</v>
      </c>
      <c r="B628" s="1">
        <v>3</v>
      </c>
      <c r="C628" s="1">
        <v>30.28</v>
      </c>
      <c r="D628" s="1">
        <v>5.6967846843034853E-3</v>
      </c>
    </row>
    <row r="629" spans="1:4" ht="12.75" customHeight="1" x14ac:dyDescent="0.35">
      <c r="A629" s="4">
        <v>45470.125</v>
      </c>
      <c r="B629" s="1">
        <v>4</v>
      </c>
      <c r="C629" s="1">
        <v>86.045000000000002</v>
      </c>
      <c r="D629" s="1">
        <v>1.6188237719976666E-2</v>
      </c>
    </row>
    <row r="630" spans="1:4" ht="12.75" customHeight="1" x14ac:dyDescent="0.35">
      <c r="A630" s="4">
        <v>45470.166666666657</v>
      </c>
      <c r="B630" s="1">
        <v>5</v>
      </c>
      <c r="C630" s="1">
        <v>207.66750000000002</v>
      </c>
      <c r="D630" s="1">
        <v>3.9069915238692014E-2</v>
      </c>
    </row>
    <row r="631" spans="1:4" ht="12.75" customHeight="1" x14ac:dyDescent="0.35">
      <c r="A631" s="4">
        <v>45470.208333333343</v>
      </c>
      <c r="B631" s="1">
        <v>6</v>
      </c>
      <c r="C631" s="1">
        <v>375.39250000000004</v>
      </c>
      <c r="D631" s="1">
        <v>7.0625173203513747E-2</v>
      </c>
    </row>
    <row r="632" spans="1:4" ht="12.75" customHeight="1" x14ac:dyDescent="0.35">
      <c r="A632" s="4">
        <v>45470.25</v>
      </c>
      <c r="B632" s="1">
        <v>7</v>
      </c>
      <c r="C632" s="1">
        <v>546.21</v>
      </c>
      <c r="D632" s="1">
        <v>0.10276224446543616</v>
      </c>
    </row>
    <row r="633" spans="1:4" ht="12.75" customHeight="1" x14ac:dyDescent="0.35">
      <c r="A633" s="4">
        <v>45470.291666666657</v>
      </c>
      <c r="B633" s="1">
        <v>8</v>
      </c>
      <c r="C633" s="1">
        <v>465.49250000000001</v>
      </c>
      <c r="D633" s="1">
        <v>8.7576305966252974E-2</v>
      </c>
    </row>
    <row r="634" spans="1:4" ht="12.75" customHeight="1" x14ac:dyDescent="0.35">
      <c r="A634" s="4">
        <v>45470.333333333343</v>
      </c>
      <c r="B634" s="1">
        <v>9</v>
      </c>
      <c r="C634" s="1">
        <v>142.91249999999999</v>
      </c>
      <c r="D634" s="1">
        <v>2.68871116643171E-2</v>
      </c>
    </row>
    <row r="635" spans="1:4" ht="12.75" customHeight="1" x14ac:dyDescent="0.35">
      <c r="A635" s="4">
        <v>45470.375</v>
      </c>
      <c r="B635" s="1">
        <v>10</v>
      </c>
      <c r="C635" s="1">
        <v>100.7775</v>
      </c>
      <c r="D635" s="1">
        <v>1.8959964284094931E-2</v>
      </c>
    </row>
    <row r="636" spans="1:4" ht="12.75" customHeight="1" x14ac:dyDescent="0.35">
      <c r="A636" s="4">
        <v>45470.416666666657</v>
      </c>
      <c r="B636" s="1">
        <v>11</v>
      </c>
      <c r="C636" s="1">
        <v>112.7175</v>
      </c>
      <c r="D636" s="1">
        <v>2.1206318614695446E-2</v>
      </c>
    </row>
    <row r="637" spans="1:4" ht="12.75" customHeight="1" x14ac:dyDescent="0.35">
      <c r="A637" s="4">
        <v>45470.458333333343</v>
      </c>
      <c r="B637" s="1">
        <v>12</v>
      </c>
      <c r="C637" s="1">
        <v>287.84500000000003</v>
      </c>
      <c r="D637" s="1">
        <v>5.4154259823425921E-2</v>
      </c>
    </row>
    <row r="638" spans="1:4" ht="12.75" customHeight="1" x14ac:dyDescent="0.35">
      <c r="A638" s="4">
        <v>45470.5</v>
      </c>
      <c r="B638" s="1">
        <v>13</v>
      </c>
      <c r="C638" s="1">
        <v>715.98</v>
      </c>
      <c r="D638" s="1">
        <v>0.13470224234701486</v>
      </c>
    </row>
    <row r="639" spans="1:4" ht="12.75" customHeight="1" x14ac:dyDescent="0.35">
      <c r="A639" s="4">
        <v>45470.541666666657</v>
      </c>
      <c r="B639" s="1">
        <v>14</v>
      </c>
      <c r="C639" s="1">
        <v>812.48749999999995</v>
      </c>
      <c r="D639" s="1">
        <v>0.15285886215944611</v>
      </c>
    </row>
    <row r="640" spans="1:4" ht="12.75" customHeight="1" x14ac:dyDescent="0.35">
      <c r="A640" s="4">
        <v>45470.583333333343</v>
      </c>
      <c r="B640" s="1">
        <v>15</v>
      </c>
      <c r="C640" s="1">
        <v>1280.6975</v>
      </c>
      <c r="D640" s="1">
        <v>0.24094643009332109</v>
      </c>
    </row>
    <row r="641" spans="1:4" ht="12.75" customHeight="1" x14ac:dyDescent="0.35">
      <c r="A641" s="4">
        <v>45470.625</v>
      </c>
      <c r="B641" s="1">
        <v>16</v>
      </c>
      <c r="C641" s="1">
        <v>1580.5075000000002</v>
      </c>
      <c r="D641" s="1">
        <v>0.29735174766931283</v>
      </c>
    </row>
    <row r="642" spans="1:4" ht="12.75" customHeight="1" x14ac:dyDescent="0.35">
      <c r="A642" s="4">
        <v>45470.666666666657</v>
      </c>
      <c r="B642" s="1">
        <v>17</v>
      </c>
      <c r="C642" s="1">
        <v>2126.9949999999999</v>
      </c>
      <c r="D642" s="1">
        <v>0.40016620011856313</v>
      </c>
    </row>
    <row r="643" spans="1:4" ht="12.75" customHeight="1" x14ac:dyDescent="0.35">
      <c r="A643" s="4">
        <v>45470.708333333343</v>
      </c>
      <c r="B643" s="1">
        <v>18</v>
      </c>
      <c r="C643" s="1">
        <v>2640.3374999999996</v>
      </c>
      <c r="D643" s="1">
        <v>0.49674485572629301</v>
      </c>
    </row>
    <row r="644" spans="1:4" ht="12.75" customHeight="1" x14ac:dyDescent="0.35">
      <c r="A644" s="4">
        <v>45470.75</v>
      </c>
      <c r="B644" s="1">
        <v>19</v>
      </c>
      <c r="C644" s="1">
        <v>2685.3975</v>
      </c>
      <c r="D644" s="1">
        <v>0.50522230347644881</v>
      </c>
    </row>
    <row r="645" spans="1:4" ht="12.75" customHeight="1" x14ac:dyDescent="0.35">
      <c r="A645" s="4">
        <v>45470.791666666657</v>
      </c>
      <c r="B645" s="1">
        <v>20</v>
      </c>
      <c r="C645" s="1">
        <v>2663.1875</v>
      </c>
      <c r="D645" s="1">
        <v>0.50104378340252609</v>
      </c>
    </row>
    <row r="646" spans="1:4" ht="12.75" customHeight="1" x14ac:dyDescent="0.35">
      <c r="A646" s="4">
        <v>45470.833333333343</v>
      </c>
      <c r="B646" s="1">
        <v>21</v>
      </c>
      <c r="C646" s="1">
        <v>2866.665</v>
      </c>
      <c r="D646" s="1">
        <v>0.53932540511984317</v>
      </c>
    </row>
    <row r="647" spans="1:4" ht="12.75" customHeight="1" x14ac:dyDescent="0.35">
      <c r="A647" s="4">
        <v>45470.875</v>
      </c>
      <c r="B647" s="1">
        <v>22</v>
      </c>
      <c r="C647" s="1">
        <v>2956.9900000000002</v>
      </c>
      <c r="D647" s="1">
        <v>0.55631886868026958</v>
      </c>
    </row>
    <row r="648" spans="1:4" ht="12.75" customHeight="1" x14ac:dyDescent="0.35">
      <c r="A648" s="4">
        <v>45470.916666666657</v>
      </c>
      <c r="B648" s="1">
        <v>23</v>
      </c>
      <c r="C648" s="1">
        <v>2849.0625</v>
      </c>
      <c r="D648" s="1">
        <v>0.53601372571411487</v>
      </c>
    </row>
    <row r="649" spans="1:4" ht="12.75" customHeight="1" x14ac:dyDescent="0.35">
      <c r="A649" s="4">
        <v>45470.958333333343</v>
      </c>
      <c r="B649" s="1">
        <v>24</v>
      </c>
      <c r="C649" s="1">
        <v>2607.5050000000001</v>
      </c>
      <c r="D649" s="1">
        <v>0.49056785165933819</v>
      </c>
    </row>
    <row r="650" spans="1:4" ht="12.75" customHeight="1" x14ac:dyDescent="0.35">
      <c r="A650" s="4">
        <v>45471</v>
      </c>
      <c r="B650" s="1">
        <v>1</v>
      </c>
      <c r="C650" s="1">
        <v>2289.3049999999998</v>
      </c>
      <c r="D650" s="1">
        <v>0.430702696885713</v>
      </c>
    </row>
    <row r="651" spans="1:4" ht="12.75" customHeight="1" x14ac:dyDescent="0.35">
      <c r="A651" s="4">
        <v>45471.041666666657</v>
      </c>
      <c r="B651" s="1">
        <v>2</v>
      </c>
      <c r="C651" s="1">
        <v>1781.835</v>
      </c>
      <c r="D651" s="1">
        <v>0.33522887509761895</v>
      </c>
    </row>
    <row r="652" spans="1:4" ht="12.75" customHeight="1" x14ac:dyDescent="0.35">
      <c r="A652" s="4">
        <v>45471.083333333343</v>
      </c>
      <c r="B652" s="1">
        <v>3</v>
      </c>
      <c r="C652" s="1">
        <v>1501.6875</v>
      </c>
      <c r="D652" s="1">
        <v>0.28252279889729159</v>
      </c>
    </row>
    <row r="653" spans="1:4" ht="12.75" customHeight="1" x14ac:dyDescent="0.35">
      <c r="A653" s="4">
        <v>45471.125</v>
      </c>
      <c r="B653" s="1">
        <v>4</v>
      </c>
      <c r="C653" s="1">
        <v>1272.8150000000001</v>
      </c>
      <c r="D653" s="1">
        <v>0.2394634411476797</v>
      </c>
    </row>
    <row r="654" spans="1:4" ht="12.75" customHeight="1" x14ac:dyDescent="0.35">
      <c r="A654" s="4">
        <v>45471.166666666657</v>
      </c>
      <c r="B654" s="1">
        <v>5</v>
      </c>
      <c r="C654" s="1">
        <v>1522.6899999999998</v>
      </c>
      <c r="D654" s="1">
        <v>0.28647414369029306</v>
      </c>
    </row>
    <row r="655" spans="1:4" ht="12.75" customHeight="1" x14ac:dyDescent="0.35">
      <c r="A655" s="4">
        <v>45471.208333333343</v>
      </c>
      <c r="B655" s="1">
        <v>6</v>
      </c>
      <c r="C655" s="1">
        <v>1773.6975000000002</v>
      </c>
      <c r="D655" s="1">
        <v>0.33369791124793208</v>
      </c>
    </row>
    <row r="656" spans="1:4" ht="12.75" customHeight="1" x14ac:dyDescent="0.35">
      <c r="A656" s="4">
        <v>45471.25</v>
      </c>
      <c r="B656" s="1">
        <v>7</v>
      </c>
      <c r="C656" s="1">
        <v>1770.8474999999999</v>
      </c>
      <c r="D656" s="1">
        <v>0.3331617211438942</v>
      </c>
    </row>
    <row r="657" spans="1:4" ht="12.75" customHeight="1" x14ac:dyDescent="0.35">
      <c r="A657" s="4">
        <v>45471.291666666657</v>
      </c>
      <c r="B657" s="1">
        <v>8</v>
      </c>
      <c r="C657" s="1">
        <v>1476.9225000000001</v>
      </c>
      <c r="D657" s="1">
        <v>0.27786358909852099</v>
      </c>
    </row>
    <row r="658" spans="1:4" ht="12.75" customHeight="1" x14ac:dyDescent="0.35">
      <c r="A658" s="4">
        <v>45471.333333333343</v>
      </c>
      <c r="B658" s="1">
        <v>9</v>
      </c>
      <c r="C658" s="1">
        <v>1356.45</v>
      </c>
      <c r="D658" s="1">
        <v>0.25519826899020681</v>
      </c>
    </row>
    <row r="659" spans="1:4" ht="12.75" customHeight="1" x14ac:dyDescent="0.35">
      <c r="A659" s="4">
        <v>45471.375</v>
      </c>
      <c r="B659" s="1">
        <v>10</v>
      </c>
      <c r="C659" s="1">
        <v>1091.7375</v>
      </c>
      <c r="D659" s="1">
        <v>0.20539608551122113</v>
      </c>
    </row>
    <row r="660" spans="1:4" ht="12.75" customHeight="1" x14ac:dyDescent="0.35">
      <c r="A660" s="4">
        <v>45471.416666666657</v>
      </c>
      <c r="B660" s="1">
        <v>11</v>
      </c>
      <c r="C660" s="1">
        <v>1220.115</v>
      </c>
      <c r="D660" s="1">
        <v>0.22954862764494541</v>
      </c>
    </row>
    <row r="661" spans="1:4" ht="12.75" customHeight="1" x14ac:dyDescent="0.35">
      <c r="A661" s="4">
        <v>45471.458333333343</v>
      </c>
      <c r="B661" s="1">
        <v>12</v>
      </c>
      <c r="C661" s="1">
        <v>1326.7925</v>
      </c>
      <c r="D661" s="1">
        <v>0.24961859951283794</v>
      </c>
    </row>
    <row r="662" spans="1:4" ht="12.75" customHeight="1" x14ac:dyDescent="0.35">
      <c r="A662" s="4">
        <v>45471.5</v>
      </c>
      <c r="B662" s="1">
        <v>13</v>
      </c>
      <c r="C662" s="1">
        <v>1009.5925</v>
      </c>
      <c r="D662" s="1">
        <v>0.18994158161782254</v>
      </c>
    </row>
    <row r="663" spans="1:4" ht="12.75" customHeight="1" x14ac:dyDescent="0.35">
      <c r="A663" s="4">
        <v>45471.541666666657</v>
      </c>
      <c r="B663" s="1">
        <v>14</v>
      </c>
      <c r="C663" s="1">
        <v>824.52250000000004</v>
      </c>
      <c r="D663" s="1">
        <v>0.15512308949351455</v>
      </c>
    </row>
    <row r="664" spans="1:4" ht="12.75" customHeight="1" x14ac:dyDescent="0.35">
      <c r="A664" s="4">
        <v>45471.583333333343</v>
      </c>
      <c r="B664" s="1">
        <v>15</v>
      </c>
      <c r="C664" s="1">
        <v>992</v>
      </c>
      <c r="D664" s="1">
        <v>0.18663178358088037</v>
      </c>
    </row>
    <row r="665" spans="1:4" ht="12.75" customHeight="1" x14ac:dyDescent="0.35">
      <c r="A665" s="4">
        <v>45471.625</v>
      </c>
      <c r="B665" s="1">
        <v>16</v>
      </c>
      <c r="C665" s="1">
        <v>1123.94</v>
      </c>
      <c r="D665" s="1">
        <v>0.2114545633446519</v>
      </c>
    </row>
    <row r="666" spans="1:4" ht="12.75" customHeight="1" x14ac:dyDescent="0.35">
      <c r="A666" s="4">
        <v>45471.666666666657</v>
      </c>
      <c r="B666" s="1">
        <v>17</v>
      </c>
      <c r="C666" s="1">
        <v>794.48</v>
      </c>
      <c r="D666" s="1">
        <v>0.14947098731788089</v>
      </c>
    </row>
    <row r="667" spans="1:4" ht="12.75" customHeight="1" x14ac:dyDescent="0.35">
      <c r="A667" s="4">
        <v>45471.708333333343</v>
      </c>
      <c r="B667" s="1">
        <v>18</v>
      </c>
      <c r="C667" s="1">
        <v>862.21499999999992</v>
      </c>
      <c r="D667" s="1">
        <v>0.16221443879051287</v>
      </c>
    </row>
    <row r="668" spans="1:4" ht="12.75" customHeight="1" x14ac:dyDescent="0.35">
      <c r="A668" s="4">
        <v>45471.75</v>
      </c>
      <c r="B668" s="1">
        <v>19</v>
      </c>
      <c r="C668" s="1">
        <v>982.40749999999991</v>
      </c>
      <c r="D668" s="1">
        <v>0.18482708057281624</v>
      </c>
    </row>
    <row r="669" spans="1:4" ht="12.75" customHeight="1" x14ac:dyDescent="0.35">
      <c r="A669" s="4">
        <v>45471.791666666657</v>
      </c>
      <c r="B669" s="1">
        <v>20</v>
      </c>
      <c r="C669" s="1">
        <v>1003.2625</v>
      </c>
      <c r="D669" s="1">
        <v>0.18875067517622279</v>
      </c>
    </row>
    <row r="670" spans="1:4" ht="12.75" customHeight="1" x14ac:dyDescent="0.35">
      <c r="A670" s="4">
        <v>45471.833333333343</v>
      </c>
      <c r="B670" s="1">
        <v>21</v>
      </c>
      <c r="C670" s="1">
        <v>962.20249999999987</v>
      </c>
      <c r="D670" s="1">
        <v>0.18102577494050606</v>
      </c>
    </row>
    <row r="671" spans="1:4" ht="12.75" customHeight="1" x14ac:dyDescent="0.35">
      <c r="A671" s="4">
        <v>45471.875</v>
      </c>
      <c r="B671" s="1">
        <v>22</v>
      </c>
      <c r="C671" s="1">
        <v>902.24749999999995</v>
      </c>
      <c r="D671" s="1">
        <v>0.16974602838345801</v>
      </c>
    </row>
    <row r="672" spans="1:4" ht="12.75" customHeight="1" x14ac:dyDescent="0.35">
      <c r="A672" s="4">
        <v>45471.916666666657</v>
      </c>
      <c r="B672" s="1">
        <v>23</v>
      </c>
      <c r="C672" s="1">
        <v>843.47500000000002</v>
      </c>
      <c r="D672" s="1">
        <v>0.158688753685366</v>
      </c>
    </row>
    <row r="673" spans="1:4" ht="12.75" customHeight="1" x14ac:dyDescent="0.35">
      <c r="A673" s="4">
        <v>45471.958333333343</v>
      </c>
      <c r="B673" s="1">
        <v>24</v>
      </c>
      <c r="C673" s="1">
        <v>753.21749999999997</v>
      </c>
      <c r="D673" s="1">
        <v>0.14170798936424572</v>
      </c>
    </row>
    <row r="674" spans="1:4" ht="12.75" customHeight="1" x14ac:dyDescent="0.35">
      <c r="A674" s="4">
        <v>45472</v>
      </c>
      <c r="B674" s="1">
        <v>1</v>
      </c>
      <c r="C674" s="1">
        <v>572.46499999999992</v>
      </c>
      <c r="D674" s="1">
        <v>0.10770177821333535</v>
      </c>
    </row>
    <row r="675" spans="1:4" ht="12.75" customHeight="1" x14ac:dyDescent="0.35">
      <c r="A675" s="4">
        <v>45472.041666666657</v>
      </c>
      <c r="B675" s="1">
        <v>2</v>
      </c>
      <c r="C675" s="1">
        <v>410.89249999999998</v>
      </c>
      <c r="D675" s="1">
        <v>7.7304032394160171E-2</v>
      </c>
    </row>
    <row r="676" spans="1:4" ht="12.75" customHeight="1" x14ac:dyDescent="0.35">
      <c r="A676" s="4">
        <v>45472.083333333343</v>
      </c>
      <c r="B676" s="1">
        <v>3</v>
      </c>
      <c r="C676" s="1">
        <v>222.57499999999999</v>
      </c>
      <c r="D676" s="1">
        <v>4.1874565756566978E-2</v>
      </c>
    </row>
    <row r="677" spans="1:4" ht="12.75" customHeight="1" x14ac:dyDescent="0.35">
      <c r="A677" s="4">
        <v>45472.125</v>
      </c>
      <c r="B677" s="1">
        <v>4</v>
      </c>
      <c r="C677" s="1">
        <v>108.1125</v>
      </c>
      <c r="D677" s="1">
        <v>2.0339948288697507E-2</v>
      </c>
    </row>
    <row r="678" spans="1:4" ht="12.75" customHeight="1" x14ac:dyDescent="0.35">
      <c r="A678" s="4">
        <v>45472.166666666657</v>
      </c>
      <c r="B678" s="1">
        <v>5</v>
      </c>
      <c r="C678" s="1">
        <v>83.344999999999999</v>
      </c>
      <c r="D678" s="1">
        <v>1.5680268147730318E-2</v>
      </c>
    </row>
    <row r="679" spans="1:4" ht="12.75" customHeight="1" x14ac:dyDescent="0.35">
      <c r="A679" s="4">
        <v>45472.208333333343</v>
      </c>
      <c r="B679" s="1">
        <v>6</v>
      </c>
      <c r="C679" s="1">
        <v>103.05250000000001</v>
      </c>
      <c r="D679" s="1">
        <v>1.9387975682932133E-2</v>
      </c>
    </row>
    <row r="680" spans="1:4" ht="12.75" customHeight="1" x14ac:dyDescent="0.35">
      <c r="A680" s="4">
        <v>45472.25</v>
      </c>
      <c r="B680" s="1">
        <v>7</v>
      </c>
      <c r="C680" s="1">
        <v>185.6525</v>
      </c>
      <c r="D680" s="1">
        <v>3.4928081856098178E-2</v>
      </c>
    </row>
    <row r="681" spans="1:4" ht="12.75" customHeight="1" x14ac:dyDescent="0.35">
      <c r="A681" s="4">
        <v>45472.291666666657</v>
      </c>
      <c r="B681" s="1">
        <v>8</v>
      </c>
      <c r="C681" s="1">
        <v>112.7175</v>
      </c>
      <c r="D681" s="1">
        <v>2.1206318614695446E-2</v>
      </c>
    </row>
    <row r="682" spans="1:4" ht="12.75" customHeight="1" x14ac:dyDescent="0.35">
      <c r="A682" s="4">
        <v>45472.333333333343</v>
      </c>
      <c r="B682" s="1">
        <v>9</v>
      </c>
      <c r="C682" s="1">
        <v>50.657499999999999</v>
      </c>
      <c r="D682" s="1">
        <v>9.5305439281738371E-3</v>
      </c>
    </row>
    <row r="683" spans="1:4" ht="12.75" customHeight="1" x14ac:dyDescent="0.35">
      <c r="A683" s="4">
        <v>45472.375</v>
      </c>
      <c r="B683" s="1">
        <v>10</v>
      </c>
      <c r="C683" s="1">
        <v>25.294999999999998</v>
      </c>
      <c r="D683" s="1">
        <v>4.7589223444338396E-3</v>
      </c>
    </row>
    <row r="684" spans="1:4" ht="12.75" customHeight="1" x14ac:dyDescent="0.35">
      <c r="A684" s="4">
        <v>45472.416666666657</v>
      </c>
      <c r="B684" s="1">
        <v>11</v>
      </c>
      <c r="C684" s="1">
        <v>10.845000000000001</v>
      </c>
      <c r="D684" s="1">
        <v>2.0403444485228303E-3</v>
      </c>
    </row>
    <row r="685" spans="1:4" ht="12.75" customHeight="1" x14ac:dyDescent="0.35">
      <c r="A685" s="4">
        <v>45472.458333333343</v>
      </c>
      <c r="B685" s="1">
        <v>12</v>
      </c>
      <c r="C685" s="1">
        <v>11.955</v>
      </c>
      <c r="D685" s="1">
        <v>2.249176383779662E-3</v>
      </c>
    </row>
    <row r="686" spans="1:4" ht="12.75" customHeight="1" x14ac:dyDescent="0.35">
      <c r="A686" s="4">
        <v>45472.5</v>
      </c>
      <c r="B686" s="1">
        <v>13</v>
      </c>
      <c r="C686" s="1">
        <v>14.857499999999998</v>
      </c>
      <c r="D686" s="1">
        <v>2.7952436739444855E-3</v>
      </c>
    </row>
    <row r="687" spans="1:4" ht="12.75" customHeight="1" x14ac:dyDescent="0.35">
      <c r="A687" s="4">
        <v>45472.541666666657</v>
      </c>
      <c r="B687" s="1">
        <v>14</v>
      </c>
      <c r="C687" s="1">
        <v>21.3325</v>
      </c>
      <c r="D687" s="1">
        <v>4.0134299629426716E-3</v>
      </c>
    </row>
    <row r="688" spans="1:4" ht="12.75" customHeight="1" x14ac:dyDescent="0.35">
      <c r="A688" s="4">
        <v>45472.583333333343</v>
      </c>
      <c r="B688" s="1">
        <v>15</v>
      </c>
      <c r="C688" s="1">
        <v>33.592500000000001</v>
      </c>
      <c r="D688" s="1">
        <v>6.3199880946983103E-3</v>
      </c>
    </row>
    <row r="689" spans="1:4" ht="12.75" customHeight="1" x14ac:dyDescent="0.35">
      <c r="A689" s="4">
        <v>45472.625</v>
      </c>
      <c r="B689" s="1">
        <v>16</v>
      </c>
      <c r="C689" s="1">
        <v>64.224999999999994</v>
      </c>
      <c r="D689" s="1">
        <v>1.2083091028711735E-2</v>
      </c>
    </row>
    <row r="690" spans="1:4" ht="12.75" customHeight="1" x14ac:dyDescent="0.35">
      <c r="A690" s="4">
        <v>45472.666666666657</v>
      </c>
      <c r="B690" s="1">
        <v>17</v>
      </c>
      <c r="C690" s="1">
        <v>171.6225</v>
      </c>
      <c r="D690" s="1">
        <v>3.2288521449203265E-2</v>
      </c>
    </row>
    <row r="691" spans="1:4" ht="12.75" customHeight="1" x14ac:dyDescent="0.35">
      <c r="A691" s="4">
        <v>45472.708333333343</v>
      </c>
      <c r="B691" s="1">
        <v>18</v>
      </c>
      <c r="C691" s="1">
        <v>196.53</v>
      </c>
      <c r="D691" s="1">
        <v>3.6974540753175827E-2</v>
      </c>
    </row>
    <row r="692" spans="1:4" ht="12.75" customHeight="1" x14ac:dyDescent="0.35">
      <c r="A692" s="4">
        <v>45472.75</v>
      </c>
      <c r="B692" s="1">
        <v>19</v>
      </c>
      <c r="C692" s="1">
        <v>413.02250000000004</v>
      </c>
      <c r="D692" s="1">
        <v>7.7704763945598956E-2</v>
      </c>
    </row>
    <row r="693" spans="1:4" ht="12.75" customHeight="1" x14ac:dyDescent="0.35">
      <c r="A693" s="4">
        <v>45472.791666666657</v>
      </c>
      <c r="B693" s="1">
        <v>20</v>
      </c>
      <c r="C693" s="1">
        <v>731.69749999999999</v>
      </c>
      <c r="D693" s="1">
        <v>0.13765928373656372</v>
      </c>
    </row>
    <row r="694" spans="1:4" ht="12.75" customHeight="1" x14ac:dyDescent="0.35">
      <c r="A694" s="4">
        <v>45472.833333333343</v>
      </c>
      <c r="B694" s="1">
        <v>21</v>
      </c>
      <c r="C694" s="1">
        <v>642.63499999999999</v>
      </c>
      <c r="D694" s="1">
        <v>0.12090334298538211</v>
      </c>
    </row>
    <row r="695" spans="1:4" ht="12.75" customHeight="1" x14ac:dyDescent="0.35">
      <c r="A695" s="4">
        <v>45472.875</v>
      </c>
      <c r="B695" s="1">
        <v>22</v>
      </c>
      <c r="C695" s="1">
        <v>514.35249999999996</v>
      </c>
      <c r="D695" s="1">
        <v>9.6768673855125775E-2</v>
      </c>
    </row>
    <row r="696" spans="1:4" ht="12.75" customHeight="1" x14ac:dyDescent="0.35">
      <c r="A696" s="4">
        <v>45472.916666666657</v>
      </c>
      <c r="B696" s="1">
        <v>23</v>
      </c>
      <c r="C696" s="1">
        <v>445.20000000000005</v>
      </c>
      <c r="D696" s="1">
        <v>8.3758538357064469E-2</v>
      </c>
    </row>
    <row r="697" spans="1:4" ht="12.75" customHeight="1" x14ac:dyDescent="0.35">
      <c r="A697" s="4">
        <v>45472.958333333343</v>
      </c>
      <c r="B697" s="1">
        <v>24</v>
      </c>
      <c r="C697" s="1">
        <v>266.92750000000001</v>
      </c>
      <c r="D697" s="1">
        <v>5.0218906665106297E-2</v>
      </c>
    </row>
    <row r="698" spans="1:4" ht="12.75" customHeight="1" x14ac:dyDescent="0.35">
      <c r="A698" s="4">
        <v>45473</v>
      </c>
      <c r="B698" s="1">
        <v>1</v>
      </c>
      <c r="C698" s="1">
        <v>240.92500000000001</v>
      </c>
      <c r="D698" s="1">
        <v>4.5326877479056053E-2</v>
      </c>
    </row>
    <row r="699" spans="1:4" ht="12.75" customHeight="1" x14ac:dyDescent="0.35">
      <c r="A699" s="4">
        <v>45473.041666666657</v>
      </c>
      <c r="B699" s="1">
        <v>2</v>
      </c>
      <c r="C699" s="1">
        <v>315.39249999999998</v>
      </c>
      <c r="D699" s="1">
        <v>5.9336960486928235E-2</v>
      </c>
    </row>
    <row r="700" spans="1:4" ht="12.75" customHeight="1" x14ac:dyDescent="0.35">
      <c r="A700" s="4">
        <v>45473.083333333343</v>
      </c>
      <c r="B700" s="1">
        <v>3</v>
      </c>
      <c r="C700" s="1">
        <v>325.86250000000001</v>
      </c>
      <c r="D700" s="1">
        <v>6.130675360597241E-2</v>
      </c>
    </row>
    <row r="701" spans="1:4" ht="12.75" customHeight="1" x14ac:dyDescent="0.35">
      <c r="A701" s="4">
        <v>45473.125</v>
      </c>
      <c r="B701" s="1">
        <v>4</v>
      </c>
      <c r="C701" s="1">
        <v>387.96750000000003</v>
      </c>
      <c r="D701" s="1">
        <v>7.2990994452031457E-2</v>
      </c>
    </row>
    <row r="702" spans="1:4" ht="12.75" customHeight="1" x14ac:dyDescent="0.35">
      <c r="A702" s="4">
        <v>45473.166666666657</v>
      </c>
      <c r="B702" s="1">
        <v>5</v>
      </c>
      <c r="C702" s="1">
        <v>417.64249999999998</v>
      </c>
      <c r="D702" s="1">
        <v>7.857395632477604E-2</v>
      </c>
    </row>
    <row r="703" spans="1:4" ht="12.75" customHeight="1" x14ac:dyDescent="0.35">
      <c r="A703" s="4">
        <v>45473.208333333343</v>
      </c>
      <c r="B703" s="1">
        <v>6</v>
      </c>
      <c r="C703" s="1">
        <v>438.89249999999998</v>
      </c>
      <c r="D703" s="1">
        <v>8.2571864995233404E-2</v>
      </c>
    </row>
    <row r="704" spans="1:4" ht="12.75" customHeight="1" x14ac:dyDescent="0.35">
      <c r="A704" s="4">
        <v>45473.25</v>
      </c>
      <c r="B704" s="1">
        <v>7</v>
      </c>
      <c r="C704" s="1">
        <v>475.80250000000001</v>
      </c>
      <c r="D704" s="1">
        <v>8.9515997184719587E-2</v>
      </c>
    </row>
    <row r="705" spans="1:4" ht="12.75" customHeight="1" x14ac:dyDescent="0.35">
      <c r="A705" s="4">
        <v>45473.291666666657</v>
      </c>
      <c r="B705" s="1">
        <v>8</v>
      </c>
      <c r="C705" s="1">
        <v>359.9975</v>
      </c>
      <c r="D705" s="1">
        <v>6.7728805957316507E-2</v>
      </c>
    </row>
    <row r="706" spans="1:4" ht="12.75" customHeight="1" x14ac:dyDescent="0.35">
      <c r="A706" s="4">
        <v>45473.333333333343</v>
      </c>
      <c r="B706" s="1">
        <v>9</v>
      </c>
      <c r="C706" s="1">
        <v>338.63499999999999</v>
      </c>
      <c r="D706" s="1">
        <v>6.3709731888015542E-2</v>
      </c>
    </row>
    <row r="707" spans="1:4" ht="12.75" customHeight="1" x14ac:dyDescent="0.35">
      <c r="A707" s="4">
        <v>45473.375</v>
      </c>
      <c r="B707" s="1">
        <v>10</v>
      </c>
      <c r="C707" s="1">
        <v>247.05</v>
      </c>
      <c r="D707" s="1">
        <v>4.6479215860540823E-2</v>
      </c>
    </row>
    <row r="708" spans="1:4" ht="12.75" customHeight="1" x14ac:dyDescent="0.35">
      <c r="A708" s="4">
        <v>45473.416666666657</v>
      </c>
      <c r="B708" s="1">
        <v>11</v>
      </c>
      <c r="C708" s="1">
        <v>205.125</v>
      </c>
      <c r="D708" s="1">
        <v>3.8591577224826701E-2</v>
      </c>
    </row>
    <row r="709" spans="1:4" ht="12.75" customHeight="1" x14ac:dyDescent="0.35">
      <c r="A709" s="4">
        <v>45473.458333333343</v>
      </c>
      <c r="B709" s="1">
        <v>12</v>
      </c>
      <c r="C709" s="1">
        <v>195.9325</v>
      </c>
      <c r="D709" s="1">
        <v>3.6862128968206495E-2</v>
      </c>
    </row>
    <row r="710" spans="1:4" ht="12.75" customHeight="1" x14ac:dyDescent="0.35">
      <c r="A710" s="4">
        <v>45473.5</v>
      </c>
      <c r="B710" s="1">
        <v>13</v>
      </c>
      <c r="C710" s="1">
        <v>240.32499999999999</v>
      </c>
      <c r="D710" s="1">
        <v>4.521399535189019E-2</v>
      </c>
    </row>
    <row r="711" spans="1:4" ht="12.75" customHeight="1" x14ac:dyDescent="0.35">
      <c r="A711" s="4">
        <v>45473.541666666657</v>
      </c>
      <c r="B711" s="1">
        <v>14</v>
      </c>
      <c r="C711" s="1">
        <v>308.11</v>
      </c>
      <c r="D711" s="1">
        <v>5.7966853668452674E-2</v>
      </c>
    </row>
    <row r="712" spans="1:4" ht="12.75" customHeight="1" x14ac:dyDescent="0.35">
      <c r="A712" s="4">
        <v>45473.583333333343</v>
      </c>
      <c r="B712" s="1">
        <v>15</v>
      </c>
      <c r="C712" s="1">
        <v>321.72749999999996</v>
      </c>
      <c r="D712" s="1">
        <v>6.0528807612921051E-2</v>
      </c>
    </row>
    <row r="713" spans="1:4" ht="12.75" customHeight="1" x14ac:dyDescent="0.35">
      <c r="A713" s="4">
        <v>45473.625</v>
      </c>
      <c r="B713" s="1">
        <v>16</v>
      </c>
      <c r="C713" s="1">
        <v>292.08499999999998</v>
      </c>
      <c r="D713" s="1">
        <v>5.4951960188731289E-2</v>
      </c>
    </row>
    <row r="714" spans="1:4" ht="12.75" customHeight="1" x14ac:dyDescent="0.35">
      <c r="A714" s="4">
        <v>45473.666666666657</v>
      </c>
      <c r="B714" s="1">
        <v>17</v>
      </c>
      <c r="C714" s="1">
        <v>378.63499999999999</v>
      </c>
      <c r="D714" s="1">
        <v>7.1235207032405878E-2</v>
      </c>
    </row>
    <row r="715" spans="1:4" ht="12.75" customHeight="1" x14ac:dyDescent="0.35">
      <c r="A715" s="4">
        <v>45473.708333333343</v>
      </c>
      <c r="B715" s="1">
        <v>18</v>
      </c>
      <c r="C715" s="1">
        <v>543.65750000000003</v>
      </c>
      <c r="D715" s="1">
        <v>0.10228202508278475</v>
      </c>
    </row>
    <row r="716" spans="1:4" ht="12.75" customHeight="1" x14ac:dyDescent="0.35">
      <c r="A716" s="4">
        <v>45473.75</v>
      </c>
      <c r="B716" s="1">
        <v>19</v>
      </c>
      <c r="C716" s="1">
        <v>405.22250000000003</v>
      </c>
      <c r="D716" s="1">
        <v>7.6237296292442844E-2</v>
      </c>
    </row>
    <row r="717" spans="1:4" ht="12.75" customHeight="1" x14ac:dyDescent="0.35">
      <c r="A717" s="4">
        <v>45473.791666666657</v>
      </c>
      <c r="B717" s="1">
        <v>20</v>
      </c>
      <c r="C717" s="1">
        <v>291.34500000000003</v>
      </c>
      <c r="D717" s="1">
        <v>5.4812738898560073E-2</v>
      </c>
    </row>
    <row r="718" spans="1:4" ht="12.75" customHeight="1" x14ac:dyDescent="0.35">
      <c r="A718" s="4">
        <v>45473.833333333343</v>
      </c>
      <c r="B718" s="1">
        <v>21</v>
      </c>
      <c r="C718" s="1">
        <v>357.97</v>
      </c>
      <c r="D718" s="1">
        <v>6.7347358435935228E-2</v>
      </c>
    </row>
    <row r="719" spans="1:4" ht="12.75" customHeight="1" x14ac:dyDescent="0.35">
      <c r="A719" s="4">
        <v>45473.875</v>
      </c>
      <c r="B719" s="1">
        <v>22</v>
      </c>
      <c r="C719" s="1">
        <v>416.17250000000001</v>
      </c>
      <c r="D719" s="1">
        <v>7.8297395113219689E-2</v>
      </c>
    </row>
    <row r="720" spans="1:4" ht="12.75" customHeight="1" x14ac:dyDescent="0.35">
      <c r="A720" s="4">
        <v>45473.916666666657</v>
      </c>
      <c r="B720" s="1">
        <v>23</v>
      </c>
      <c r="C720" s="1">
        <v>405.29499999999996</v>
      </c>
      <c r="D720" s="1">
        <v>7.625093621614204E-2</v>
      </c>
    </row>
    <row r="721" spans="1:4" ht="12.75" customHeight="1" x14ac:dyDescent="0.35">
      <c r="A721" s="4">
        <v>45473.958333333343</v>
      </c>
      <c r="B721" s="1">
        <v>24</v>
      </c>
      <c r="C721" s="1">
        <v>371.28500000000003</v>
      </c>
      <c r="D721" s="1">
        <v>6.9852400974624168E-2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A9C20-E99A-498B-A32D-531CAFCD684A}">
  <dimension ref="A1:E745"/>
  <sheetViews>
    <sheetView topLeftCell="A703" zoomScaleNormal="100" workbookViewId="0">
      <selection activeCell="D2" sqref="D2:D745"/>
    </sheetView>
  </sheetViews>
  <sheetFormatPr baseColWidth="10" defaultColWidth="10.81640625" defaultRowHeight="12.75" customHeight="1" x14ac:dyDescent="0.35"/>
  <cols>
    <col min="1" max="1" width="22.81640625" style="1" customWidth="1"/>
    <col min="2" max="2" width="26.26953125" style="1" customWidth="1"/>
    <col min="3" max="3" width="30.26953125" style="1" customWidth="1"/>
    <col min="4" max="4" width="26.54296875" style="1" customWidth="1"/>
    <col min="5" max="5" width="33.453125" style="1" customWidth="1"/>
    <col min="6" max="256" width="8.7265625" style="1" customWidth="1"/>
    <col min="257" max="16384" width="10.81640625" style="1"/>
  </cols>
  <sheetData>
    <row r="1" spans="1:5" ht="12.75" customHeight="1" x14ac:dyDescent="0.35">
      <c r="A1" s="3" t="s">
        <v>15</v>
      </c>
      <c r="B1" s="3" t="s">
        <v>3</v>
      </c>
      <c r="C1" s="3" t="s">
        <v>2</v>
      </c>
      <c r="D1" s="3" t="s">
        <v>1</v>
      </c>
      <c r="E1" s="3" t="s">
        <v>10</v>
      </c>
    </row>
    <row r="2" spans="1:5" ht="12.75" customHeight="1" x14ac:dyDescent="0.35">
      <c r="A2" s="4">
        <v>45474</v>
      </c>
      <c r="B2" s="1">
        <v>1</v>
      </c>
      <c r="C2" s="1">
        <v>436.85</v>
      </c>
      <c r="D2" s="1">
        <v>8.2187595420672971E-2</v>
      </c>
      <c r="E2" s="1">
        <v>0.49445805196679143</v>
      </c>
    </row>
    <row r="3" spans="1:5" ht="12.75" customHeight="1" x14ac:dyDescent="0.35">
      <c r="A3" s="4">
        <v>45474.041666666657</v>
      </c>
      <c r="B3" s="1">
        <v>2</v>
      </c>
      <c r="C3" s="1">
        <v>574.73</v>
      </c>
      <c r="D3" s="1">
        <v>0.10812790824338647</v>
      </c>
      <c r="E3" s="1">
        <v>0.46497088864008745</v>
      </c>
    </row>
    <row r="4" spans="1:5" ht="12.75" customHeight="1" x14ac:dyDescent="0.35">
      <c r="A4" s="4">
        <v>45474.083333333343</v>
      </c>
      <c r="B4" s="1">
        <v>3</v>
      </c>
      <c r="C4" s="1">
        <v>381.88249999999999</v>
      </c>
      <c r="D4" s="1">
        <v>7.1846181545691071E-2</v>
      </c>
      <c r="E4" s="1">
        <v>0.40956034480974496</v>
      </c>
    </row>
    <row r="5" spans="1:5" ht="12.75" customHeight="1" x14ac:dyDescent="0.35">
      <c r="A5" s="4">
        <v>45474.125</v>
      </c>
      <c r="B5" s="1">
        <v>4</v>
      </c>
      <c r="C5" s="1">
        <v>328.4375</v>
      </c>
      <c r="D5" s="1">
        <v>6.1791206068392536E-2</v>
      </c>
      <c r="E5" s="1">
        <v>0.34313767913217663</v>
      </c>
    </row>
    <row r="6" spans="1:5" ht="12.75" customHeight="1" x14ac:dyDescent="0.35">
      <c r="A6" s="4">
        <v>45474.166666666657</v>
      </c>
      <c r="B6" s="1">
        <v>5</v>
      </c>
      <c r="C6" s="1">
        <v>259.16499999999996</v>
      </c>
      <c r="D6" s="1">
        <v>4.8758494144898037E-2</v>
      </c>
      <c r="E6" s="1">
        <v>0.32590904447348806</v>
      </c>
    </row>
    <row r="7" spans="1:5" ht="12.75" customHeight="1" x14ac:dyDescent="0.35">
      <c r="A7" s="4">
        <v>45474.208333333343</v>
      </c>
      <c r="B7" s="1">
        <v>6</v>
      </c>
      <c r="C7" s="1">
        <v>261.11</v>
      </c>
      <c r="D7" s="1">
        <v>4.9124420373794025E-2</v>
      </c>
      <c r="E7" s="1">
        <v>0.2902128938104655</v>
      </c>
    </row>
    <row r="8" spans="1:5" ht="12.75" customHeight="1" x14ac:dyDescent="0.35">
      <c r="A8" s="4">
        <v>45474.25</v>
      </c>
      <c r="B8" s="1">
        <v>7</v>
      </c>
      <c r="C8" s="1">
        <v>197.96250000000001</v>
      </c>
      <c r="D8" s="1">
        <v>3.7244046831784304E-2</v>
      </c>
      <c r="E8" s="1">
        <v>0.290588226883292</v>
      </c>
    </row>
    <row r="9" spans="1:5" ht="12.75" customHeight="1" x14ac:dyDescent="0.35">
      <c r="A9" s="4">
        <v>45474.291666666657</v>
      </c>
      <c r="B9" s="1">
        <v>8</v>
      </c>
      <c r="C9" s="1">
        <v>147.77500000000001</v>
      </c>
      <c r="D9" s="1">
        <v>2.7801927236557052E-2</v>
      </c>
      <c r="E9" s="1">
        <v>0.31078142840667383</v>
      </c>
    </row>
    <row r="10" spans="1:5" ht="12.75" customHeight="1" x14ac:dyDescent="0.35">
      <c r="A10" s="4">
        <v>45474.333333333343</v>
      </c>
      <c r="B10" s="1">
        <v>9</v>
      </c>
      <c r="C10" s="1">
        <v>121.625</v>
      </c>
      <c r="D10" s="1">
        <v>2.2882147860911868E-2</v>
      </c>
      <c r="E10" s="1">
        <v>0.329581006001754</v>
      </c>
    </row>
    <row r="11" spans="1:5" ht="12.75" customHeight="1" x14ac:dyDescent="0.35">
      <c r="A11" s="4">
        <v>45474.375</v>
      </c>
      <c r="B11" s="1">
        <v>10</v>
      </c>
      <c r="C11" s="1">
        <v>161.26499999999999</v>
      </c>
      <c r="D11" s="1">
        <v>3.0339893729002691E-2</v>
      </c>
      <c r="E11" s="1">
        <v>0.33063316149537902</v>
      </c>
    </row>
    <row r="12" spans="1:5" ht="12.75" customHeight="1" x14ac:dyDescent="0.35">
      <c r="A12" s="4">
        <v>45474.416666666657</v>
      </c>
      <c r="B12" s="1">
        <v>11</v>
      </c>
      <c r="C12" s="1">
        <v>192.1225</v>
      </c>
      <c r="D12" s="1">
        <v>3.6145327460703314E-2</v>
      </c>
      <c r="E12" s="1">
        <v>0.31316135992108729</v>
      </c>
    </row>
    <row r="13" spans="1:5" ht="12.75" customHeight="1" x14ac:dyDescent="0.35">
      <c r="A13" s="4">
        <v>45474.458333333343</v>
      </c>
      <c r="B13" s="1">
        <v>12</v>
      </c>
      <c r="C13" s="1">
        <v>239.67250000000001</v>
      </c>
      <c r="D13" s="1">
        <v>4.5091236038597333E-2</v>
      </c>
      <c r="E13" s="1">
        <v>0.24853587177643879</v>
      </c>
    </row>
    <row r="14" spans="1:5" ht="12.75" customHeight="1" x14ac:dyDescent="0.35">
      <c r="A14" s="4">
        <v>45474.5</v>
      </c>
      <c r="B14" s="1">
        <v>13</v>
      </c>
      <c r="C14" s="1">
        <v>271.07</v>
      </c>
      <c r="D14" s="1">
        <v>5.0998263684747219E-2</v>
      </c>
      <c r="E14" s="1">
        <v>0.26637406992182305</v>
      </c>
    </row>
    <row r="15" spans="1:5" ht="12.75" customHeight="1" x14ac:dyDescent="0.35">
      <c r="A15" s="4">
        <v>45474.541666666657</v>
      </c>
      <c r="B15" s="1">
        <v>14</v>
      </c>
      <c r="C15" s="1">
        <v>312.04250000000002</v>
      </c>
      <c r="D15" s="1">
        <v>5.870670194358555E-2</v>
      </c>
      <c r="E15" s="1">
        <v>0.28260181638630771</v>
      </c>
    </row>
    <row r="16" spans="1:5" ht="12.75" customHeight="1" x14ac:dyDescent="0.35">
      <c r="A16" s="4">
        <v>45474.583333333343</v>
      </c>
      <c r="B16" s="1">
        <v>15</v>
      </c>
      <c r="C16" s="1">
        <v>317</v>
      </c>
      <c r="D16" s="1">
        <v>5.9639390519293421E-2</v>
      </c>
      <c r="E16" s="1">
        <v>0.27547236937139091</v>
      </c>
    </row>
    <row r="17" spans="1:5" ht="12.75" customHeight="1" x14ac:dyDescent="0.35">
      <c r="A17" s="4">
        <v>45474.625</v>
      </c>
      <c r="B17" s="1">
        <v>16</v>
      </c>
      <c r="C17" s="1">
        <v>352.33</v>
      </c>
      <c r="D17" s="1">
        <v>6.6286266440576183E-2</v>
      </c>
      <c r="E17" s="1">
        <v>0.28953513070527387</v>
      </c>
    </row>
    <row r="18" spans="1:5" ht="12.75" customHeight="1" x14ac:dyDescent="0.35">
      <c r="A18" s="4">
        <v>45474.666666666657</v>
      </c>
      <c r="B18" s="1">
        <v>17</v>
      </c>
      <c r="C18" s="1">
        <v>383.19749999999999</v>
      </c>
      <c r="D18" s="1">
        <v>7.2093581541062907E-2</v>
      </c>
      <c r="E18" s="1">
        <v>0.26946468849518485</v>
      </c>
    </row>
    <row r="19" spans="1:5" ht="12.75" customHeight="1" x14ac:dyDescent="0.35">
      <c r="A19" s="4">
        <v>45474.708333333343</v>
      </c>
      <c r="B19" s="1">
        <v>18</v>
      </c>
      <c r="C19" s="1">
        <v>494.59249999999997</v>
      </c>
      <c r="D19" s="1">
        <v>9.3051089133796949E-2</v>
      </c>
      <c r="E19" s="1">
        <v>0.20966350026028702</v>
      </c>
    </row>
    <row r="20" spans="1:5" ht="12.75" customHeight="1" x14ac:dyDescent="0.35">
      <c r="A20" s="4">
        <v>45474.75</v>
      </c>
      <c r="B20" s="1">
        <v>19</v>
      </c>
      <c r="C20" s="1">
        <v>918.20499999999993</v>
      </c>
      <c r="D20" s="1">
        <v>0.17274822262387324</v>
      </c>
      <c r="E20" s="1">
        <v>0.18670327559475208</v>
      </c>
    </row>
    <row r="21" spans="1:5" ht="12.75" customHeight="1" x14ac:dyDescent="0.35">
      <c r="A21" s="4">
        <v>45474.791666666657</v>
      </c>
      <c r="B21" s="1">
        <v>20</v>
      </c>
      <c r="C21" s="1">
        <v>1195.3075000000001</v>
      </c>
      <c r="D21" s="1">
        <v>0.22488142202883385</v>
      </c>
      <c r="E21" s="1">
        <v>0.1906635568894875</v>
      </c>
    </row>
    <row r="22" spans="1:5" ht="12.75" customHeight="1" x14ac:dyDescent="0.35">
      <c r="A22" s="4">
        <v>45474.833333333343</v>
      </c>
      <c r="B22" s="1">
        <v>21</v>
      </c>
      <c r="C22" s="1">
        <v>1003.515</v>
      </c>
      <c r="D22" s="1">
        <v>0.18879817973807173</v>
      </c>
      <c r="E22" s="1">
        <v>0.15937968637206035</v>
      </c>
    </row>
    <row r="23" spans="1:5" ht="12.75" customHeight="1" x14ac:dyDescent="0.35">
      <c r="A23" s="4">
        <v>45474.875</v>
      </c>
      <c r="B23" s="1">
        <v>22</v>
      </c>
      <c r="C23" s="1">
        <v>739.25750000000005</v>
      </c>
      <c r="D23" s="1">
        <v>0.13908159853885352</v>
      </c>
      <c r="E23" s="1">
        <v>0.13308426519097091</v>
      </c>
    </row>
    <row r="24" spans="1:5" ht="12.75" customHeight="1" x14ac:dyDescent="0.35">
      <c r="A24" s="4">
        <v>45474.916666666657</v>
      </c>
      <c r="B24" s="1">
        <v>23</v>
      </c>
      <c r="C24" s="1">
        <v>592.33500000000004</v>
      </c>
      <c r="D24" s="1">
        <v>0.11144005799131126</v>
      </c>
      <c r="E24" s="1">
        <v>0.11296255568146074</v>
      </c>
    </row>
    <row r="25" spans="1:5" ht="12.75" customHeight="1" x14ac:dyDescent="0.35">
      <c r="A25" s="4">
        <v>45474.958333333343</v>
      </c>
      <c r="B25" s="1">
        <v>24</v>
      </c>
      <c r="C25" s="1">
        <v>522.9</v>
      </c>
      <c r="D25" s="1">
        <v>9.8376773825042688E-2</v>
      </c>
      <c r="E25" s="1">
        <v>9.5279100118733015E-2</v>
      </c>
    </row>
    <row r="26" spans="1:5" ht="12.75" customHeight="1" x14ac:dyDescent="0.35">
      <c r="A26" s="4">
        <v>45475</v>
      </c>
      <c r="B26" s="1">
        <v>1</v>
      </c>
      <c r="C26" s="1">
        <v>595.99750000000006</v>
      </c>
      <c r="D26" s="1">
        <v>0.11212910930921952</v>
      </c>
    </row>
    <row r="27" spans="1:5" ht="12.75" customHeight="1" x14ac:dyDescent="0.35">
      <c r="A27" s="4">
        <v>45475.041666666657</v>
      </c>
      <c r="B27" s="1">
        <v>2</v>
      </c>
      <c r="C27" s="1">
        <v>709.31499999999994</v>
      </c>
      <c r="D27" s="1">
        <v>0.13344831005108079</v>
      </c>
    </row>
    <row r="28" spans="1:5" ht="12.75" customHeight="1" x14ac:dyDescent="0.35">
      <c r="A28" s="4">
        <v>45475.083333333343</v>
      </c>
      <c r="B28" s="1">
        <v>3</v>
      </c>
      <c r="C28" s="1">
        <v>863.14</v>
      </c>
      <c r="D28" s="1">
        <v>0.16238846540322691</v>
      </c>
    </row>
    <row r="29" spans="1:5" ht="12.75" customHeight="1" x14ac:dyDescent="0.35">
      <c r="A29" s="4">
        <v>45475.125</v>
      </c>
      <c r="B29" s="1">
        <v>4</v>
      </c>
      <c r="C29" s="1">
        <v>873.41750000000002</v>
      </c>
      <c r="D29" s="1">
        <v>0.1643220421731387</v>
      </c>
    </row>
    <row r="30" spans="1:5" ht="12.75" customHeight="1" x14ac:dyDescent="0.35">
      <c r="A30" s="4">
        <v>45475.166666666657</v>
      </c>
      <c r="B30" s="1">
        <v>5</v>
      </c>
      <c r="C30" s="1">
        <v>743.31999999999994</v>
      </c>
      <c r="D30" s="1">
        <v>0.13984590460820562</v>
      </c>
    </row>
    <row r="31" spans="1:5" ht="12.75" customHeight="1" x14ac:dyDescent="0.35">
      <c r="A31" s="4">
        <v>45475.208333333343</v>
      </c>
      <c r="B31" s="1">
        <v>6</v>
      </c>
      <c r="C31" s="1">
        <v>1058.6525000000001</v>
      </c>
      <c r="D31" s="1">
        <v>0.19917157688241732</v>
      </c>
    </row>
    <row r="32" spans="1:5" ht="12.75" customHeight="1" x14ac:dyDescent="0.35">
      <c r="A32" s="4">
        <v>45475.25</v>
      </c>
      <c r="B32" s="1">
        <v>7</v>
      </c>
      <c r="C32" s="1">
        <v>858.35</v>
      </c>
      <c r="D32" s="1">
        <v>0.16148728975468615</v>
      </c>
    </row>
    <row r="33" spans="1:4" ht="12.75" customHeight="1" x14ac:dyDescent="0.35">
      <c r="A33" s="4">
        <v>45475.291666666657</v>
      </c>
      <c r="B33" s="1">
        <v>8</v>
      </c>
      <c r="C33" s="1">
        <v>863.54250000000002</v>
      </c>
      <c r="D33" s="1">
        <v>0.16246419049686733</v>
      </c>
    </row>
    <row r="34" spans="1:4" ht="12.75" customHeight="1" x14ac:dyDescent="0.35">
      <c r="A34" s="4">
        <v>45475.333333333343</v>
      </c>
      <c r="B34" s="1">
        <v>9</v>
      </c>
      <c r="C34" s="1">
        <v>833.59</v>
      </c>
      <c r="D34" s="1">
        <v>0.15682902064030854</v>
      </c>
    </row>
    <row r="35" spans="1:4" ht="12.75" customHeight="1" x14ac:dyDescent="0.35">
      <c r="A35" s="4">
        <v>45475.375</v>
      </c>
      <c r="B35" s="1">
        <v>10</v>
      </c>
      <c r="C35" s="1">
        <v>806.47749999999996</v>
      </c>
      <c r="D35" s="1">
        <v>0.15172815951900145</v>
      </c>
    </row>
    <row r="36" spans="1:4" ht="12.75" customHeight="1" x14ac:dyDescent="0.35">
      <c r="A36" s="4">
        <v>45475.416666666657</v>
      </c>
      <c r="B36" s="1">
        <v>11</v>
      </c>
      <c r="C36" s="1">
        <v>597.57500000000005</v>
      </c>
      <c r="D36" s="1">
        <v>0.11242589523522641</v>
      </c>
    </row>
    <row r="37" spans="1:4" ht="12.75" customHeight="1" x14ac:dyDescent="0.35">
      <c r="A37" s="4">
        <v>45475.458333333343</v>
      </c>
      <c r="B37" s="1">
        <v>12</v>
      </c>
      <c r="C37" s="1">
        <v>598.74</v>
      </c>
      <c r="D37" s="1">
        <v>0.11264507469880676</v>
      </c>
    </row>
    <row r="38" spans="1:4" ht="12.75" customHeight="1" x14ac:dyDescent="0.35">
      <c r="A38" s="4">
        <v>45475.5</v>
      </c>
      <c r="B38" s="1">
        <v>13</v>
      </c>
      <c r="C38" s="1">
        <v>949.29250000000002</v>
      </c>
      <c r="D38" s="1">
        <v>0.1785969278376541</v>
      </c>
    </row>
    <row r="39" spans="1:4" ht="12.75" customHeight="1" x14ac:dyDescent="0.35">
      <c r="A39" s="4">
        <v>45475.541666666657</v>
      </c>
      <c r="B39" s="1">
        <v>14</v>
      </c>
      <c r="C39" s="1">
        <v>991.75249999999994</v>
      </c>
      <c r="D39" s="1">
        <v>0.18658521970342445</v>
      </c>
    </row>
    <row r="40" spans="1:4" ht="12.75" customHeight="1" x14ac:dyDescent="0.35">
      <c r="A40" s="4">
        <v>45475.583333333343</v>
      </c>
      <c r="B40" s="1">
        <v>15</v>
      </c>
      <c r="C40" s="1">
        <v>900.29750000000001</v>
      </c>
      <c r="D40" s="1">
        <v>0.16937916147016899</v>
      </c>
    </row>
    <row r="41" spans="1:4" ht="12.75" customHeight="1" x14ac:dyDescent="0.35">
      <c r="A41" s="4">
        <v>45475.625</v>
      </c>
      <c r="B41" s="1">
        <v>16</v>
      </c>
      <c r="C41" s="1">
        <v>890.40499999999997</v>
      </c>
      <c r="D41" s="1">
        <v>0.16751801739852196</v>
      </c>
    </row>
    <row r="42" spans="1:4" ht="12.75" customHeight="1" x14ac:dyDescent="0.35">
      <c r="A42" s="4">
        <v>45475.666666666657</v>
      </c>
      <c r="B42" s="1">
        <v>17</v>
      </c>
      <c r="C42" s="1">
        <v>745.01499999999999</v>
      </c>
      <c r="D42" s="1">
        <v>0.14016479661744918</v>
      </c>
    </row>
    <row r="43" spans="1:4" ht="12.75" customHeight="1" x14ac:dyDescent="0.35">
      <c r="A43" s="4">
        <v>45475.708333333343</v>
      </c>
      <c r="B43" s="1">
        <v>18</v>
      </c>
      <c r="C43" s="1">
        <v>647.04750000000001</v>
      </c>
      <c r="D43" s="1">
        <v>0.12173349696224767</v>
      </c>
    </row>
    <row r="44" spans="1:4" ht="12.75" customHeight="1" x14ac:dyDescent="0.35">
      <c r="A44" s="4">
        <v>45475.75</v>
      </c>
      <c r="B44" s="1">
        <v>19</v>
      </c>
      <c r="C44" s="1">
        <v>559.6925</v>
      </c>
      <c r="D44" s="1">
        <v>0.10529879993129222</v>
      </c>
    </row>
    <row r="45" spans="1:4" ht="12.75" customHeight="1" x14ac:dyDescent="0.35">
      <c r="A45" s="4">
        <v>45475.791666666657</v>
      </c>
      <c r="B45" s="1">
        <v>20</v>
      </c>
      <c r="C45" s="1">
        <v>447.12</v>
      </c>
      <c r="D45" s="1">
        <v>8.4119761163995194E-2</v>
      </c>
    </row>
    <row r="46" spans="1:4" ht="12.75" customHeight="1" x14ac:dyDescent="0.35">
      <c r="A46" s="4">
        <v>45475.833333333343</v>
      </c>
      <c r="B46" s="1">
        <v>21</v>
      </c>
      <c r="C46" s="1">
        <v>362.78500000000003</v>
      </c>
      <c r="D46" s="1">
        <v>6.8253237506441217E-2</v>
      </c>
    </row>
    <row r="47" spans="1:4" ht="12.75" customHeight="1" x14ac:dyDescent="0.35">
      <c r="A47" s="4">
        <v>45475.875</v>
      </c>
      <c r="B47" s="1">
        <v>22</v>
      </c>
      <c r="C47" s="1">
        <v>295.01</v>
      </c>
      <c r="D47" s="1">
        <v>5.5502260558664834E-2</v>
      </c>
    </row>
    <row r="48" spans="1:4" ht="12.75" customHeight="1" x14ac:dyDescent="0.35">
      <c r="A48" s="4">
        <v>45475.916666666657</v>
      </c>
      <c r="B48" s="1">
        <v>23</v>
      </c>
      <c r="C48" s="1">
        <v>147.54249999999999</v>
      </c>
      <c r="D48" s="1">
        <v>2.7758185412280281E-2</v>
      </c>
    </row>
    <row r="49" spans="1:4" ht="12.75" customHeight="1" x14ac:dyDescent="0.35">
      <c r="A49" s="4">
        <v>45475.958333333343</v>
      </c>
      <c r="B49" s="1">
        <v>24</v>
      </c>
      <c r="C49" s="1">
        <v>104.405</v>
      </c>
      <c r="D49" s="1">
        <v>1.9642430811251829E-2</v>
      </c>
    </row>
    <row r="50" spans="1:4" ht="12.75" customHeight="1" x14ac:dyDescent="0.35">
      <c r="A50" s="4">
        <v>45476</v>
      </c>
      <c r="B50" s="1">
        <v>1</v>
      </c>
      <c r="C50" s="1">
        <v>140.32249999999999</v>
      </c>
      <c r="D50" s="1">
        <v>2.6399837148717825E-2</v>
      </c>
    </row>
    <row r="51" spans="1:4" ht="12.75" customHeight="1" x14ac:dyDescent="0.35">
      <c r="A51" s="4">
        <v>45476.041666666657</v>
      </c>
      <c r="B51" s="1">
        <v>2</v>
      </c>
      <c r="C51" s="1">
        <v>249.16249999999999</v>
      </c>
      <c r="D51" s="1">
        <v>4.6876655016603937E-2</v>
      </c>
    </row>
    <row r="52" spans="1:4" ht="12.75" customHeight="1" x14ac:dyDescent="0.35">
      <c r="A52" s="4">
        <v>45476.083333333343</v>
      </c>
      <c r="B52" s="1">
        <v>3</v>
      </c>
      <c r="C52" s="1">
        <v>396.91999999999996</v>
      </c>
      <c r="D52" s="1">
        <v>7.4675289857785307E-2</v>
      </c>
    </row>
    <row r="53" spans="1:4" ht="12.75" customHeight="1" x14ac:dyDescent="0.35">
      <c r="A53" s="4">
        <v>45476.125</v>
      </c>
      <c r="B53" s="1">
        <v>4</v>
      </c>
      <c r="C53" s="1">
        <v>560.73749999999995</v>
      </c>
      <c r="D53" s="1">
        <v>0.10549540296943941</v>
      </c>
    </row>
    <row r="54" spans="1:4" ht="12.75" customHeight="1" x14ac:dyDescent="0.35">
      <c r="A54" s="4">
        <v>45476.166666666657</v>
      </c>
      <c r="B54" s="1">
        <v>5</v>
      </c>
      <c r="C54" s="1">
        <v>807.82249999999999</v>
      </c>
      <c r="D54" s="1">
        <v>0.15198120362073159</v>
      </c>
    </row>
    <row r="55" spans="1:4" ht="12.75" customHeight="1" x14ac:dyDescent="0.35">
      <c r="A55" s="4">
        <v>45476.208333333343</v>
      </c>
      <c r="B55" s="1">
        <v>6</v>
      </c>
      <c r="C55" s="1">
        <v>892.21249999999998</v>
      </c>
      <c r="D55" s="1">
        <v>0.16785807480660908</v>
      </c>
    </row>
    <row r="56" spans="1:4" ht="12.75" customHeight="1" x14ac:dyDescent="0.35">
      <c r="A56" s="4">
        <v>45476.25</v>
      </c>
      <c r="B56" s="1">
        <v>7</v>
      </c>
      <c r="C56" s="1">
        <v>856.35</v>
      </c>
      <c r="D56" s="1">
        <v>0.16111101599746663</v>
      </c>
    </row>
    <row r="57" spans="1:4" ht="12.75" customHeight="1" x14ac:dyDescent="0.35">
      <c r="A57" s="4">
        <v>45476.291666666657</v>
      </c>
      <c r="B57" s="1">
        <v>8</v>
      </c>
      <c r="C57" s="1">
        <v>799.04000000000008</v>
      </c>
      <c r="D57" s="1">
        <v>0.15032889148434139</v>
      </c>
    </row>
    <row r="58" spans="1:4" ht="12.75" customHeight="1" x14ac:dyDescent="0.35">
      <c r="A58" s="4">
        <v>45476.333333333343</v>
      </c>
      <c r="B58" s="1">
        <v>9</v>
      </c>
      <c r="C58" s="1">
        <v>511.96500000000003</v>
      </c>
      <c r="D58" s="1">
        <v>9.6319497057444983E-2</v>
      </c>
    </row>
    <row r="59" spans="1:4" ht="12.75" customHeight="1" x14ac:dyDescent="0.35">
      <c r="A59" s="4">
        <v>45476.375</v>
      </c>
      <c r="B59" s="1">
        <v>10</v>
      </c>
      <c r="C59" s="1">
        <v>297.83499999999998</v>
      </c>
      <c r="D59" s="1">
        <v>5.6033747240737397E-2</v>
      </c>
    </row>
    <row r="60" spans="1:4" ht="12.75" customHeight="1" x14ac:dyDescent="0.35">
      <c r="A60" s="4">
        <v>45476.416666666657</v>
      </c>
      <c r="B60" s="1">
        <v>11</v>
      </c>
      <c r="C60" s="1">
        <v>315.87249999999995</v>
      </c>
      <c r="D60" s="1">
        <v>5.9427266188660913E-2</v>
      </c>
    </row>
    <row r="61" spans="1:4" ht="12.75" customHeight="1" x14ac:dyDescent="0.35">
      <c r="A61" s="4">
        <v>45476.458333333343</v>
      </c>
      <c r="B61" s="1">
        <v>12</v>
      </c>
      <c r="C61" s="1">
        <v>289.77499999999998</v>
      </c>
      <c r="D61" s="1">
        <v>5.4517363999142747E-2</v>
      </c>
    </row>
    <row r="62" spans="1:4" ht="12.75" customHeight="1" x14ac:dyDescent="0.35">
      <c r="A62" s="4">
        <v>45476.5</v>
      </c>
      <c r="B62" s="1">
        <v>13</v>
      </c>
      <c r="C62" s="1">
        <v>250.86750000000001</v>
      </c>
      <c r="D62" s="1">
        <v>4.7197428394633575E-2</v>
      </c>
    </row>
    <row r="63" spans="1:4" ht="12.75" customHeight="1" x14ac:dyDescent="0.35">
      <c r="A63" s="4">
        <v>45476.541666666657</v>
      </c>
      <c r="B63" s="1">
        <v>14</v>
      </c>
      <c r="C63" s="1">
        <v>380.49250000000001</v>
      </c>
      <c r="D63" s="1">
        <v>7.1584671284423515E-2</v>
      </c>
    </row>
    <row r="64" spans="1:4" ht="12.75" customHeight="1" x14ac:dyDescent="0.35">
      <c r="A64" s="4">
        <v>45476.583333333343</v>
      </c>
      <c r="B64" s="1">
        <v>15</v>
      </c>
      <c r="C64" s="1">
        <v>576.81500000000005</v>
      </c>
      <c r="D64" s="1">
        <v>0.10852017363528782</v>
      </c>
    </row>
    <row r="65" spans="1:4" ht="12.75" customHeight="1" x14ac:dyDescent="0.35">
      <c r="A65" s="4">
        <v>45476.625</v>
      </c>
      <c r="B65" s="1">
        <v>16</v>
      </c>
      <c r="C65" s="1">
        <v>744.27749999999992</v>
      </c>
      <c r="D65" s="1">
        <v>0.14002604566947446</v>
      </c>
    </row>
    <row r="66" spans="1:4" ht="12.75" customHeight="1" x14ac:dyDescent="0.35">
      <c r="A66" s="4">
        <v>45476.666666666657</v>
      </c>
      <c r="B66" s="1">
        <v>17</v>
      </c>
      <c r="C66" s="1">
        <v>1054.5050000000001</v>
      </c>
      <c r="D66" s="1">
        <v>0.19839127917838334</v>
      </c>
    </row>
    <row r="67" spans="1:4" ht="12.75" customHeight="1" x14ac:dyDescent="0.35">
      <c r="A67" s="4">
        <v>45476.708333333343</v>
      </c>
      <c r="B67" s="1">
        <v>18</v>
      </c>
      <c r="C67" s="1">
        <v>2166.6400000000003</v>
      </c>
      <c r="D67" s="1">
        <v>0.40762488667104707</v>
      </c>
    </row>
    <row r="68" spans="1:4" ht="12.75" customHeight="1" x14ac:dyDescent="0.35">
      <c r="A68" s="4">
        <v>45476.75</v>
      </c>
      <c r="B68" s="1">
        <v>19</v>
      </c>
      <c r="C68" s="1">
        <v>2438.8849999999998</v>
      </c>
      <c r="D68" s="1">
        <v>0.45884421118816066</v>
      </c>
    </row>
    <row r="69" spans="1:4" ht="12.75" customHeight="1" x14ac:dyDescent="0.35">
      <c r="A69" s="4">
        <v>45476.791666666657</v>
      </c>
      <c r="B69" s="1">
        <v>20</v>
      </c>
      <c r="C69" s="1">
        <v>2396.84</v>
      </c>
      <c r="D69" s="1">
        <v>0.45093399612701346</v>
      </c>
    </row>
    <row r="70" spans="1:4" ht="12.75" customHeight="1" x14ac:dyDescent="0.35">
      <c r="A70" s="4">
        <v>45476.833333333343</v>
      </c>
      <c r="B70" s="1">
        <v>21</v>
      </c>
      <c r="C70" s="1">
        <v>2473.915</v>
      </c>
      <c r="D70" s="1">
        <v>0.46543464604586055</v>
      </c>
    </row>
    <row r="71" spans="1:4" ht="12.75" customHeight="1" x14ac:dyDescent="0.35">
      <c r="A71" s="4">
        <v>45476.875</v>
      </c>
      <c r="B71" s="1">
        <v>22</v>
      </c>
      <c r="C71" s="1">
        <v>2606.2424999999998</v>
      </c>
      <c r="D71" s="1">
        <v>0.49033032885009331</v>
      </c>
    </row>
    <row r="72" spans="1:4" ht="12.75" customHeight="1" x14ac:dyDescent="0.35">
      <c r="A72" s="4">
        <v>45476.916666666657</v>
      </c>
      <c r="B72" s="1">
        <v>23</v>
      </c>
      <c r="C72" s="1">
        <v>2770.1349999999998</v>
      </c>
      <c r="D72" s="1">
        <v>0.52116455222764313</v>
      </c>
    </row>
    <row r="73" spans="1:4" ht="12.75" customHeight="1" x14ac:dyDescent="0.35">
      <c r="A73" s="4">
        <v>45476.958333333343</v>
      </c>
      <c r="B73" s="1">
        <v>24</v>
      </c>
      <c r="C73" s="1">
        <v>2912.6925000000001</v>
      </c>
      <c r="D73" s="1">
        <v>0.5479848753000538</v>
      </c>
    </row>
    <row r="74" spans="1:4" ht="12.75" customHeight="1" x14ac:dyDescent="0.35">
      <c r="A74" s="4">
        <v>45477</v>
      </c>
      <c r="B74" s="1">
        <v>1</v>
      </c>
      <c r="C74" s="1">
        <v>2979.0174999999999</v>
      </c>
      <c r="D74" s="1">
        <v>0.56046305377384609</v>
      </c>
    </row>
    <row r="75" spans="1:4" ht="12.75" customHeight="1" x14ac:dyDescent="0.35">
      <c r="A75" s="4">
        <v>45477.041666666657</v>
      </c>
      <c r="B75" s="1">
        <v>2</v>
      </c>
      <c r="C75" s="1">
        <v>3152.415</v>
      </c>
      <c r="D75" s="1">
        <v>0.59308551818258159</v>
      </c>
    </row>
    <row r="76" spans="1:4" ht="12.75" customHeight="1" x14ac:dyDescent="0.35">
      <c r="A76" s="4">
        <v>45477.083333333343</v>
      </c>
      <c r="B76" s="1">
        <v>3</v>
      </c>
      <c r="C76" s="1">
        <v>3099.16</v>
      </c>
      <c r="D76" s="1">
        <v>0.58306628871221888</v>
      </c>
    </row>
    <row r="77" spans="1:4" ht="12.75" customHeight="1" x14ac:dyDescent="0.35">
      <c r="A77" s="4">
        <v>45477.125</v>
      </c>
      <c r="B77" s="1">
        <v>4</v>
      </c>
      <c r="C77" s="1">
        <v>2779.23</v>
      </c>
      <c r="D77" s="1">
        <v>0.52287565713859896</v>
      </c>
    </row>
    <row r="78" spans="1:4" ht="12.75" customHeight="1" x14ac:dyDescent="0.35">
      <c r="A78" s="4">
        <v>45477.166666666657</v>
      </c>
      <c r="B78" s="1">
        <v>5</v>
      </c>
      <c r="C78" s="1">
        <v>2158.5374999999999</v>
      </c>
      <c r="D78" s="1">
        <v>0.40610050761211142</v>
      </c>
    </row>
    <row r="79" spans="1:4" ht="12.75" customHeight="1" x14ac:dyDescent="0.35">
      <c r="A79" s="4">
        <v>45477.208333333343</v>
      </c>
      <c r="B79" s="1">
        <v>6</v>
      </c>
      <c r="C79" s="1">
        <v>1808.9224999999999</v>
      </c>
      <c r="D79" s="1">
        <v>0.34032503279696075</v>
      </c>
    </row>
    <row r="80" spans="1:4" ht="12.75" customHeight="1" x14ac:dyDescent="0.35">
      <c r="A80" s="4">
        <v>45477.25</v>
      </c>
      <c r="B80" s="1">
        <v>7</v>
      </c>
      <c r="C80" s="1">
        <v>1972.7850000000001</v>
      </c>
      <c r="D80" s="1">
        <v>0.37115361206815228</v>
      </c>
    </row>
    <row r="81" spans="1:4" ht="12.75" customHeight="1" x14ac:dyDescent="0.35">
      <c r="A81" s="4">
        <v>45477.291666666657</v>
      </c>
      <c r="B81" s="1">
        <v>8</v>
      </c>
      <c r="C81" s="1">
        <v>1937.4650000000001</v>
      </c>
      <c r="D81" s="1">
        <v>0.36450861751565566</v>
      </c>
    </row>
    <row r="82" spans="1:4" ht="12.75" customHeight="1" x14ac:dyDescent="0.35">
      <c r="A82" s="4">
        <v>45477.333333333343</v>
      </c>
      <c r="B82" s="1">
        <v>9</v>
      </c>
      <c r="C82" s="1">
        <v>1998.2225000000001</v>
      </c>
      <c r="D82" s="1">
        <v>0.37593934391778805</v>
      </c>
    </row>
    <row r="83" spans="1:4" ht="12.75" customHeight="1" x14ac:dyDescent="0.35">
      <c r="A83" s="4">
        <v>45477.375</v>
      </c>
      <c r="B83" s="1">
        <v>10</v>
      </c>
      <c r="C83" s="1">
        <v>1677.54</v>
      </c>
      <c r="D83" s="1">
        <v>0.31560713934301415</v>
      </c>
    </row>
    <row r="84" spans="1:4" ht="12.75" customHeight="1" x14ac:dyDescent="0.35">
      <c r="A84" s="4">
        <v>45477.416666666657</v>
      </c>
      <c r="B84" s="1">
        <v>11</v>
      </c>
      <c r="C84" s="1">
        <v>1494.3124999999998</v>
      </c>
      <c r="D84" s="1">
        <v>0.28113528941754462</v>
      </c>
    </row>
    <row r="85" spans="1:4" ht="12.75" customHeight="1" x14ac:dyDescent="0.35">
      <c r="A85" s="4">
        <v>45477.458333333343</v>
      </c>
      <c r="B85" s="1">
        <v>12</v>
      </c>
      <c r="C85" s="1">
        <v>1090.7</v>
      </c>
      <c r="D85" s="1">
        <v>0.20520089349966353</v>
      </c>
    </row>
    <row r="86" spans="1:4" ht="12.75" customHeight="1" x14ac:dyDescent="0.35">
      <c r="A86" s="4">
        <v>45477.5</v>
      </c>
      <c r="B86" s="1">
        <v>13</v>
      </c>
      <c r="C86" s="1">
        <v>1188.29</v>
      </c>
      <c r="D86" s="1">
        <v>0.22356117148318985</v>
      </c>
    </row>
    <row r="87" spans="1:4" ht="12.75" customHeight="1" x14ac:dyDescent="0.35">
      <c r="A87" s="4">
        <v>45477.541666666657</v>
      </c>
      <c r="B87" s="1">
        <v>14</v>
      </c>
      <c r="C87" s="1">
        <v>1652.6799999999998</v>
      </c>
      <c r="D87" s="1">
        <v>0.31093005654077555</v>
      </c>
    </row>
    <row r="88" spans="1:4" ht="12.75" customHeight="1" x14ac:dyDescent="0.35">
      <c r="A88" s="4">
        <v>45477.583333333343</v>
      </c>
      <c r="B88" s="1">
        <v>15</v>
      </c>
      <c r="C88" s="1">
        <v>1787.0250000000001</v>
      </c>
      <c r="D88" s="1">
        <v>0.33620530549760358</v>
      </c>
    </row>
    <row r="89" spans="1:4" ht="12.75" customHeight="1" x14ac:dyDescent="0.35">
      <c r="A89" s="4">
        <v>45477.625</v>
      </c>
      <c r="B89" s="1">
        <v>16</v>
      </c>
      <c r="C89" s="1">
        <v>1724.8150000000001</v>
      </c>
      <c r="D89" s="1">
        <v>0.32450131027929052</v>
      </c>
    </row>
    <row r="90" spans="1:4" ht="12.75" customHeight="1" x14ac:dyDescent="0.35">
      <c r="A90" s="4">
        <v>45477.666666666657</v>
      </c>
      <c r="B90" s="1">
        <v>17</v>
      </c>
      <c r="C90" s="1">
        <v>2045.8174999999999</v>
      </c>
      <c r="D90" s="1">
        <v>0.38489371865521943</v>
      </c>
    </row>
    <row r="91" spans="1:4" ht="12.75" customHeight="1" x14ac:dyDescent="0.35">
      <c r="A91" s="4">
        <v>45477.708333333343</v>
      </c>
      <c r="B91" s="1">
        <v>18</v>
      </c>
      <c r="C91" s="1">
        <v>2297.58</v>
      </c>
      <c r="D91" s="1">
        <v>0.43225952955620878</v>
      </c>
    </row>
    <row r="92" spans="1:4" ht="12.75" customHeight="1" x14ac:dyDescent="0.35">
      <c r="A92" s="4">
        <v>45477.75</v>
      </c>
      <c r="B92" s="1">
        <v>19</v>
      </c>
      <c r="C92" s="1">
        <v>2899.8125000000005</v>
      </c>
      <c r="D92" s="1">
        <v>0.54556167230356023</v>
      </c>
    </row>
    <row r="93" spans="1:4" ht="12.75" customHeight="1" x14ac:dyDescent="0.35">
      <c r="A93" s="4">
        <v>45477.791666666657</v>
      </c>
      <c r="B93" s="1">
        <v>20</v>
      </c>
      <c r="C93" s="1">
        <v>3125.6525000000001</v>
      </c>
      <c r="D93" s="1">
        <v>0.58805050496878797</v>
      </c>
    </row>
    <row r="94" spans="1:4" ht="12.75" customHeight="1" x14ac:dyDescent="0.35">
      <c r="A94" s="4">
        <v>45477.833333333343</v>
      </c>
      <c r="B94" s="1">
        <v>21</v>
      </c>
      <c r="C94" s="1">
        <v>2996.4</v>
      </c>
      <c r="D94" s="1">
        <v>0.5637333430662802</v>
      </c>
    </row>
    <row r="95" spans="1:4" ht="12.75" customHeight="1" x14ac:dyDescent="0.35">
      <c r="A95" s="4">
        <v>45477.875</v>
      </c>
      <c r="B95" s="1">
        <v>22</v>
      </c>
      <c r="C95" s="1">
        <v>2959.6775000000002</v>
      </c>
      <c r="D95" s="1">
        <v>0.55682448654153338</v>
      </c>
    </row>
    <row r="96" spans="1:4" ht="12.75" customHeight="1" x14ac:dyDescent="0.35">
      <c r="A96" s="4">
        <v>45477.916666666657</v>
      </c>
      <c r="B96" s="1">
        <v>23</v>
      </c>
      <c r="C96" s="1">
        <v>2821.66</v>
      </c>
      <c r="D96" s="1">
        <v>0.530858304898011</v>
      </c>
    </row>
    <row r="97" spans="1:4" ht="12.75" customHeight="1" x14ac:dyDescent="0.35">
      <c r="A97" s="4">
        <v>45477.958333333343</v>
      </c>
      <c r="B97" s="1">
        <v>24</v>
      </c>
      <c r="C97" s="1">
        <v>2715.1075000000001</v>
      </c>
      <c r="D97" s="1">
        <v>0.51081185013994468</v>
      </c>
    </row>
    <row r="98" spans="1:4" ht="12.75" customHeight="1" x14ac:dyDescent="0.35">
      <c r="A98" s="4">
        <v>45478</v>
      </c>
      <c r="B98" s="1">
        <v>1</v>
      </c>
      <c r="C98" s="1">
        <v>2639.26</v>
      </c>
      <c r="D98" s="1">
        <v>0.49654213823959109</v>
      </c>
    </row>
    <row r="99" spans="1:4" ht="12.75" customHeight="1" x14ac:dyDescent="0.35">
      <c r="A99" s="4">
        <v>45478.041666666657</v>
      </c>
      <c r="B99" s="1">
        <v>2</v>
      </c>
      <c r="C99" s="1">
        <v>2748.46</v>
      </c>
      <c r="D99" s="1">
        <v>0.51708668538377667</v>
      </c>
    </row>
    <row r="100" spans="1:4" ht="12.75" customHeight="1" x14ac:dyDescent="0.35">
      <c r="A100" s="4">
        <v>45478.083333333343</v>
      </c>
      <c r="B100" s="1">
        <v>3</v>
      </c>
      <c r="C100" s="1">
        <v>2744.05</v>
      </c>
      <c r="D100" s="1">
        <v>0.51625700174910771</v>
      </c>
    </row>
    <row r="101" spans="1:4" ht="12.75" customHeight="1" x14ac:dyDescent="0.35">
      <c r="A101" s="4">
        <v>45478.125</v>
      </c>
      <c r="B101" s="1">
        <v>4</v>
      </c>
      <c r="C101" s="1">
        <v>2620.7574999999997</v>
      </c>
      <c r="D101" s="1">
        <v>0.49306113564311393</v>
      </c>
    </row>
    <row r="102" spans="1:4" ht="12.75" customHeight="1" x14ac:dyDescent="0.35">
      <c r="A102" s="4">
        <v>45478.166666666657</v>
      </c>
      <c r="B102" s="1">
        <v>5</v>
      </c>
      <c r="C102" s="1">
        <v>2692.12</v>
      </c>
      <c r="D102" s="1">
        <v>0.50648705364290281</v>
      </c>
    </row>
    <row r="103" spans="1:4" ht="12.75" customHeight="1" x14ac:dyDescent="0.35">
      <c r="A103" s="4">
        <v>45478.208333333343</v>
      </c>
      <c r="B103" s="1">
        <v>6</v>
      </c>
      <c r="C103" s="1">
        <v>2456.2750000000001</v>
      </c>
      <c r="D103" s="1">
        <v>0.4621159115071844</v>
      </c>
    </row>
    <row r="104" spans="1:4" ht="12.75" customHeight="1" x14ac:dyDescent="0.35">
      <c r="A104" s="4">
        <v>45478.25</v>
      </c>
      <c r="B104" s="1">
        <v>7</v>
      </c>
      <c r="C104" s="1">
        <v>2329.9674999999997</v>
      </c>
      <c r="D104" s="1">
        <v>0.43835281271218229</v>
      </c>
    </row>
    <row r="105" spans="1:4" ht="12.75" customHeight="1" x14ac:dyDescent="0.35">
      <c r="A105" s="4">
        <v>45478.291666666657</v>
      </c>
      <c r="B105" s="1">
        <v>8</v>
      </c>
      <c r="C105" s="1">
        <v>2203.6549999999997</v>
      </c>
      <c r="D105" s="1">
        <v>0.4145887732327872</v>
      </c>
    </row>
    <row r="106" spans="1:4" ht="12.75" customHeight="1" x14ac:dyDescent="0.35">
      <c r="A106" s="4">
        <v>45478.333333333343</v>
      </c>
      <c r="B106" s="1">
        <v>9</v>
      </c>
      <c r="C106" s="1">
        <v>2007.9974999999999</v>
      </c>
      <c r="D106" s="1">
        <v>0.37777838190619839</v>
      </c>
    </row>
    <row r="107" spans="1:4" ht="12.75" customHeight="1" x14ac:dyDescent="0.35">
      <c r="A107" s="4">
        <v>45478.375</v>
      </c>
      <c r="B107" s="1">
        <v>10</v>
      </c>
      <c r="C107" s="1">
        <v>1929.38</v>
      </c>
      <c r="D107" s="1">
        <v>0.36298753085209573</v>
      </c>
    </row>
    <row r="108" spans="1:4" ht="12.75" customHeight="1" x14ac:dyDescent="0.35">
      <c r="A108" s="4">
        <v>45478.416666666657</v>
      </c>
      <c r="B108" s="1">
        <v>11</v>
      </c>
      <c r="C108" s="1">
        <v>2207.6750000000002</v>
      </c>
      <c r="D108" s="1">
        <v>0.41534508348479848</v>
      </c>
    </row>
    <row r="109" spans="1:4" ht="12.75" customHeight="1" x14ac:dyDescent="0.35">
      <c r="A109" s="4">
        <v>45478.458333333343</v>
      </c>
      <c r="B109" s="1">
        <v>12</v>
      </c>
      <c r="C109" s="1">
        <v>2233.8525</v>
      </c>
      <c r="D109" s="1">
        <v>0.42027003662460538</v>
      </c>
    </row>
    <row r="110" spans="1:4" ht="12.75" customHeight="1" x14ac:dyDescent="0.35">
      <c r="A110" s="4">
        <v>45478.5</v>
      </c>
      <c r="B110" s="1">
        <v>13</v>
      </c>
      <c r="C110" s="1">
        <v>2513.7024999999999</v>
      </c>
      <c r="D110" s="1">
        <v>0.47292014210354627</v>
      </c>
    </row>
    <row r="111" spans="1:4" ht="12.75" customHeight="1" x14ac:dyDescent="0.35">
      <c r="A111" s="4">
        <v>45478.541666666657</v>
      </c>
      <c r="B111" s="1">
        <v>14</v>
      </c>
      <c r="C111" s="1">
        <v>2734.58</v>
      </c>
      <c r="D111" s="1">
        <v>0.51447534550867324</v>
      </c>
    </row>
    <row r="112" spans="1:4" ht="12.75" customHeight="1" x14ac:dyDescent="0.35">
      <c r="A112" s="4">
        <v>45478.583333333343</v>
      </c>
      <c r="B112" s="1">
        <v>15</v>
      </c>
      <c r="C112" s="1">
        <v>3101.41</v>
      </c>
      <c r="D112" s="1">
        <v>0.58348959668909084</v>
      </c>
    </row>
    <row r="113" spans="1:4" ht="12.75" customHeight="1" x14ac:dyDescent="0.35">
      <c r="A113" s="4">
        <v>45478.625</v>
      </c>
      <c r="B113" s="1">
        <v>16</v>
      </c>
      <c r="C113" s="1">
        <v>2978.0275000000001</v>
      </c>
      <c r="D113" s="1">
        <v>0.56027679826402244</v>
      </c>
    </row>
    <row r="114" spans="1:4" ht="12.75" customHeight="1" x14ac:dyDescent="0.35">
      <c r="A114" s="4">
        <v>45478.666666666657</v>
      </c>
      <c r="B114" s="1">
        <v>17</v>
      </c>
      <c r="C114" s="1">
        <v>2776.67</v>
      </c>
      <c r="D114" s="1">
        <v>0.52239402672935797</v>
      </c>
    </row>
    <row r="115" spans="1:4" ht="12.75" customHeight="1" x14ac:dyDescent="0.35">
      <c r="A115" s="4">
        <v>45478.708333333343</v>
      </c>
      <c r="B115" s="1">
        <v>18</v>
      </c>
      <c r="C115" s="1">
        <v>2624.7825000000003</v>
      </c>
      <c r="D115" s="1">
        <v>0.49381838657951832</v>
      </c>
    </row>
    <row r="116" spans="1:4" ht="12.75" customHeight="1" x14ac:dyDescent="0.35">
      <c r="A116" s="4">
        <v>45478.75</v>
      </c>
      <c r="B116" s="1">
        <v>19</v>
      </c>
      <c r="C116" s="1">
        <v>2481.4250000000002</v>
      </c>
      <c r="D116" s="1">
        <v>0.46684755400421984</v>
      </c>
    </row>
    <row r="117" spans="1:4" ht="12.75" customHeight="1" x14ac:dyDescent="0.35">
      <c r="A117" s="4">
        <v>45478.791666666657</v>
      </c>
      <c r="B117" s="1">
        <v>20</v>
      </c>
      <c r="C117" s="1">
        <v>2333.16</v>
      </c>
      <c r="D117" s="1">
        <v>0.43895343969714395</v>
      </c>
    </row>
    <row r="118" spans="1:4" ht="12.75" customHeight="1" x14ac:dyDescent="0.35">
      <c r="A118" s="4">
        <v>45478.833333333343</v>
      </c>
      <c r="B118" s="1">
        <v>21</v>
      </c>
      <c r="C118" s="1">
        <v>2185.2425000000003</v>
      </c>
      <c r="D118" s="1">
        <v>0.41112470295538511</v>
      </c>
    </row>
    <row r="119" spans="1:4" ht="12.75" customHeight="1" x14ac:dyDescent="0.35">
      <c r="A119" s="4">
        <v>45478.875</v>
      </c>
      <c r="B119" s="1">
        <v>22</v>
      </c>
      <c r="C119" s="1">
        <v>1995.4749999999999</v>
      </c>
      <c r="D119" s="1">
        <v>0.37542243784380769</v>
      </c>
    </row>
    <row r="120" spans="1:4" ht="12.75" customHeight="1" x14ac:dyDescent="0.35">
      <c r="A120" s="4">
        <v>45478.916666666657</v>
      </c>
      <c r="B120" s="1">
        <v>23</v>
      </c>
      <c r="C120" s="1">
        <v>1804.0475000000001</v>
      </c>
      <c r="D120" s="1">
        <v>0.33940786551373819</v>
      </c>
    </row>
    <row r="121" spans="1:4" ht="12.75" customHeight="1" x14ac:dyDescent="0.35">
      <c r="A121" s="4">
        <v>45478.958333333343</v>
      </c>
      <c r="B121" s="1">
        <v>24</v>
      </c>
      <c r="C121" s="1">
        <v>1552.915</v>
      </c>
      <c r="D121" s="1">
        <v>0.292160580846273</v>
      </c>
    </row>
    <row r="122" spans="1:4" ht="12.75" customHeight="1" x14ac:dyDescent="0.35">
      <c r="A122" s="4">
        <v>45479</v>
      </c>
      <c r="B122" s="1">
        <v>1</v>
      </c>
      <c r="C122" s="1">
        <v>1531.75</v>
      </c>
      <c r="D122" s="1">
        <v>0.2881786638104975</v>
      </c>
    </row>
    <row r="123" spans="1:4" ht="12.75" customHeight="1" x14ac:dyDescent="0.35">
      <c r="A123" s="4">
        <v>45479.041666666657</v>
      </c>
      <c r="B123" s="1">
        <v>2</v>
      </c>
      <c r="C123" s="1">
        <v>1895.5350000000003</v>
      </c>
      <c r="D123" s="1">
        <v>0.35662003819554849</v>
      </c>
    </row>
    <row r="124" spans="1:4" ht="12.75" customHeight="1" x14ac:dyDescent="0.35">
      <c r="A124" s="4">
        <v>45479.083333333343</v>
      </c>
      <c r="B124" s="1">
        <v>3</v>
      </c>
      <c r="C124" s="1">
        <v>2222.1625000000004</v>
      </c>
      <c r="D124" s="1">
        <v>0.4180707165136574</v>
      </c>
    </row>
    <row r="125" spans="1:4" ht="12.75" customHeight="1" x14ac:dyDescent="0.35">
      <c r="A125" s="4">
        <v>45479.125</v>
      </c>
      <c r="B125" s="1">
        <v>4</v>
      </c>
      <c r="C125" s="1">
        <v>2355.7175000000002</v>
      </c>
      <c r="D125" s="1">
        <v>0.44319733733638367</v>
      </c>
    </row>
    <row r="126" spans="1:4" ht="12.75" customHeight="1" x14ac:dyDescent="0.35">
      <c r="A126" s="4">
        <v>45479.166666666657</v>
      </c>
      <c r="B126" s="1">
        <v>5</v>
      </c>
      <c r="C126" s="1">
        <v>2625.2950000000001</v>
      </c>
      <c r="D126" s="1">
        <v>0.49391480672980581</v>
      </c>
    </row>
    <row r="127" spans="1:4" ht="12.75" customHeight="1" x14ac:dyDescent="0.35">
      <c r="A127" s="4">
        <v>45479.208333333343</v>
      </c>
      <c r="B127" s="1">
        <v>6</v>
      </c>
      <c r="C127" s="1">
        <v>2417.2275</v>
      </c>
      <c r="D127" s="1">
        <v>0.45476963673966986</v>
      </c>
    </row>
    <row r="128" spans="1:4" ht="12.75" customHeight="1" x14ac:dyDescent="0.35">
      <c r="A128" s="4">
        <v>45479.25</v>
      </c>
      <c r="B128" s="1">
        <v>7</v>
      </c>
      <c r="C128" s="1">
        <v>2355.3399999999997</v>
      </c>
      <c r="D128" s="1">
        <v>0.44312631566470839</v>
      </c>
    </row>
    <row r="129" spans="1:4" ht="12.75" customHeight="1" x14ac:dyDescent="0.35">
      <c r="A129" s="4">
        <v>45479.291666666657</v>
      </c>
      <c r="B129" s="1">
        <v>8</v>
      </c>
      <c r="C129" s="1">
        <v>2576.5499999999997</v>
      </c>
      <c r="D129" s="1">
        <v>0.48474407458197305</v>
      </c>
    </row>
    <row r="130" spans="1:4" ht="12.75" customHeight="1" x14ac:dyDescent="0.35">
      <c r="A130" s="4">
        <v>45479.333333333343</v>
      </c>
      <c r="B130" s="1">
        <v>9</v>
      </c>
      <c r="C130" s="1">
        <v>2947.9425000000001</v>
      </c>
      <c r="D130" s="1">
        <v>0.55461670027104781</v>
      </c>
    </row>
    <row r="131" spans="1:4" ht="12.75" customHeight="1" x14ac:dyDescent="0.35">
      <c r="A131" s="4">
        <v>45479.375</v>
      </c>
      <c r="B131" s="1">
        <v>10</v>
      </c>
      <c r="C131" s="1">
        <v>3368.1275000000001</v>
      </c>
      <c r="D131" s="1">
        <v>0.63366899460968917</v>
      </c>
    </row>
    <row r="132" spans="1:4" ht="12.75" customHeight="1" x14ac:dyDescent="0.35">
      <c r="A132" s="4">
        <v>45479.416666666657</v>
      </c>
      <c r="B132" s="1">
        <v>11</v>
      </c>
      <c r="C132" s="1">
        <v>3768.085</v>
      </c>
      <c r="D132" s="1">
        <v>0.70891575023625164</v>
      </c>
    </row>
    <row r="133" spans="1:4" ht="12.75" customHeight="1" x14ac:dyDescent="0.35">
      <c r="A133" s="4">
        <v>45479.458333333343</v>
      </c>
      <c r="B133" s="1">
        <v>12</v>
      </c>
      <c r="C133" s="1">
        <v>3979.7975000000001</v>
      </c>
      <c r="D133" s="1">
        <v>0.74874667914892012</v>
      </c>
    </row>
    <row r="134" spans="1:4" ht="12.75" customHeight="1" x14ac:dyDescent="0.35">
      <c r="A134" s="4">
        <v>45479.5</v>
      </c>
      <c r="B134" s="1">
        <v>13</v>
      </c>
      <c r="C134" s="1">
        <v>3660.75</v>
      </c>
      <c r="D134" s="1">
        <v>0.68872207837067323</v>
      </c>
    </row>
    <row r="135" spans="1:4" ht="12.75" customHeight="1" x14ac:dyDescent="0.35">
      <c r="A135" s="4">
        <v>45479.541666666657</v>
      </c>
      <c r="B135" s="1">
        <v>14</v>
      </c>
      <c r="C135" s="1">
        <v>3640.5499999999997</v>
      </c>
      <c r="D135" s="1">
        <v>0.68492171342275598</v>
      </c>
    </row>
    <row r="136" spans="1:4" ht="12.75" customHeight="1" x14ac:dyDescent="0.35">
      <c r="A136" s="4">
        <v>45479.583333333343</v>
      </c>
      <c r="B136" s="1">
        <v>15</v>
      </c>
      <c r="C136" s="1">
        <v>3678.8225000000002</v>
      </c>
      <c r="D136" s="1">
        <v>0.69212218210934806</v>
      </c>
    </row>
    <row r="137" spans="1:4" ht="12.75" customHeight="1" x14ac:dyDescent="0.35">
      <c r="A137" s="4">
        <v>45479.625</v>
      </c>
      <c r="B137" s="1">
        <v>16</v>
      </c>
      <c r="C137" s="1">
        <v>3359.6225000000004</v>
      </c>
      <c r="D137" s="1">
        <v>0.63206889045711323</v>
      </c>
    </row>
    <row r="138" spans="1:4" ht="12.75" customHeight="1" x14ac:dyDescent="0.35">
      <c r="A138" s="4">
        <v>45479.666666666657</v>
      </c>
      <c r="B138" s="1">
        <v>17</v>
      </c>
      <c r="C138" s="1">
        <v>3348.7275</v>
      </c>
      <c r="D138" s="1">
        <v>0.63001913916465979</v>
      </c>
    </row>
    <row r="139" spans="1:4" ht="12.75" customHeight="1" x14ac:dyDescent="0.35">
      <c r="A139" s="4">
        <v>45479.708333333343</v>
      </c>
      <c r="B139" s="1">
        <v>18</v>
      </c>
      <c r="C139" s="1">
        <v>3791.9900000000002</v>
      </c>
      <c r="D139" s="1">
        <v>0.71341316231941798</v>
      </c>
    </row>
    <row r="140" spans="1:4" ht="12.75" customHeight="1" x14ac:dyDescent="0.35">
      <c r="A140" s="4">
        <v>45479.75</v>
      </c>
      <c r="B140" s="1">
        <v>19</v>
      </c>
      <c r="C140" s="1">
        <v>3890.8149999999996</v>
      </c>
      <c r="D140" s="1">
        <v>0.73200578934802718</v>
      </c>
    </row>
    <row r="141" spans="1:4" ht="12.75" customHeight="1" x14ac:dyDescent="0.35">
      <c r="A141" s="4">
        <v>45479.791666666657</v>
      </c>
      <c r="B141" s="1">
        <v>20</v>
      </c>
      <c r="C141" s="1">
        <v>3547.0324999999998</v>
      </c>
      <c r="D141" s="1">
        <v>0.66732762287736791</v>
      </c>
    </row>
    <row r="142" spans="1:4" ht="12.75" customHeight="1" x14ac:dyDescent="0.35">
      <c r="A142" s="4">
        <v>45479.833333333343</v>
      </c>
      <c r="B142" s="1">
        <v>21</v>
      </c>
      <c r="C142" s="1">
        <v>3421.9974999999999</v>
      </c>
      <c r="D142" s="1">
        <v>0.64380392826039678</v>
      </c>
    </row>
    <row r="143" spans="1:4" ht="12.75" customHeight="1" x14ac:dyDescent="0.35">
      <c r="A143" s="4">
        <v>45479.875</v>
      </c>
      <c r="B143" s="1">
        <v>22</v>
      </c>
      <c r="C143" s="1">
        <v>2925.97</v>
      </c>
      <c r="D143" s="1">
        <v>0.55048286270579483</v>
      </c>
    </row>
    <row r="144" spans="1:4" ht="12.75" customHeight="1" x14ac:dyDescent="0.35">
      <c r="A144" s="4">
        <v>45479.916666666657</v>
      </c>
      <c r="B144" s="1">
        <v>23</v>
      </c>
      <c r="C144" s="1">
        <v>2588.5650000000001</v>
      </c>
      <c r="D144" s="1">
        <v>0.48700453917846936</v>
      </c>
    </row>
    <row r="145" spans="1:4" ht="12.75" customHeight="1" x14ac:dyDescent="0.35">
      <c r="A145" s="4">
        <v>45479.958333333343</v>
      </c>
      <c r="B145" s="1">
        <v>24</v>
      </c>
      <c r="C145" s="1">
        <v>2602.6824999999999</v>
      </c>
      <c r="D145" s="1">
        <v>0.48966056156224258</v>
      </c>
    </row>
    <row r="146" spans="1:4" ht="12.75" customHeight="1" x14ac:dyDescent="0.35">
      <c r="A146" s="4">
        <v>45480</v>
      </c>
      <c r="B146" s="1">
        <v>1</v>
      </c>
      <c r="C146" s="1">
        <v>2390.0250000000001</v>
      </c>
      <c r="D146" s="1">
        <v>0.44965184329928792</v>
      </c>
    </row>
    <row r="147" spans="1:4" ht="12.75" customHeight="1" x14ac:dyDescent="0.35">
      <c r="A147" s="4">
        <v>45480.041666666657</v>
      </c>
      <c r="B147" s="1">
        <v>2</v>
      </c>
      <c r="C147" s="1">
        <v>2160.6</v>
      </c>
      <c r="D147" s="1">
        <v>0.40648853992424405</v>
      </c>
    </row>
    <row r="148" spans="1:4" ht="12.75" customHeight="1" x14ac:dyDescent="0.35">
      <c r="A148" s="4">
        <v>45480.083333333343</v>
      </c>
      <c r="B148" s="1">
        <v>3</v>
      </c>
      <c r="C148" s="1">
        <v>1926.53</v>
      </c>
      <c r="D148" s="1">
        <v>0.3624513407480579</v>
      </c>
    </row>
    <row r="149" spans="1:4" ht="12.75" customHeight="1" x14ac:dyDescent="0.35">
      <c r="A149" s="4">
        <v>45480.125</v>
      </c>
      <c r="B149" s="1">
        <v>4</v>
      </c>
      <c r="C149" s="1">
        <v>1791.4575</v>
      </c>
      <c r="D149" s="1">
        <v>0.3370392222120413</v>
      </c>
    </row>
    <row r="150" spans="1:4" ht="12.75" customHeight="1" x14ac:dyDescent="0.35">
      <c r="A150" s="4">
        <v>45480.166666666657</v>
      </c>
      <c r="B150" s="1">
        <v>5</v>
      </c>
      <c r="C150" s="1">
        <v>1631.3525</v>
      </c>
      <c r="D150" s="1">
        <v>0.30691756726222597</v>
      </c>
    </row>
    <row r="151" spans="1:4" ht="12.75" customHeight="1" x14ac:dyDescent="0.35">
      <c r="A151" s="4">
        <v>45480.208333333343</v>
      </c>
      <c r="B151" s="1">
        <v>6</v>
      </c>
      <c r="C151" s="1">
        <v>1675.1474999999998</v>
      </c>
      <c r="D151" s="1">
        <v>0.3151570218609403</v>
      </c>
    </row>
    <row r="152" spans="1:4" ht="12.75" customHeight="1" x14ac:dyDescent="0.35">
      <c r="A152" s="4">
        <v>45480.25</v>
      </c>
      <c r="B152" s="1">
        <v>7</v>
      </c>
      <c r="C152" s="1">
        <v>1625.16</v>
      </c>
      <c r="D152" s="1">
        <v>0.30575252964143501</v>
      </c>
    </row>
    <row r="153" spans="1:4" ht="12.75" customHeight="1" x14ac:dyDescent="0.35">
      <c r="A153" s="4">
        <v>45480.291666666657</v>
      </c>
      <c r="B153" s="1">
        <v>8</v>
      </c>
      <c r="C153" s="1">
        <v>1406.7574999999999</v>
      </c>
      <c r="D153" s="1">
        <v>0.26466296501086722</v>
      </c>
    </row>
    <row r="154" spans="1:4" ht="12.75" customHeight="1" x14ac:dyDescent="0.35">
      <c r="A154" s="4">
        <v>45480.333333333343</v>
      </c>
      <c r="B154" s="1">
        <v>9</v>
      </c>
      <c r="C154" s="1">
        <v>1295.4375</v>
      </c>
      <c r="D154" s="1">
        <v>0.24371956768402894</v>
      </c>
    </row>
    <row r="155" spans="1:4" ht="12.75" customHeight="1" x14ac:dyDescent="0.35">
      <c r="A155" s="4">
        <v>45480.375</v>
      </c>
      <c r="B155" s="1">
        <v>10</v>
      </c>
      <c r="C155" s="1">
        <v>1316.71</v>
      </c>
      <c r="D155" s="1">
        <v>0.24772170943425503</v>
      </c>
    </row>
    <row r="156" spans="1:4" ht="12.75" customHeight="1" x14ac:dyDescent="0.35">
      <c r="A156" s="4">
        <v>45480.416666666657</v>
      </c>
      <c r="B156" s="1">
        <v>11</v>
      </c>
      <c r="C156" s="1">
        <v>1633.6725000000001</v>
      </c>
      <c r="D156" s="1">
        <v>0.30735404482060064</v>
      </c>
    </row>
    <row r="157" spans="1:4" ht="12.75" customHeight="1" x14ac:dyDescent="0.35">
      <c r="A157" s="4">
        <v>45480.458333333343</v>
      </c>
      <c r="B157" s="1">
        <v>12</v>
      </c>
      <c r="C157" s="1">
        <v>1548.7224999999999</v>
      </c>
      <c r="D157" s="1">
        <v>0.29137181698270159</v>
      </c>
    </row>
    <row r="158" spans="1:4" ht="12.75" customHeight="1" x14ac:dyDescent="0.35">
      <c r="A158" s="4">
        <v>45480.5</v>
      </c>
      <c r="B158" s="1">
        <v>13</v>
      </c>
      <c r="C158" s="1">
        <v>1927.0825</v>
      </c>
      <c r="D158" s="1">
        <v>0.36255528637348983</v>
      </c>
    </row>
    <row r="159" spans="1:4" ht="12.75" customHeight="1" x14ac:dyDescent="0.35">
      <c r="A159" s="4">
        <v>45480.541666666657</v>
      </c>
      <c r="B159" s="1">
        <v>14</v>
      </c>
      <c r="C159" s="1">
        <v>1871.3325</v>
      </c>
      <c r="D159" s="1">
        <v>0.3520666553909958</v>
      </c>
    </row>
    <row r="160" spans="1:4" ht="12.75" customHeight="1" x14ac:dyDescent="0.35">
      <c r="A160" s="4">
        <v>45480.583333333343</v>
      </c>
      <c r="B160" s="1">
        <v>15</v>
      </c>
      <c r="C160" s="1">
        <v>2109.1325000000002</v>
      </c>
      <c r="D160" s="1">
        <v>0.39680560512439639</v>
      </c>
    </row>
    <row r="161" spans="1:4" ht="12.75" customHeight="1" x14ac:dyDescent="0.35">
      <c r="A161" s="4">
        <v>45480.625</v>
      </c>
      <c r="B161" s="1">
        <v>16</v>
      </c>
      <c r="C161" s="1">
        <v>2298.4850000000001</v>
      </c>
      <c r="D161" s="1">
        <v>0.43242979343135063</v>
      </c>
    </row>
    <row r="162" spans="1:4" ht="12.75" customHeight="1" x14ac:dyDescent="0.35">
      <c r="A162" s="4">
        <v>45480.666666666657</v>
      </c>
      <c r="B162" s="1">
        <v>17</v>
      </c>
      <c r="C162" s="1">
        <v>2111.0125000000003</v>
      </c>
      <c r="D162" s="1">
        <v>0.39715930245618275</v>
      </c>
    </row>
    <row r="163" spans="1:4" ht="12.75" customHeight="1" x14ac:dyDescent="0.35">
      <c r="A163" s="4">
        <v>45480.708333333343</v>
      </c>
      <c r="B163" s="1">
        <v>18</v>
      </c>
      <c r="C163" s="1">
        <v>1891.1675</v>
      </c>
      <c r="D163" s="1">
        <v>0.35579835037822033</v>
      </c>
    </row>
    <row r="164" spans="1:4" ht="12.75" customHeight="1" x14ac:dyDescent="0.35">
      <c r="A164" s="4">
        <v>45480.75</v>
      </c>
      <c r="B164" s="1">
        <v>19</v>
      </c>
      <c r="C164" s="1">
        <v>2050.8125</v>
      </c>
      <c r="D164" s="1">
        <v>0.38583346236387522</v>
      </c>
    </row>
    <row r="165" spans="1:4" ht="12.75" customHeight="1" x14ac:dyDescent="0.35">
      <c r="A165" s="4">
        <v>45480.791666666657</v>
      </c>
      <c r="B165" s="1">
        <v>20</v>
      </c>
      <c r="C165" s="1">
        <v>2246.8175000000001</v>
      </c>
      <c r="D165" s="1">
        <v>0.42270923125578097</v>
      </c>
    </row>
    <row r="166" spans="1:4" ht="12.75" customHeight="1" x14ac:dyDescent="0.35">
      <c r="A166" s="4">
        <v>45480.833333333343</v>
      </c>
      <c r="B166" s="1">
        <v>21</v>
      </c>
      <c r="C166" s="1">
        <v>2019.5525</v>
      </c>
      <c r="D166" s="1">
        <v>0.37995230353853415</v>
      </c>
    </row>
    <row r="167" spans="1:4" ht="12.75" customHeight="1" x14ac:dyDescent="0.35">
      <c r="A167" s="4">
        <v>45480.875</v>
      </c>
      <c r="B167" s="1">
        <v>22</v>
      </c>
      <c r="C167" s="1">
        <v>1948.98</v>
      </c>
      <c r="D167" s="1">
        <v>0.36667501367284699</v>
      </c>
    </row>
    <row r="168" spans="1:4" ht="12.75" customHeight="1" x14ac:dyDescent="0.35">
      <c r="A168" s="4">
        <v>45480.916666666657</v>
      </c>
      <c r="B168" s="1">
        <v>23</v>
      </c>
      <c r="C168" s="1">
        <v>1992.2474999999999</v>
      </c>
      <c r="D168" s="1">
        <v>0.3748152260680947</v>
      </c>
    </row>
    <row r="169" spans="1:4" ht="12.75" customHeight="1" x14ac:dyDescent="0.35">
      <c r="A169" s="4">
        <v>45480.958333333343</v>
      </c>
      <c r="B169" s="1">
        <v>24</v>
      </c>
      <c r="C169" s="1">
        <v>2035.9024999999999</v>
      </c>
      <c r="D169" s="1">
        <v>0.38302834150380372</v>
      </c>
    </row>
    <row r="170" spans="1:4" ht="12.75" customHeight="1" x14ac:dyDescent="0.35">
      <c r="A170" s="4">
        <v>45481</v>
      </c>
      <c r="B170" s="1">
        <v>1</v>
      </c>
      <c r="C170" s="1">
        <v>1852.7399999999998</v>
      </c>
      <c r="D170" s="1">
        <v>0.34856872047544379</v>
      </c>
    </row>
    <row r="171" spans="1:4" ht="12.75" customHeight="1" x14ac:dyDescent="0.35">
      <c r="A171" s="4">
        <v>45481.041666666657</v>
      </c>
      <c r="B171" s="1">
        <v>2</v>
      </c>
      <c r="C171" s="1">
        <v>1569.6949999999999</v>
      </c>
      <c r="D171" s="1">
        <v>0.29531751766934478</v>
      </c>
    </row>
    <row r="172" spans="1:4" ht="12.75" customHeight="1" x14ac:dyDescent="0.35">
      <c r="A172" s="4">
        <v>45481.083333333343</v>
      </c>
      <c r="B172" s="1">
        <v>3</v>
      </c>
      <c r="C172" s="1">
        <v>1304.095</v>
      </c>
      <c r="D172" s="1">
        <v>0.24534836271059293</v>
      </c>
    </row>
    <row r="173" spans="1:4" ht="12.75" customHeight="1" x14ac:dyDescent="0.35">
      <c r="A173" s="4">
        <v>45481.125</v>
      </c>
      <c r="B173" s="1">
        <v>4</v>
      </c>
      <c r="C173" s="1">
        <v>1067.1175000000001</v>
      </c>
      <c r="D173" s="1">
        <v>0.20076415555984892</v>
      </c>
    </row>
    <row r="174" spans="1:4" ht="12.75" customHeight="1" x14ac:dyDescent="0.35">
      <c r="A174" s="4">
        <v>45481.166666666657</v>
      </c>
      <c r="B174" s="1">
        <v>5</v>
      </c>
      <c r="C174" s="1">
        <v>806.47749999999996</v>
      </c>
      <c r="D174" s="1">
        <v>0.15172815951900145</v>
      </c>
    </row>
    <row r="175" spans="1:4" ht="12.75" customHeight="1" x14ac:dyDescent="0.35">
      <c r="A175" s="4">
        <v>45481.208333333343</v>
      </c>
      <c r="B175" s="1">
        <v>6</v>
      </c>
      <c r="C175" s="1">
        <v>600.9</v>
      </c>
      <c r="D175" s="1">
        <v>0.11305145035660384</v>
      </c>
    </row>
    <row r="176" spans="1:4" ht="12.75" customHeight="1" x14ac:dyDescent="0.35">
      <c r="A176" s="4">
        <v>45481.25</v>
      </c>
      <c r="B176" s="1">
        <v>7</v>
      </c>
      <c r="C176" s="1">
        <v>504.85250000000002</v>
      </c>
      <c r="D176" s="1">
        <v>9.4981373508333078E-2</v>
      </c>
    </row>
    <row r="177" spans="1:4" ht="12.75" customHeight="1" x14ac:dyDescent="0.35">
      <c r="A177" s="4">
        <v>45481.291666666657</v>
      </c>
      <c r="B177" s="1">
        <v>8</v>
      </c>
      <c r="C177" s="1">
        <v>309.87</v>
      </c>
      <c r="D177" s="1">
        <v>5.8297974574805844E-2</v>
      </c>
    </row>
    <row r="178" spans="1:4" ht="12.75" customHeight="1" x14ac:dyDescent="0.35">
      <c r="A178" s="4">
        <v>45481.333333333343</v>
      </c>
      <c r="B178" s="1">
        <v>9</v>
      </c>
      <c r="C178" s="1">
        <v>116.1225</v>
      </c>
      <c r="D178" s="1">
        <v>2.1846924686361673E-2</v>
      </c>
    </row>
    <row r="179" spans="1:4" ht="12.75" customHeight="1" x14ac:dyDescent="0.35">
      <c r="A179" s="4">
        <v>45481.375</v>
      </c>
      <c r="B179" s="1">
        <v>10</v>
      </c>
      <c r="C179" s="1">
        <v>74.5</v>
      </c>
      <c r="D179" s="1">
        <v>1.4016197456427003E-2</v>
      </c>
    </row>
    <row r="180" spans="1:4" ht="12.75" customHeight="1" x14ac:dyDescent="0.35">
      <c r="A180" s="4">
        <v>45481.416666666657</v>
      </c>
      <c r="B180" s="1">
        <v>11</v>
      </c>
      <c r="C180" s="1">
        <v>102.70000000000002</v>
      </c>
      <c r="D180" s="1">
        <v>1.9321657433222193E-2</v>
      </c>
    </row>
    <row r="181" spans="1:4" ht="12.75" customHeight="1" x14ac:dyDescent="0.35">
      <c r="A181" s="4">
        <v>45481.458333333343</v>
      </c>
      <c r="B181" s="1">
        <v>12</v>
      </c>
      <c r="C181" s="1">
        <v>95.344999999999999</v>
      </c>
      <c r="D181" s="1">
        <v>1.7937910691047419E-2</v>
      </c>
    </row>
    <row r="182" spans="1:4" ht="12.75" customHeight="1" x14ac:dyDescent="0.35">
      <c r="A182" s="4">
        <v>45481.5</v>
      </c>
      <c r="B182" s="1">
        <v>13</v>
      </c>
      <c r="C182" s="1">
        <v>63.67</v>
      </c>
      <c r="D182" s="1">
        <v>1.197867506108332E-2</v>
      </c>
    </row>
    <row r="183" spans="1:4" ht="12.75" customHeight="1" x14ac:dyDescent="0.35">
      <c r="A183" s="4">
        <v>45481.541666666657</v>
      </c>
      <c r="B183" s="1">
        <v>14</v>
      </c>
      <c r="C183" s="1">
        <v>54.932499999999997</v>
      </c>
      <c r="D183" s="1">
        <v>1.0334829084230555E-2</v>
      </c>
    </row>
    <row r="184" spans="1:4" ht="12.75" customHeight="1" x14ac:dyDescent="0.35">
      <c r="A184" s="4">
        <v>45481.583333333343</v>
      </c>
      <c r="B184" s="1">
        <v>15</v>
      </c>
      <c r="C184" s="1">
        <v>33.005000000000003</v>
      </c>
      <c r="D184" s="1">
        <v>6.2094576785150773E-3</v>
      </c>
    </row>
    <row r="185" spans="1:4" ht="12.75" customHeight="1" x14ac:dyDescent="0.35">
      <c r="A185" s="4">
        <v>45481.625</v>
      </c>
      <c r="B185" s="1">
        <v>16</v>
      </c>
      <c r="C185" s="1">
        <v>14.1325</v>
      </c>
      <c r="D185" s="1">
        <v>2.6588444369524109E-3</v>
      </c>
    </row>
    <row r="186" spans="1:4" ht="12.75" customHeight="1" x14ac:dyDescent="0.35">
      <c r="A186" s="4">
        <v>45481.666666666657</v>
      </c>
      <c r="B186" s="1">
        <v>17</v>
      </c>
      <c r="C186" s="1">
        <v>11.137499999999999</v>
      </c>
      <c r="D186" s="1">
        <v>2.0953744855161842E-3</v>
      </c>
    </row>
    <row r="187" spans="1:4" ht="12.75" customHeight="1" x14ac:dyDescent="0.35">
      <c r="A187" s="4">
        <v>45481.708333333343</v>
      </c>
      <c r="B187" s="1">
        <v>18</v>
      </c>
      <c r="C187" s="1">
        <v>10.8925</v>
      </c>
      <c r="D187" s="1">
        <v>2.0492809502567939E-3</v>
      </c>
    </row>
    <row r="188" spans="1:4" ht="12.75" customHeight="1" x14ac:dyDescent="0.35">
      <c r="A188" s="4">
        <v>45481.75</v>
      </c>
      <c r="B188" s="1">
        <v>19</v>
      </c>
      <c r="C188" s="1">
        <v>16.232500000000002</v>
      </c>
      <c r="D188" s="1">
        <v>3.0539318820329039E-3</v>
      </c>
    </row>
    <row r="189" spans="1:4" ht="12.75" customHeight="1" x14ac:dyDescent="0.35">
      <c r="A189" s="4">
        <v>45481.791666666657</v>
      </c>
      <c r="B189" s="1">
        <v>20</v>
      </c>
      <c r="C189" s="1">
        <v>71.862499999999997</v>
      </c>
      <c r="D189" s="1">
        <v>1.3519986439093764E-2</v>
      </c>
    </row>
    <row r="190" spans="1:4" ht="12.75" customHeight="1" x14ac:dyDescent="0.35">
      <c r="A190" s="4">
        <v>45481.833333333343</v>
      </c>
      <c r="B190" s="1">
        <v>21</v>
      </c>
      <c r="C190" s="1">
        <v>156.16749999999999</v>
      </c>
      <c r="D190" s="1">
        <v>2.9380865990289447E-2</v>
      </c>
    </row>
    <row r="191" spans="1:4" ht="12.75" customHeight="1" x14ac:dyDescent="0.35">
      <c r="A191" s="4">
        <v>45481.875</v>
      </c>
      <c r="B191" s="1">
        <v>22</v>
      </c>
      <c r="C191" s="1">
        <v>373.67250000000001</v>
      </c>
      <c r="D191" s="1">
        <v>7.030157777230496E-2</v>
      </c>
    </row>
    <row r="192" spans="1:4" ht="12.75" customHeight="1" x14ac:dyDescent="0.35">
      <c r="A192" s="4">
        <v>45481.916666666657</v>
      </c>
      <c r="B192" s="1">
        <v>23</v>
      </c>
      <c r="C192" s="1">
        <v>614.51250000000005</v>
      </c>
      <c r="D192" s="1">
        <v>0.11561246361667919</v>
      </c>
    </row>
    <row r="193" spans="1:4" ht="12.75" customHeight="1" x14ac:dyDescent="0.35">
      <c r="A193" s="4">
        <v>45481.958333333343</v>
      </c>
      <c r="B193" s="1">
        <v>24</v>
      </c>
      <c r="C193" s="1">
        <v>840.95749999999998</v>
      </c>
      <c r="D193" s="1">
        <v>0.15821511909346592</v>
      </c>
    </row>
    <row r="194" spans="1:4" ht="12.75" customHeight="1" x14ac:dyDescent="0.35">
      <c r="A194" s="4">
        <v>45482</v>
      </c>
      <c r="B194" s="1">
        <v>1</v>
      </c>
      <c r="C194" s="1">
        <v>1031.2249999999999</v>
      </c>
      <c r="D194" s="1">
        <v>0.19401145264434813</v>
      </c>
    </row>
    <row r="195" spans="1:4" ht="12.75" customHeight="1" x14ac:dyDescent="0.35">
      <c r="A195" s="4">
        <v>45482.041666666657</v>
      </c>
      <c r="B195" s="1">
        <v>2</v>
      </c>
      <c r="C195" s="1">
        <v>1144.7025000000001</v>
      </c>
      <c r="D195" s="1">
        <v>0.21536075528678703</v>
      </c>
    </row>
    <row r="196" spans="1:4" ht="12.75" customHeight="1" x14ac:dyDescent="0.35">
      <c r="A196" s="4">
        <v>45482.083333333343</v>
      </c>
      <c r="B196" s="1">
        <v>3</v>
      </c>
      <c r="C196" s="1">
        <v>1019.3174999999999</v>
      </c>
      <c r="D196" s="1">
        <v>0.19177121276230241</v>
      </c>
    </row>
    <row r="197" spans="1:4" ht="12.75" customHeight="1" x14ac:dyDescent="0.35">
      <c r="A197" s="4">
        <v>45482.125</v>
      </c>
      <c r="B197" s="1">
        <v>4</v>
      </c>
      <c r="C197" s="1">
        <v>857.1400000000001</v>
      </c>
      <c r="D197" s="1">
        <v>0.16125964413156837</v>
      </c>
    </row>
    <row r="198" spans="1:4" ht="12.75" customHeight="1" x14ac:dyDescent="0.35">
      <c r="A198" s="4">
        <v>45482.166666666657</v>
      </c>
      <c r="B198" s="1">
        <v>5</v>
      </c>
      <c r="C198" s="1">
        <v>892.39749999999992</v>
      </c>
      <c r="D198" s="1">
        <v>0.16789288012915188</v>
      </c>
    </row>
    <row r="199" spans="1:4" ht="12.75" customHeight="1" x14ac:dyDescent="0.35">
      <c r="A199" s="4">
        <v>45482.208333333343</v>
      </c>
      <c r="B199" s="1">
        <v>6</v>
      </c>
      <c r="C199" s="1">
        <v>1106.2874999999999</v>
      </c>
      <c r="D199" s="1">
        <v>0.20813347709499311</v>
      </c>
    </row>
    <row r="200" spans="1:4" ht="12.75" customHeight="1" x14ac:dyDescent="0.35">
      <c r="A200" s="4">
        <v>45482.25</v>
      </c>
      <c r="B200" s="1">
        <v>7</v>
      </c>
      <c r="C200" s="1">
        <v>1157.7075</v>
      </c>
      <c r="D200" s="1">
        <v>0.21780747539310691</v>
      </c>
    </row>
    <row r="201" spans="1:4" ht="12.75" customHeight="1" x14ac:dyDescent="0.35">
      <c r="A201" s="4">
        <v>45482.291666666657</v>
      </c>
      <c r="B201" s="1">
        <v>8</v>
      </c>
      <c r="C201" s="1">
        <v>821.34500000000003</v>
      </c>
      <c r="D201" s="1">
        <v>0.15452528456173203</v>
      </c>
    </row>
    <row r="202" spans="1:4" ht="12.75" customHeight="1" x14ac:dyDescent="0.35">
      <c r="A202" s="4">
        <v>45482.333333333343</v>
      </c>
      <c r="B202" s="1">
        <v>9</v>
      </c>
      <c r="C202" s="1">
        <v>605.36500000000001</v>
      </c>
      <c r="D202" s="1">
        <v>0.11389148151959641</v>
      </c>
    </row>
    <row r="203" spans="1:4" ht="12.75" customHeight="1" x14ac:dyDescent="0.35">
      <c r="A203" s="4">
        <v>45482.375</v>
      </c>
      <c r="B203" s="1">
        <v>10</v>
      </c>
      <c r="C203" s="1">
        <v>472.41249999999997</v>
      </c>
      <c r="D203" s="1">
        <v>8.8878213166232498E-2</v>
      </c>
    </row>
    <row r="204" spans="1:4" ht="12.75" customHeight="1" x14ac:dyDescent="0.35">
      <c r="A204" s="4">
        <v>45482.416666666657</v>
      </c>
      <c r="B204" s="1">
        <v>11</v>
      </c>
      <c r="C204" s="1">
        <v>385.63499999999999</v>
      </c>
      <c r="D204" s="1">
        <v>7.2552165182674197E-2</v>
      </c>
    </row>
    <row r="205" spans="1:4" ht="12.75" customHeight="1" x14ac:dyDescent="0.35">
      <c r="A205" s="4">
        <v>45482.458333333343</v>
      </c>
      <c r="B205" s="1">
        <v>12</v>
      </c>
      <c r="C205" s="1">
        <v>259.245</v>
      </c>
      <c r="D205" s="1">
        <v>4.8773545095186825E-2</v>
      </c>
    </row>
    <row r="206" spans="1:4" ht="12.75" customHeight="1" x14ac:dyDescent="0.35">
      <c r="A206" s="4">
        <v>45482.5</v>
      </c>
      <c r="B206" s="1">
        <v>13</v>
      </c>
      <c r="C206" s="1">
        <v>152.55500000000001</v>
      </c>
      <c r="D206" s="1">
        <v>2.8701221516311701E-2</v>
      </c>
    </row>
    <row r="207" spans="1:4" ht="12.75" customHeight="1" x14ac:dyDescent="0.35">
      <c r="A207" s="4">
        <v>45482.541666666657</v>
      </c>
      <c r="B207" s="1">
        <v>14</v>
      </c>
      <c r="C207" s="1">
        <v>210.28666666666666</v>
      </c>
      <c r="D207" s="1">
        <v>3.9562677079917404E-2</v>
      </c>
    </row>
    <row r="208" spans="1:4" ht="12.75" customHeight="1" x14ac:dyDescent="0.35">
      <c r="A208" s="4">
        <v>45482.583333333343</v>
      </c>
      <c r="B208" s="1">
        <v>15</v>
      </c>
      <c r="C208" s="1">
        <v>310.4425</v>
      </c>
      <c r="D208" s="1">
        <v>5.8405682937809934E-2</v>
      </c>
    </row>
    <row r="209" spans="1:4" ht="12.75" customHeight="1" x14ac:dyDescent="0.35">
      <c r="A209" s="4">
        <v>45482.625</v>
      </c>
      <c r="B209" s="1">
        <v>16</v>
      </c>
      <c r="C209" s="1">
        <v>468.505</v>
      </c>
      <c r="D209" s="1">
        <v>8.8143068313064871E-2</v>
      </c>
    </row>
    <row r="210" spans="1:4" ht="12.75" customHeight="1" x14ac:dyDescent="0.35">
      <c r="A210" s="4">
        <v>45482.666666666657</v>
      </c>
      <c r="B210" s="1">
        <v>17</v>
      </c>
      <c r="C210" s="1">
        <v>664.22</v>
      </c>
      <c r="D210" s="1">
        <v>0.12496427751017375</v>
      </c>
    </row>
    <row r="211" spans="1:4" ht="12.75" customHeight="1" x14ac:dyDescent="0.35">
      <c r="A211" s="4">
        <v>45482.708333333343</v>
      </c>
      <c r="B211" s="1">
        <v>18</v>
      </c>
      <c r="C211" s="1">
        <v>944.77500000000009</v>
      </c>
      <c r="D211" s="1">
        <v>0.17774701948853455</v>
      </c>
    </row>
    <row r="212" spans="1:4" ht="12.75" customHeight="1" x14ac:dyDescent="0.35">
      <c r="A212" s="4">
        <v>45482.75</v>
      </c>
      <c r="B212" s="1">
        <v>19</v>
      </c>
      <c r="C212" s="1">
        <v>945.18499999999995</v>
      </c>
      <c r="D212" s="1">
        <v>0.17782415560876452</v>
      </c>
    </row>
    <row r="213" spans="1:4" ht="12.75" customHeight="1" x14ac:dyDescent="0.35">
      <c r="A213" s="4">
        <v>45482.791666666657</v>
      </c>
      <c r="B213" s="1">
        <v>20</v>
      </c>
      <c r="C213" s="1">
        <v>824.21749999999997</v>
      </c>
      <c r="D213" s="1">
        <v>0.15506570774553857</v>
      </c>
    </row>
    <row r="214" spans="1:4" ht="12.75" customHeight="1" x14ac:dyDescent="0.35">
      <c r="A214" s="4">
        <v>45482.833333333343</v>
      </c>
      <c r="B214" s="1">
        <v>21</v>
      </c>
      <c r="C214" s="1">
        <v>382.6225</v>
      </c>
      <c r="D214" s="1">
        <v>7.19854028358623E-2</v>
      </c>
    </row>
    <row r="215" spans="1:4" ht="12.75" customHeight="1" x14ac:dyDescent="0.35">
      <c r="A215" s="4">
        <v>45482.875</v>
      </c>
      <c r="B215" s="1">
        <v>22</v>
      </c>
      <c r="C215" s="1">
        <v>186.88</v>
      </c>
      <c r="D215" s="1">
        <v>3.5159019874591656E-2</v>
      </c>
    </row>
    <row r="216" spans="1:4" ht="12.75" customHeight="1" x14ac:dyDescent="0.35">
      <c r="A216" s="4">
        <v>45482.916666666657</v>
      </c>
      <c r="B216" s="1">
        <v>23</v>
      </c>
      <c r="C216" s="1">
        <v>357.97</v>
      </c>
      <c r="D216" s="1">
        <v>6.7347358435935228E-2</v>
      </c>
    </row>
    <row r="217" spans="1:4" ht="12.75" customHeight="1" x14ac:dyDescent="0.35">
      <c r="A217" s="4">
        <v>45482.958333333343</v>
      </c>
      <c r="B217" s="1">
        <v>24</v>
      </c>
      <c r="C217" s="1">
        <v>762.08750000000009</v>
      </c>
      <c r="D217" s="1">
        <v>0.1433767634775143</v>
      </c>
    </row>
    <row r="218" spans="1:4" ht="12.75" customHeight="1" x14ac:dyDescent="0.35">
      <c r="A218" s="4">
        <v>45483</v>
      </c>
      <c r="B218" s="1">
        <v>1</v>
      </c>
      <c r="C218" s="1">
        <v>897.93</v>
      </c>
      <c r="D218" s="1">
        <v>0.16893374741006037</v>
      </c>
    </row>
    <row r="219" spans="1:4" ht="12.75" customHeight="1" x14ac:dyDescent="0.35">
      <c r="A219" s="4">
        <v>45483.041666666657</v>
      </c>
      <c r="B219" s="1">
        <v>2</v>
      </c>
      <c r="C219" s="1">
        <v>672.29499999999996</v>
      </c>
      <c r="D219" s="1">
        <v>0.12648348280494753</v>
      </c>
    </row>
    <row r="220" spans="1:4" ht="12.75" customHeight="1" x14ac:dyDescent="0.35">
      <c r="A220" s="4">
        <v>45483.083333333343</v>
      </c>
      <c r="B220" s="1">
        <v>3</v>
      </c>
      <c r="C220" s="1">
        <v>503.24750000000006</v>
      </c>
      <c r="D220" s="1">
        <v>9.4679413818164415E-2</v>
      </c>
    </row>
    <row r="221" spans="1:4" ht="12.75" customHeight="1" x14ac:dyDescent="0.35">
      <c r="A221" s="4">
        <v>45483.125</v>
      </c>
      <c r="B221" s="1">
        <v>4</v>
      </c>
      <c r="C221" s="1">
        <v>541.42999999999995</v>
      </c>
      <c r="D221" s="1">
        <v>0.10186295018568151</v>
      </c>
    </row>
    <row r="222" spans="1:4" ht="12.75" customHeight="1" x14ac:dyDescent="0.35">
      <c r="A222" s="4">
        <v>45483.166666666657</v>
      </c>
      <c r="B222" s="1">
        <v>5</v>
      </c>
      <c r="C222" s="1">
        <v>937.90249999999992</v>
      </c>
      <c r="D222" s="1">
        <v>0.17645404879028895</v>
      </c>
    </row>
    <row r="223" spans="1:4" ht="12.75" customHeight="1" x14ac:dyDescent="0.35">
      <c r="A223" s="4">
        <v>45483.208333333343</v>
      </c>
      <c r="B223" s="1">
        <v>6</v>
      </c>
      <c r="C223" s="1">
        <v>1049.8775000000001</v>
      </c>
      <c r="D223" s="1">
        <v>0.19752067577261667</v>
      </c>
    </row>
    <row r="224" spans="1:4" ht="12.75" customHeight="1" x14ac:dyDescent="0.35">
      <c r="A224" s="4">
        <v>45483.25</v>
      </c>
      <c r="B224" s="1">
        <v>7</v>
      </c>
      <c r="C224" s="1">
        <v>1262.1500000000001</v>
      </c>
      <c r="D224" s="1">
        <v>0.23745696133730662</v>
      </c>
    </row>
    <row r="225" spans="1:4" ht="12.75" customHeight="1" x14ac:dyDescent="0.35">
      <c r="A225" s="4">
        <v>45483.291666666657</v>
      </c>
      <c r="B225" s="1">
        <v>8</v>
      </c>
      <c r="C225" s="1">
        <v>1191.6199999999999</v>
      </c>
      <c r="D225" s="1">
        <v>0.22418766728896034</v>
      </c>
    </row>
    <row r="226" spans="1:4" ht="12.75" customHeight="1" x14ac:dyDescent="0.35">
      <c r="A226" s="4">
        <v>45483.333333333343</v>
      </c>
      <c r="B226" s="1">
        <v>9</v>
      </c>
      <c r="C226" s="1">
        <v>1132.5124999999998</v>
      </c>
      <c r="D226" s="1">
        <v>0.21306736673653401</v>
      </c>
    </row>
    <row r="227" spans="1:4" ht="12.75" customHeight="1" x14ac:dyDescent="0.35">
      <c r="A227" s="4">
        <v>45483.375</v>
      </c>
      <c r="B227" s="1">
        <v>10</v>
      </c>
      <c r="C227" s="1">
        <v>1450.59</v>
      </c>
      <c r="D227" s="1">
        <v>0.27290947474252947</v>
      </c>
    </row>
    <row r="228" spans="1:4" ht="12.75" customHeight="1" x14ac:dyDescent="0.35">
      <c r="A228" s="4">
        <v>45483.416666666657</v>
      </c>
      <c r="B228" s="1">
        <v>11</v>
      </c>
      <c r="C228" s="1">
        <v>1406.3175000000001</v>
      </c>
      <c r="D228" s="1">
        <v>0.26458018478427897</v>
      </c>
    </row>
    <row r="229" spans="1:4" ht="12.75" customHeight="1" x14ac:dyDescent="0.35">
      <c r="A229" s="4">
        <v>45483.458333333343</v>
      </c>
      <c r="B229" s="1">
        <v>12</v>
      </c>
      <c r="C229" s="1">
        <v>1735.6699999999998</v>
      </c>
      <c r="D229" s="1">
        <v>0.32654353609659942</v>
      </c>
    </row>
    <row r="230" spans="1:4" ht="12.75" customHeight="1" x14ac:dyDescent="0.35">
      <c r="A230" s="4">
        <v>45483.5</v>
      </c>
      <c r="B230" s="1">
        <v>13</v>
      </c>
      <c r="C230" s="1">
        <v>2112.415</v>
      </c>
      <c r="D230" s="1">
        <v>0.39742316442843284</v>
      </c>
    </row>
    <row r="231" spans="1:4" ht="12.75" customHeight="1" x14ac:dyDescent="0.35">
      <c r="A231" s="4">
        <v>45483.541666666657</v>
      </c>
      <c r="B231" s="1">
        <v>14</v>
      </c>
      <c r="C231" s="1">
        <v>1902.1033333333332</v>
      </c>
      <c r="D231" s="1">
        <v>0.35785578392655021</v>
      </c>
    </row>
    <row r="232" spans="1:4" ht="12.75" customHeight="1" x14ac:dyDescent="0.35">
      <c r="A232" s="4">
        <v>45483.583333333343</v>
      </c>
      <c r="B232" s="1">
        <v>15</v>
      </c>
      <c r="C232" s="1">
        <v>2218.3199999999997</v>
      </c>
      <c r="D232" s="1">
        <v>0.41734780055759929</v>
      </c>
    </row>
    <row r="233" spans="1:4" ht="12.75" customHeight="1" x14ac:dyDescent="0.35">
      <c r="A233" s="4">
        <v>45483.625</v>
      </c>
      <c r="B233" s="1">
        <v>16</v>
      </c>
      <c r="C233" s="1">
        <v>2474.9175</v>
      </c>
      <c r="D233" s="1">
        <v>0.46562325326666681</v>
      </c>
    </row>
    <row r="234" spans="1:4" ht="12.75" customHeight="1" x14ac:dyDescent="0.35">
      <c r="A234" s="4">
        <v>45483.666666666657</v>
      </c>
      <c r="B234" s="1">
        <v>17</v>
      </c>
      <c r="C234" s="1">
        <v>2539.3424999999997</v>
      </c>
      <c r="D234" s="1">
        <v>0.47774397167110044</v>
      </c>
    </row>
    <row r="235" spans="1:4" ht="12.75" customHeight="1" x14ac:dyDescent="0.35">
      <c r="A235" s="4">
        <v>45483.708333333343</v>
      </c>
      <c r="B235" s="1">
        <v>18</v>
      </c>
      <c r="C235" s="1">
        <v>2611.48</v>
      </c>
      <c r="D235" s="1">
        <v>0.49131569575181194</v>
      </c>
    </row>
    <row r="236" spans="1:4" ht="12.75" customHeight="1" x14ac:dyDescent="0.35">
      <c r="A236" s="4">
        <v>45483.75</v>
      </c>
      <c r="B236" s="1">
        <v>19</v>
      </c>
      <c r="C236" s="1">
        <v>2501.98</v>
      </c>
      <c r="D236" s="1">
        <v>0.47071470754404343</v>
      </c>
    </row>
    <row r="237" spans="1:4" ht="12.75" customHeight="1" x14ac:dyDescent="0.35">
      <c r="A237" s="4">
        <v>45483.791666666657</v>
      </c>
      <c r="B237" s="1">
        <v>20</v>
      </c>
      <c r="C237" s="1">
        <v>2292.48</v>
      </c>
      <c r="D237" s="1">
        <v>0.43130003147529899</v>
      </c>
    </row>
    <row r="238" spans="1:4" ht="12.75" customHeight="1" x14ac:dyDescent="0.35">
      <c r="A238" s="4">
        <v>45483.833333333343</v>
      </c>
      <c r="B238" s="1">
        <v>21</v>
      </c>
      <c r="C238" s="1">
        <v>2133.9949999999999</v>
      </c>
      <c r="D238" s="1">
        <v>0.40148315826883141</v>
      </c>
    </row>
    <row r="239" spans="1:4" ht="12.75" customHeight="1" x14ac:dyDescent="0.35">
      <c r="A239" s="4">
        <v>45483.875</v>
      </c>
      <c r="B239" s="1">
        <v>22</v>
      </c>
      <c r="C239" s="1">
        <v>2131.4349999999999</v>
      </c>
      <c r="D239" s="1">
        <v>0.40100152785959048</v>
      </c>
    </row>
    <row r="240" spans="1:4" ht="12.75" customHeight="1" x14ac:dyDescent="0.35">
      <c r="A240" s="4">
        <v>45483.916666666657</v>
      </c>
      <c r="B240" s="1">
        <v>23</v>
      </c>
      <c r="C240" s="1">
        <v>1998.3850000000002</v>
      </c>
      <c r="D240" s="1">
        <v>0.37596991616056213</v>
      </c>
    </row>
    <row r="241" spans="1:4" ht="12.75" customHeight="1" x14ac:dyDescent="0.35">
      <c r="A241" s="4">
        <v>45483.958333333343</v>
      </c>
      <c r="B241" s="1">
        <v>24</v>
      </c>
      <c r="C241" s="1">
        <v>1847.175</v>
      </c>
      <c r="D241" s="1">
        <v>0.34752173874598052</v>
      </c>
    </row>
    <row r="242" spans="1:4" ht="12.75" customHeight="1" x14ac:dyDescent="0.35">
      <c r="A242" s="4">
        <v>45484</v>
      </c>
      <c r="B242" s="1">
        <v>1</v>
      </c>
      <c r="C242" s="1">
        <v>1819.5550000000001</v>
      </c>
      <c r="D242" s="1">
        <v>0.34232539815877905</v>
      </c>
    </row>
    <row r="243" spans="1:4" ht="12.75" customHeight="1" x14ac:dyDescent="0.35">
      <c r="A243" s="4">
        <v>45484.041666666657</v>
      </c>
      <c r="B243" s="1">
        <v>2</v>
      </c>
      <c r="C243" s="1">
        <v>1787.375</v>
      </c>
      <c r="D243" s="1">
        <v>0.33627115340511698</v>
      </c>
    </row>
    <row r="244" spans="1:4" ht="12.75" customHeight="1" x14ac:dyDescent="0.35">
      <c r="A244" s="4">
        <v>45484.083333333343</v>
      </c>
      <c r="B244" s="1">
        <v>3</v>
      </c>
      <c r="C244" s="1">
        <v>1444.8274999999999</v>
      </c>
      <c r="D244" s="1">
        <v>0.27182533597954073</v>
      </c>
    </row>
    <row r="245" spans="1:4" ht="12.75" customHeight="1" x14ac:dyDescent="0.35">
      <c r="A245" s="4">
        <v>45484.125</v>
      </c>
      <c r="B245" s="1">
        <v>4</v>
      </c>
      <c r="C245" s="1">
        <v>1119.0725</v>
      </c>
      <c r="D245" s="1">
        <v>0.21053880708801889</v>
      </c>
    </row>
    <row r="246" spans="1:4" ht="12.75" customHeight="1" x14ac:dyDescent="0.35">
      <c r="A246" s="4">
        <v>45484.166666666657</v>
      </c>
      <c r="B246" s="1">
        <v>5</v>
      </c>
      <c r="C246" s="1">
        <v>1025.43</v>
      </c>
      <c r="D246" s="1">
        <v>0.19292119943280461</v>
      </c>
    </row>
    <row r="247" spans="1:4" ht="12.75" customHeight="1" x14ac:dyDescent="0.35">
      <c r="A247" s="4">
        <v>45484.208333333343</v>
      </c>
      <c r="B247" s="1">
        <v>6</v>
      </c>
      <c r="C247" s="1">
        <v>1029.0174999999999</v>
      </c>
      <c r="D247" s="1">
        <v>0.19359614048481708</v>
      </c>
    </row>
    <row r="248" spans="1:4" ht="12.75" customHeight="1" x14ac:dyDescent="0.35">
      <c r="A248" s="4">
        <v>45484.25</v>
      </c>
      <c r="B248" s="1">
        <v>7</v>
      </c>
      <c r="C248" s="1">
        <v>775.35749999999996</v>
      </c>
      <c r="D248" s="1">
        <v>0.14587333985666576</v>
      </c>
    </row>
    <row r="249" spans="1:4" ht="12.75" customHeight="1" x14ac:dyDescent="0.35">
      <c r="A249" s="4">
        <v>45484.291666666657</v>
      </c>
      <c r="B249" s="1">
        <v>8</v>
      </c>
      <c r="C249" s="1">
        <v>667.77</v>
      </c>
      <c r="D249" s="1">
        <v>0.12563216342923839</v>
      </c>
    </row>
    <row r="250" spans="1:4" ht="12.75" customHeight="1" x14ac:dyDescent="0.35">
      <c r="A250" s="4">
        <v>45484.333333333343</v>
      </c>
      <c r="B250" s="1">
        <v>9</v>
      </c>
      <c r="C250" s="1">
        <v>566.5</v>
      </c>
      <c r="D250" s="1">
        <v>0.10657954173242816</v>
      </c>
    </row>
    <row r="251" spans="1:4" ht="12.75" customHeight="1" x14ac:dyDescent="0.35">
      <c r="A251" s="4">
        <v>45484.375</v>
      </c>
      <c r="B251" s="1">
        <v>10</v>
      </c>
      <c r="C251" s="1">
        <v>508.72999999999996</v>
      </c>
      <c r="D251" s="1">
        <v>9.5710874255142395E-2</v>
      </c>
    </row>
    <row r="252" spans="1:4" ht="12.75" customHeight="1" x14ac:dyDescent="0.35">
      <c r="A252" s="4">
        <v>45484.416666666657</v>
      </c>
      <c r="B252" s="1">
        <v>11</v>
      </c>
      <c r="C252" s="1">
        <v>458.27</v>
      </c>
      <c r="D252" s="1">
        <v>8.6217487360493991E-2</v>
      </c>
    </row>
    <row r="253" spans="1:4" ht="12.75" customHeight="1" x14ac:dyDescent="0.35">
      <c r="A253" s="4">
        <v>45484.458333333343</v>
      </c>
      <c r="B253" s="1">
        <v>12</v>
      </c>
      <c r="C253" s="1">
        <v>388.9325</v>
      </c>
      <c r="D253" s="1">
        <v>7.3172546539889874E-2</v>
      </c>
    </row>
    <row r="254" spans="1:4" ht="12.75" customHeight="1" x14ac:dyDescent="0.35">
      <c r="A254" s="4">
        <v>45484.5</v>
      </c>
      <c r="B254" s="1">
        <v>13</v>
      </c>
      <c r="C254" s="1">
        <v>289.01749999999998</v>
      </c>
      <c r="D254" s="1">
        <v>5.4374850313595853E-2</v>
      </c>
    </row>
    <row r="255" spans="1:4" ht="12.75" customHeight="1" x14ac:dyDescent="0.35">
      <c r="A255" s="4">
        <v>45484.541666666657</v>
      </c>
      <c r="B255" s="1">
        <v>14</v>
      </c>
      <c r="C255" s="1">
        <v>273.21500000000003</v>
      </c>
      <c r="D255" s="1">
        <v>5.1401817289365159E-2</v>
      </c>
    </row>
    <row r="256" spans="1:4" ht="12.75" customHeight="1" x14ac:dyDescent="0.35">
      <c r="A256" s="4">
        <v>45484.583333333343</v>
      </c>
      <c r="B256" s="1">
        <v>15</v>
      </c>
      <c r="C256" s="1">
        <v>242.67250000000001</v>
      </c>
      <c r="D256" s="1">
        <v>4.5655646674426606E-2</v>
      </c>
    </row>
    <row r="257" spans="1:4" ht="12.75" customHeight="1" x14ac:dyDescent="0.35">
      <c r="A257" s="4">
        <v>45484.625</v>
      </c>
      <c r="B257" s="1">
        <v>16</v>
      </c>
      <c r="C257" s="1">
        <v>156.26249999999999</v>
      </c>
      <c r="D257" s="1">
        <v>2.9398738993757376E-2</v>
      </c>
    </row>
    <row r="258" spans="1:4" ht="12.75" customHeight="1" x14ac:dyDescent="0.35">
      <c r="A258" s="4">
        <v>45484.666666666657</v>
      </c>
      <c r="B258" s="1">
        <v>17</v>
      </c>
      <c r="C258" s="1">
        <v>131.6875</v>
      </c>
      <c r="D258" s="1">
        <v>2.4775275201922565E-2</v>
      </c>
    </row>
    <row r="259" spans="1:4" ht="12.75" customHeight="1" x14ac:dyDescent="0.35">
      <c r="A259" s="4">
        <v>45484.708333333343</v>
      </c>
      <c r="B259" s="1">
        <v>18</v>
      </c>
      <c r="C259" s="1">
        <v>157.84</v>
      </c>
      <c r="D259" s="1">
        <v>2.9695524919764273E-2</v>
      </c>
    </row>
    <row r="260" spans="1:4" ht="12.75" customHeight="1" x14ac:dyDescent="0.35">
      <c r="A260" s="4">
        <v>45484.75</v>
      </c>
      <c r="B260" s="1">
        <v>19</v>
      </c>
      <c r="C260" s="1">
        <v>169.72750000000002</v>
      </c>
      <c r="D260" s="1">
        <v>3.1932002064237776E-2</v>
      </c>
    </row>
    <row r="261" spans="1:4" ht="12.75" customHeight="1" x14ac:dyDescent="0.35">
      <c r="A261" s="4">
        <v>45484.791666666657</v>
      </c>
      <c r="B261" s="1">
        <v>20</v>
      </c>
      <c r="C261" s="1">
        <v>156.45750000000001</v>
      </c>
      <c r="D261" s="1">
        <v>2.9435425685086281E-2</v>
      </c>
    </row>
    <row r="262" spans="1:4" ht="12.75" customHeight="1" x14ac:dyDescent="0.35">
      <c r="A262" s="4">
        <v>45484.833333333343</v>
      </c>
      <c r="B262" s="1">
        <v>21</v>
      </c>
      <c r="C262" s="1">
        <v>168.79999999999998</v>
      </c>
      <c r="D262" s="1">
        <v>3.1757505109327219E-2</v>
      </c>
    </row>
    <row r="263" spans="1:4" ht="12.75" customHeight="1" x14ac:dyDescent="0.35">
      <c r="A263" s="4">
        <v>45484.875</v>
      </c>
      <c r="B263" s="1">
        <v>22</v>
      </c>
      <c r="C263" s="1">
        <v>210.9</v>
      </c>
      <c r="D263" s="1">
        <v>3.9678067698798052E-2</v>
      </c>
    </row>
    <row r="264" spans="1:4" ht="12.75" customHeight="1" x14ac:dyDescent="0.35">
      <c r="A264" s="4">
        <v>45484.916666666657</v>
      </c>
      <c r="B264" s="1">
        <v>23</v>
      </c>
      <c r="C264" s="1">
        <v>268.96500000000003</v>
      </c>
      <c r="D264" s="1">
        <v>5.0602235555273684E-2</v>
      </c>
    </row>
    <row r="265" spans="1:4" ht="12.75" customHeight="1" x14ac:dyDescent="0.35">
      <c r="A265" s="4">
        <v>45484.958333333343</v>
      </c>
      <c r="B265" s="1">
        <v>24</v>
      </c>
      <c r="C265" s="1">
        <v>353.18250000000006</v>
      </c>
      <c r="D265" s="1">
        <v>6.6446653129591027E-2</v>
      </c>
    </row>
    <row r="266" spans="1:4" ht="12.75" customHeight="1" x14ac:dyDescent="0.35">
      <c r="A266" s="4">
        <v>45485</v>
      </c>
      <c r="B266" s="1">
        <v>1</v>
      </c>
      <c r="C266" s="1">
        <v>433.20500000000004</v>
      </c>
      <c r="D266" s="1">
        <v>8.1501836498140412E-2</v>
      </c>
    </row>
    <row r="267" spans="1:4" ht="12.75" customHeight="1" x14ac:dyDescent="0.35">
      <c r="A267" s="4">
        <v>45485.041666666657</v>
      </c>
      <c r="B267" s="1">
        <v>2</v>
      </c>
      <c r="C267" s="1">
        <v>525.62750000000005</v>
      </c>
      <c r="D267" s="1">
        <v>9.8889917161450819E-2</v>
      </c>
    </row>
    <row r="268" spans="1:4" ht="12.75" customHeight="1" x14ac:dyDescent="0.35">
      <c r="A268" s="4">
        <v>45485.083333333343</v>
      </c>
      <c r="B268" s="1">
        <v>3</v>
      </c>
      <c r="C268" s="1">
        <v>662.21750000000009</v>
      </c>
      <c r="D268" s="1">
        <v>0.12458753341075772</v>
      </c>
    </row>
    <row r="269" spans="1:4" ht="12.75" customHeight="1" x14ac:dyDescent="0.35">
      <c r="A269" s="4">
        <v>45485.125</v>
      </c>
      <c r="B269" s="1">
        <v>4</v>
      </c>
      <c r="C269" s="1">
        <v>898.73249999999996</v>
      </c>
      <c r="D269" s="1">
        <v>0.1690847272551447</v>
      </c>
    </row>
    <row r="270" spans="1:4" ht="12.75" customHeight="1" x14ac:dyDescent="0.35">
      <c r="A270" s="4">
        <v>45485.166666666657</v>
      </c>
      <c r="B270" s="1">
        <v>5</v>
      </c>
      <c r="C270" s="1">
        <v>1175.0250000000001</v>
      </c>
      <c r="D270" s="1">
        <v>0.22106553578843141</v>
      </c>
    </row>
    <row r="271" spans="1:4" ht="12.75" customHeight="1" x14ac:dyDescent="0.35">
      <c r="A271" s="4">
        <v>45485.208333333343</v>
      </c>
      <c r="B271" s="1">
        <v>6</v>
      </c>
      <c r="C271" s="1">
        <v>1232.56</v>
      </c>
      <c r="D271" s="1">
        <v>0.23188999109924385</v>
      </c>
    </row>
    <row r="272" spans="1:4" ht="12.75" customHeight="1" x14ac:dyDescent="0.35">
      <c r="A272" s="4">
        <v>45485.25</v>
      </c>
      <c r="B272" s="1">
        <v>7</v>
      </c>
      <c r="C272" s="1">
        <v>1361.7550000000001</v>
      </c>
      <c r="D272" s="1">
        <v>0.25619633513123163</v>
      </c>
    </row>
    <row r="273" spans="1:4" ht="12.75" customHeight="1" x14ac:dyDescent="0.35">
      <c r="A273" s="4">
        <v>45485.291666666657</v>
      </c>
      <c r="B273" s="1">
        <v>8</v>
      </c>
      <c r="C273" s="1">
        <v>1553.5474999999999</v>
      </c>
      <c r="D273" s="1">
        <v>0.29227957742199367</v>
      </c>
    </row>
    <row r="274" spans="1:4" ht="12.75" customHeight="1" x14ac:dyDescent="0.35">
      <c r="A274" s="4">
        <v>45485.333333333343</v>
      </c>
      <c r="B274" s="1">
        <v>9</v>
      </c>
      <c r="C274" s="1">
        <v>1808.6275000000001</v>
      </c>
      <c r="D274" s="1">
        <v>0.34026953241777086</v>
      </c>
    </row>
    <row r="275" spans="1:4" ht="12.75" customHeight="1" x14ac:dyDescent="0.35">
      <c r="A275" s="4">
        <v>45485.375</v>
      </c>
      <c r="B275" s="1">
        <v>10</v>
      </c>
      <c r="C275" s="1">
        <v>2032.7225000000001</v>
      </c>
      <c r="D275" s="1">
        <v>0.38243006622982473</v>
      </c>
    </row>
    <row r="276" spans="1:4" ht="12.75" customHeight="1" x14ac:dyDescent="0.35">
      <c r="A276" s="4">
        <v>45485.416666666657</v>
      </c>
      <c r="B276" s="1">
        <v>11</v>
      </c>
      <c r="C276" s="1">
        <v>2119.4675000000002</v>
      </c>
      <c r="D276" s="1">
        <v>0.39874999976482822</v>
      </c>
    </row>
    <row r="277" spans="1:4" ht="12.75" customHeight="1" x14ac:dyDescent="0.35">
      <c r="A277" s="4">
        <v>45485.458333333343</v>
      </c>
      <c r="B277" s="1">
        <v>12</v>
      </c>
      <c r="C277" s="1">
        <v>2134.6750000000002</v>
      </c>
      <c r="D277" s="1">
        <v>0.40161109134628614</v>
      </c>
    </row>
    <row r="278" spans="1:4" ht="12.75" customHeight="1" x14ac:dyDescent="0.35">
      <c r="A278" s="4">
        <v>45485.5</v>
      </c>
      <c r="B278" s="1">
        <v>13</v>
      </c>
      <c r="C278" s="1">
        <v>1939.9533333333336</v>
      </c>
      <c r="D278" s="1">
        <v>0.36497676478192964</v>
      </c>
    </row>
    <row r="279" spans="1:4" ht="12.75" customHeight="1" x14ac:dyDescent="0.35">
      <c r="A279" s="4">
        <v>45485.541666666657</v>
      </c>
      <c r="B279" s="1">
        <v>14</v>
      </c>
      <c r="C279" s="1">
        <v>1765.1999999999998</v>
      </c>
      <c r="D279" s="1">
        <v>0.33209921812194554</v>
      </c>
    </row>
    <row r="280" spans="1:4" ht="12.75" customHeight="1" x14ac:dyDescent="0.35">
      <c r="A280" s="4">
        <v>45485.583333333343</v>
      </c>
      <c r="B280" s="1">
        <v>15</v>
      </c>
      <c r="C280" s="1">
        <v>1606.8425000000002</v>
      </c>
      <c r="D280" s="1">
        <v>0.30230633236750082</v>
      </c>
    </row>
    <row r="281" spans="1:4" ht="12.75" customHeight="1" x14ac:dyDescent="0.35">
      <c r="A281" s="4">
        <v>45485.625</v>
      </c>
      <c r="B281" s="1">
        <v>16</v>
      </c>
      <c r="C281" s="1">
        <v>1336.33</v>
      </c>
      <c r="D281" s="1">
        <v>0.25141295499257849</v>
      </c>
    </row>
    <row r="282" spans="1:4" ht="12.75" customHeight="1" x14ac:dyDescent="0.35">
      <c r="A282" s="4">
        <v>45485.666666666657</v>
      </c>
      <c r="B282" s="1">
        <v>17</v>
      </c>
      <c r="C282" s="1">
        <v>1174.7925</v>
      </c>
      <c r="D282" s="1">
        <v>0.22102179396415464</v>
      </c>
    </row>
    <row r="283" spans="1:4" ht="12.75" customHeight="1" x14ac:dyDescent="0.35">
      <c r="A283" s="4">
        <v>45485.708333333343</v>
      </c>
      <c r="B283" s="1">
        <v>18</v>
      </c>
      <c r="C283" s="1">
        <v>1203.0275000000001</v>
      </c>
      <c r="D283" s="1">
        <v>0.22633383873170118</v>
      </c>
    </row>
    <row r="284" spans="1:4" ht="12.75" customHeight="1" x14ac:dyDescent="0.35">
      <c r="A284" s="4">
        <v>45485.75</v>
      </c>
      <c r="B284" s="1">
        <v>19</v>
      </c>
      <c r="C284" s="1">
        <v>1263.0174999999999</v>
      </c>
      <c r="D284" s="1">
        <v>0.23762017007950056</v>
      </c>
    </row>
    <row r="285" spans="1:4" ht="12.75" customHeight="1" x14ac:dyDescent="0.35">
      <c r="A285" s="4">
        <v>45485.791666666657</v>
      </c>
      <c r="B285" s="1">
        <v>20</v>
      </c>
      <c r="C285" s="1">
        <v>1162.4625000000001</v>
      </c>
      <c r="D285" s="1">
        <v>0.21870206625089633</v>
      </c>
    </row>
    <row r="286" spans="1:4" ht="12.75" customHeight="1" x14ac:dyDescent="0.35">
      <c r="A286" s="4">
        <v>45485.833333333343</v>
      </c>
      <c r="B286" s="1">
        <v>21</v>
      </c>
      <c r="C286" s="1">
        <v>920.95499999999993</v>
      </c>
      <c r="D286" s="1">
        <v>0.17326559904005007</v>
      </c>
    </row>
    <row r="287" spans="1:4" ht="12.75" customHeight="1" x14ac:dyDescent="0.35">
      <c r="A287" s="4">
        <v>45485.875</v>
      </c>
      <c r="B287" s="1">
        <v>22</v>
      </c>
      <c r="C287" s="1">
        <v>912.66</v>
      </c>
      <c r="D287" s="1">
        <v>0.17170500363198213</v>
      </c>
    </row>
    <row r="288" spans="1:4" ht="12.75" customHeight="1" x14ac:dyDescent="0.35">
      <c r="A288" s="4">
        <v>45485.916666666657</v>
      </c>
      <c r="B288" s="1">
        <v>23</v>
      </c>
      <c r="C288" s="1">
        <v>958.46</v>
      </c>
      <c r="D288" s="1">
        <v>0.18032167267230909</v>
      </c>
    </row>
    <row r="289" spans="1:4" ht="12.75" customHeight="1" x14ac:dyDescent="0.35">
      <c r="A289" s="4">
        <v>45485.958333333343</v>
      </c>
      <c r="B289" s="1">
        <v>24</v>
      </c>
      <c r="C289" s="1">
        <v>1080.9000000000001</v>
      </c>
      <c r="D289" s="1">
        <v>0.2033571520892879</v>
      </c>
    </row>
    <row r="290" spans="1:4" ht="12.75" customHeight="1" x14ac:dyDescent="0.35">
      <c r="A290" s="4">
        <v>45486</v>
      </c>
      <c r="B290" s="1">
        <v>1</v>
      </c>
      <c r="C290" s="1">
        <v>1134.7974999999999</v>
      </c>
      <c r="D290" s="1">
        <v>0.21349725950415732</v>
      </c>
    </row>
    <row r="291" spans="1:4" ht="12.75" customHeight="1" x14ac:dyDescent="0.35">
      <c r="A291" s="4">
        <v>45486.041666666657</v>
      </c>
      <c r="B291" s="1">
        <v>2</v>
      </c>
      <c r="C291" s="1">
        <v>1204.6324999999999</v>
      </c>
      <c r="D291" s="1">
        <v>0.22663579842186982</v>
      </c>
    </row>
    <row r="292" spans="1:4" ht="12.75" customHeight="1" x14ac:dyDescent="0.35">
      <c r="A292" s="4">
        <v>45486.083333333343</v>
      </c>
      <c r="B292" s="1">
        <v>3</v>
      </c>
      <c r="C292" s="1">
        <v>1347.2449999999999</v>
      </c>
      <c r="D292" s="1">
        <v>0.253466469022604</v>
      </c>
    </row>
    <row r="293" spans="1:4" ht="12.75" customHeight="1" x14ac:dyDescent="0.35">
      <c r="A293" s="4">
        <v>45486.125</v>
      </c>
      <c r="B293" s="1">
        <v>4</v>
      </c>
      <c r="C293" s="1">
        <v>1699.7950000000001</v>
      </c>
      <c r="D293" s="1">
        <v>0.31979412557647435</v>
      </c>
    </row>
    <row r="294" spans="1:4" ht="12.75" customHeight="1" x14ac:dyDescent="0.35">
      <c r="A294" s="4">
        <v>45486.166666666657</v>
      </c>
      <c r="B294" s="1">
        <v>5</v>
      </c>
      <c r="C294" s="1">
        <v>1817.87</v>
      </c>
      <c r="D294" s="1">
        <v>0.34200838751832152</v>
      </c>
    </row>
    <row r="295" spans="1:4" ht="12.75" customHeight="1" x14ac:dyDescent="0.35">
      <c r="A295" s="4">
        <v>45486.208333333343</v>
      </c>
      <c r="B295" s="1">
        <v>6</v>
      </c>
      <c r="C295" s="1">
        <v>1841.37</v>
      </c>
      <c r="D295" s="1">
        <v>0.34642960416565088</v>
      </c>
    </row>
    <row r="296" spans="1:4" ht="12.75" customHeight="1" x14ac:dyDescent="0.35">
      <c r="A296" s="4">
        <v>45486.25</v>
      </c>
      <c r="B296" s="1">
        <v>7</v>
      </c>
      <c r="C296" s="1">
        <v>1656.45</v>
      </c>
      <c r="D296" s="1">
        <v>0.31163933257313436</v>
      </c>
    </row>
    <row r="297" spans="1:4" ht="12.75" customHeight="1" x14ac:dyDescent="0.35">
      <c r="A297" s="4">
        <v>45486.291666666657</v>
      </c>
      <c r="B297" s="1">
        <v>8</v>
      </c>
      <c r="C297" s="1">
        <v>1401.9274999999998</v>
      </c>
      <c r="D297" s="1">
        <v>0.26375426388718209</v>
      </c>
    </row>
    <row r="298" spans="1:4" ht="12.75" customHeight="1" x14ac:dyDescent="0.35">
      <c r="A298" s="4">
        <v>45486.333333333343</v>
      </c>
      <c r="B298" s="1">
        <v>9</v>
      </c>
      <c r="C298" s="1">
        <v>1197.22</v>
      </c>
      <c r="D298" s="1">
        <v>0.22524123380917499</v>
      </c>
    </row>
    <row r="299" spans="1:4" ht="12.75" customHeight="1" x14ac:dyDescent="0.35">
      <c r="A299" s="4">
        <v>45486.375</v>
      </c>
      <c r="B299" s="1">
        <v>10</v>
      </c>
      <c r="C299" s="1">
        <v>1107.8800000000001</v>
      </c>
      <c r="D299" s="1">
        <v>0.20843308507417921</v>
      </c>
    </row>
    <row r="300" spans="1:4" ht="12.75" customHeight="1" x14ac:dyDescent="0.35">
      <c r="A300" s="4">
        <v>45486.416666666657</v>
      </c>
      <c r="B300" s="1">
        <v>11</v>
      </c>
      <c r="C300" s="1">
        <v>1135.9925000000001</v>
      </c>
      <c r="D300" s="1">
        <v>0.21372208307409601</v>
      </c>
    </row>
    <row r="301" spans="1:4" ht="12.75" customHeight="1" x14ac:dyDescent="0.35">
      <c r="A301" s="4">
        <v>45486.458333333343</v>
      </c>
      <c r="B301" s="1">
        <v>12</v>
      </c>
      <c r="C301" s="1">
        <v>1198.79</v>
      </c>
      <c r="D301" s="1">
        <v>0.2255366087085923</v>
      </c>
    </row>
    <row r="302" spans="1:4" ht="12.75" customHeight="1" x14ac:dyDescent="0.35">
      <c r="A302" s="4">
        <v>45486.5</v>
      </c>
      <c r="B302" s="1">
        <v>13</v>
      </c>
      <c r="C302" s="1">
        <v>1290.3025000000002</v>
      </c>
      <c r="D302" s="1">
        <v>0.24275348481236789</v>
      </c>
    </row>
    <row r="303" spans="1:4" ht="12.75" customHeight="1" x14ac:dyDescent="0.35">
      <c r="A303" s="4">
        <v>45486.541666666657</v>
      </c>
      <c r="B303" s="1">
        <v>14</v>
      </c>
      <c r="C303" s="1">
        <v>1272.845</v>
      </c>
      <c r="D303" s="1">
        <v>0.23946908525403798</v>
      </c>
    </row>
    <row r="304" spans="1:4" ht="12.75" customHeight="1" x14ac:dyDescent="0.35">
      <c r="A304" s="4">
        <v>45486.583333333343</v>
      </c>
      <c r="B304" s="1">
        <v>15</v>
      </c>
      <c r="C304" s="1">
        <v>1166.1799999999998</v>
      </c>
      <c r="D304" s="1">
        <v>0.21940146509712807</v>
      </c>
    </row>
    <row r="305" spans="1:4" ht="12.75" customHeight="1" x14ac:dyDescent="0.35">
      <c r="A305" s="4">
        <v>45486.625</v>
      </c>
      <c r="B305" s="1">
        <v>16</v>
      </c>
      <c r="C305" s="1">
        <v>1012.6225000000001</v>
      </c>
      <c r="D305" s="1">
        <v>0.19051163636001012</v>
      </c>
    </row>
    <row r="306" spans="1:4" ht="12.75" customHeight="1" x14ac:dyDescent="0.35">
      <c r="A306" s="4">
        <v>45486.666666666657</v>
      </c>
      <c r="B306" s="1">
        <v>17</v>
      </c>
      <c r="C306" s="1">
        <v>922.7025000000001</v>
      </c>
      <c r="D306" s="1">
        <v>0.17359436823542065</v>
      </c>
    </row>
    <row r="307" spans="1:4" ht="12.75" customHeight="1" x14ac:dyDescent="0.35">
      <c r="A307" s="4">
        <v>45486.708333333343</v>
      </c>
      <c r="B307" s="1">
        <v>18</v>
      </c>
      <c r="C307" s="1">
        <v>789.39</v>
      </c>
      <c r="D307" s="1">
        <v>0.1485133706057572</v>
      </c>
    </row>
    <row r="308" spans="1:4" ht="12.75" customHeight="1" x14ac:dyDescent="0.35">
      <c r="A308" s="4">
        <v>45486.75</v>
      </c>
      <c r="B308" s="1">
        <v>19</v>
      </c>
      <c r="C308" s="1">
        <v>515.35500000000002</v>
      </c>
      <c r="D308" s="1">
        <v>9.6957281075932059E-2</v>
      </c>
    </row>
    <row r="309" spans="1:4" ht="12.75" customHeight="1" x14ac:dyDescent="0.35">
      <c r="A309" s="4">
        <v>45486.791666666657</v>
      </c>
      <c r="B309" s="1">
        <v>20</v>
      </c>
      <c r="C309" s="1">
        <v>559.29750000000001</v>
      </c>
      <c r="D309" s="1">
        <v>0.10522448586424137</v>
      </c>
    </row>
    <row r="310" spans="1:4" ht="12.75" customHeight="1" x14ac:dyDescent="0.35">
      <c r="A310" s="4">
        <v>45486.833333333343</v>
      </c>
      <c r="B310" s="1">
        <v>21</v>
      </c>
      <c r="C310" s="1">
        <v>703.35250000000008</v>
      </c>
      <c r="D310" s="1">
        <v>0.13232654391237014</v>
      </c>
    </row>
    <row r="311" spans="1:4" ht="12.75" customHeight="1" x14ac:dyDescent="0.35">
      <c r="A311" s="4">
        <v>45486.875</v>
      </c>
      <c r="B311" s="1">
        <v>22</v>
      </c>
      <c r="C311" s="1">
        <v>863.86249999999995</v>
      </c>
      <c r="D311" s="1">
        <v>0.16252439429802243</v>
      </c>
    </row>
    <row r="312" spans="1:4" ht="12.75" customHeight="1" x14ac:dyDescent="0.35">
      <c r="A312" s="4">
        <v>45486.916666666657</v>
      </c>
      <c r="B312" s="1">
        <v>23</v>
      </c>
      <c r="C312" s="1">
        <v>697.18999999999994</v>
      </c>
      <c r="D312" s="1">
        <v>0.13116715039793747</v>
      </c>
    </row>
    <row r="313" spans="1:4" ht="12.75" customHeight="1" x14ac:dyDescent="0.35">
      <c r="A313" s="4">
        <v>45486.958333333343</v>
      </c>
      <c r="B313" s="1">
        <v>24</v>
      </c>
      <c r="C313" s="1">
        <v>512.0675</v>
      </c>
      <c r="D313" s="1">
        <v>9.6338781087502476E-2</v>
      </c>
    </row>
    <row r="314" spans="1:4" ht="12.75" customHeight="1" x14ac:dyDescent="0.35">
      <c r="A314" s="4">
        <v>45487</v>
      </c>
      <c r="B314" s="1">
        <v>1</v>
      </c>
      <c r="C314" s="1">
        <v>528.96249999999998</v>
      </c>
      <c r="D314" s="1">
        <v>9.9517353651614349E-2</v>
      </c>
    </row>
    <row r="315" spans="1:4" ht="12.75" customHeight="1" x14ac:dyDescent="0.35">
      <c r="A315" s="4">
        <v>45487.041666666657</v>
      </c>
      <c r="B315" s="1">
        <v>2</v>
      </c>
      <c r="C315" s="1">
        <v>626.22249999999997</v>
      </c>
      <c r="D315" s="1">
        <v>0.11781554646519944</v>
      </c>
    </row>
    <row r="316" spans="1:4" ht="12.75" customHeight="1" x14ac:dyDescent="0.35">
      <c r="A316" s="4">
        <v>45487.083333333343</v>
      </c>
      <c r="B316" s="1">
        <v>3</v>
      </c>
      <c r="C316" s="1">
        <v>801.22</v>
      </c>
      <c r="D316" s="1">
        <v>0.15073902987971066</v>
      </c>
    </row>
    <row r="317" spans="1:4" ht="12.75" customHeight="1" x14ac:dyDescent="0.35">
      <c r="A317" s="4">
        <v>45487.125</v>
      </c>
      <c r="B317" s="1">
        <v>4</v>
      </c>
      <c r="C317" s="1">
        <v>866.97250000000008</v>
      </c>
      <c r="D317" s="1">
        <v>0.16310949999049881</v>
      </c>
    </row>
    <row r="318" spans="1:4" ht="12.75" customHeight="1" x14ac:dyDescent="0.35">
      <c r="A318" s="4">
        <v>45487.166666666657</v>
      </c>
      <c r="B318" s="1">
        <v>5</v>
      </c>
      <c r="C318" s="1">
        <v>846.25</v>
      </c>
      <c r="D318" s="1">
        <v>0.15921083352350807</v>
      </c>
    </row>
    <row r="319" spans="1:4" ht="12.75" customHeight="1" x14ac:dyDescent="0.35">
      <c r="A319" s="4">
        <v>45487.208333333343</v>
      </c>
      <c r="B319" s="1">
        <v>6</v>
      </c>
      <c r="C319" s="1">
        <v>977.10249999999996</v>
      </c>
      <c r="D319" s="1">
        <v>0.18382901443179148</v>
      </c>
    </row>
    <row r="320" spans="1:4" ht="12.75" customHeight="1" x14ac:dyDescent="0.35">
      <c r="A320" s="4">
        <v>45487.25</v>
      </c>
      <c r="B320" s="1">
        <v>7</v>
      </c>
      <c r="C320" s="1">
        <v>1053.6875</v>
      </c>
      <c r="D320" s="1">
        <v>0.19823747728011984</v>
      </c>
    </row>
    <row r="321" spans="1:4" ht="12.75" customHeight="1" x14ac:dyDescent="0.35">
      <c r="A321" s="4">
        <v>45487.291666666657</v>
      </c>
      <c r="B321" s="1">
        <v>8</v>
      </c>
      <c r="C321" s="1">
        <v>650.9849999999999</v>
      </c>
      <c r="D321" s="1">
        <v>0.12247428592177358</v>
      </c>
    </row>
    <row r="322" spans="1:4" ht="12.75" customHeight="1" x14ac:dyDescent="0.35">
      <c r="A322" s="4">
        <v>45487.333333333343</v>
      </c>
      <c r="B322" s="1">
        <v>9</v>
      </c>
      <c r="C322" s="1">
        <v>736.29499999999996</v>
      </c>
      <c r="D322" s="1">
        <v>0.13852424303597208</v>
      </c>
    </row>
    <row r="323" spans="1:4" ht="12.75" customHeight="1" x14ac:dyDescent="0.35">
      <c r="A323" s="4">
        <v>45487.375</v>
      </c>
      <c r="B323" s="1">
        <v>10</v>
      </c>
      <c r="C323" s="1">
        <v>725.17250000000001</v>
      </c>
      <c r="D323" s="1">
        <v>0.13643169060363505</v>
      </c>
    </row>
    <row r="324" spans="1:4" ht="12.75" customHeight="1" x14ac:dyDescent="0.35">
      <c r="A324" s="4">
        <v>45487.416666666657</v>
      </c>
      <c r="B324" s="1">
        <v>11</v>
      </c>
      <c r="C324" s="1">
        <v>759.39250000000015</v>
      </c>
      <c r="D324" s="1">
        <v>0.14286973458966101</v>
      </c>
    </row>
    <row r="325" spans="1:4" ht="12.75" customHeight="1" x14ac:dyDescent="0.35">
      <c r="A325" s="4">
        <v>45487.458333333343</v>
      </c>
      <c r="B325" s="1">
        <v>12</v>
      </c>
      <c r="C325" s="1">
        <v>876.66750000000002</v>
      </c>
      <c r="D325" s="1">
        <v>0.1649334870286204</v>
      </c>
    </row>
    <row r="326" spans="1:4" ht="12.75" customHeight="1" x14ac:dyDescent="0.35">
      <c r="A326" s="4">
        <v>45487.5</v>
      </c>
      <c r="B326" s="1">
        <v>13</v>
      </c>
      <c r="C326" s="1">
        <v>912.5</v>
      </c>
      <c r="D326" s="1">
        <v>0.17167490173140457</v>
      </c>
    </row>
    <row r="327" spans="1:4" ht="12.75" customHeight="1" x14ac:dyDescent="0.35">
      <c r="A327" s="4">
        <v>45487.541666666657</v>
      </c>
      <c r="B327" s="1">
        <v>14</v>
      </c>
      <c r="C327" s="1">
        <v>970.40250000000003</v>
      </c>
      <c r="D327" s="1">
        <v>0.18256849734510611</v>
      </c>
    </row>
    <row r="328" spans="1:4" ht="12.75" customHeight="1" x14ac:dyDescent="0.35">
      <c r="A328" s="4">
        <v>45487.583333333343</v>
      </c>
      <c r="B328" s="1">
        <v>15</v>
      </c>
      <c r="C328" s="1">
        <v>808.85249999999996</v>
      </c>
      <c r="D328" s="1">
        <v>0.15217498460569961</v>
      </c>
    </row>
    <row r="329" spans="1:4" ht="12.75" customHeight="1" x14ac:dyDescent="0.35">
      <c r="A329" s="4">
        <v>45487.625</v>
      </c>
      <c r="B329" s="1">
        <v>16</v>
      </c>
      <c r="C329" s="1">
        <v>740.55</v>
      </c>
      <c r="D329" s="1">
        <v>0.1393247654544566</v>
      </c>
    </row>
    <row r="330" spans="1:4" ht="12.75" customHeight="1" x14ac:dyDescent="0.35">
      <c r="A330" s="4">
        <v>45487.666666666657</v>
      </c>
      <c r="B330" s="1">
        <v>17</v>
      </c>
      <c r="C330" s="1">
        <v>604.70749999999998</v>
      </c>
      <c r="D330" s="1">
        <v>0.1137677815219105</v>
      </c>
    </row>
    <row r="331" spans="1:4" ht="12.75" customHeight="1" x14ac:dyDescent="0.35">
      <c r="A331" s="4">
        <v>45487.708333333343</v>
      </c>
      <c r="B331" s="1">
        <v>18</v>
      </c>
      <c r="C331" s="1">
        <v>579.47249999999997</v>
      </c>
      <c r="D331" s="1">
        <v>0.10902014739019324</v>
      </c>
    </row>
    <row r="332" spans="1:4" ht="12.75" customHeight="1" x14ac:dyDescent="0.35">
      <c r="A332" s="4">
        <v>45487.75</v>
      </c>
      <c r="B332" s="1">
        <v>19</v>
      </c>
      <c r="C332" s="1">
        <v>594.88750000000005</v>
      </c>
      <c r="D332" s="1">
        <v>0.11192027737396268</v>
      </c>
    </row>
    <row r="333" spans="1:4" ht="12.75" customHeight="1" x14ac:dyDescent="0.35">
      <c r="A333" s="4">
        <v>45487.791666666657</v>
      </c>
      <c r="B333" s="1">
        <v>20</v>
      </c>
      <c r="C333" s="1">
        <v>537.57749999999999</v>
      </c>
      <c r="D333" s="1">
        <v>0.10113815286083741</v>
      </c>
    </row>
    <row r="334" spans="1:4" ht="12.75" customHeight="1" x14ac:dyDescent="0.35">
      <c r="A334" s="4">
        <v>45487.833333333343</v>
      </c>
      <c r="B334" s="1">
        <v>21</v>
      </c>
      <c r="C334" s="1">
        <v>516.01749999999993</v>
      </c>
      <c r="D334" s="1">
        <v>9.7081921758011003E-2</v>
      </c>
    </row>
    <row r="335" spans="1:4" ht="12.75" customHeight="1" x14ac:dyDescent="0.35">
      <c r="A335" s="4">
        <v>45487.875</v>
      </c>
      <c r="B335" s="1">
        <v>22</v>
      </c>
      <c r="C335" s="1">
        <v>523.55250000000001</v>
      </c>
      <c r="D335" s="1">
        <v>9.8499533138335552E-2</v>
      </c>
    </row>
    <row r="336" spans="1:4" ht="12.75" customHeight="1" x14ac:dyDescent="0.35">
      <c r="A336" s="4">
        <v>45487.916666666657</v>
      </c>
      <c r="B336" s="1">
        <v>23</v>
      </c>
      <c r="C336" s="1">
        <v>455.86750000000006</v>
      </c>
      <c r="D336" s="1">
        <v>8.5765488509634072E-2</v>
      </c>
    </row>
    <row r="337" spans="1:4" ht="12.75" customHeight="1" x14ac:dyDescent="0.35">
      <c r="A337" s="4">
        <v>45487.958333333343</v>
      </c>
      <c r="B337" s="1">
        <v>24</v>
      </c>
      <c r="C337" s="1">
        <v>465.60250000000002</v>
      </c>
      <c r="D337" s="1">
        <v>8.7597001022900051E-2</v>
      </c>
    </row>
    <row r="338" spans="1:4" ht="12.75" customHeight="1" x14ac:dyDescent="0.35">
      <c r="A338" s="4">
        <v>45488</v>
      </c>
      <c r="B338" s="1">
        <v>1</v>
      </c>
      <c r="C338" s="1">
        <v>339.27250000000004</v>
      </c>
      <c r="D338" s="1">
        <v>6.3829669148129278E-2</v>
      </c>
    </row>
    <row r="339" spans="1:4" ht="12.75" customHeight="1" x14ac:dyDescent="0.35">
      <c r="A339" s="4">
        <v>45488.041666666657</v>
      </c>
      <c r="B339" s="1">
        <v>2</v>
      </c>
      <c r="C339" s="1">
        <v>198.91500000000002</v>
      </c>
      <c r="D339" s="1">
        <v>3.7423247208660103E-2</v>
      </c>
    </row>
    <row r="340" spans="1:4" ht="12.75" customHeight="1" x14ac:dyDescent="0.35">
      <c r="A340" s="4">
        <v>45488.083333333343</v>
      </c>
      <c r="B340" s="1">
        <v>3</v>
      </c>
      <c r="C340" s="1">
        <v>143.69749999999999</v>
      </c>
      <c r="D340" s="1">
        <v>2.7034799114025759E-2</v>
      </c>
    </row>
    <row r="341" spans="1:4" ht="12.75" customHeight="1" x14ac:dyDescent="0.35">
      <c r="A341" s="4">
        <v>45488.125</v>
      </c>
      <c r="B341" s="1">
        <v>4</v>
      </c>
      <c r="C341" s="1">
        <v>113.28999999999999</v>
      </c>
      <c r="D341" s="1">
        <v>2.1314026977699532E-2</v>
      </c>
    </row>
    <row r="342" spans="1:4" ht="12.75" customHeight="1" x14ac:dyDescent="0.35">
      <c r="A342" s="4">
        <v>45488.166666666657</v>
      </c>
      <c r="B342" s="1">
        <v>5</v>
      </c>
      <c r="C342" s="1">
        <v>112.675</v>
      </c>
      <c r="D342" s="1">
        <v>2.1198322797354532E-2</v>
      </c>
    </row>
    <row r="343" spans="1:4" ht="12.75" customHeight="1" x14ac:dyDescent="0.35">
      <c r="A343" s="4">
        <v>45488.208333333343</v>
      </c>
      <c r="B343" s="1">
        <v>6</v>
      </c>
      <c r="C343" s="1">
        <v>128.73750000000001</v>
      </c>
      <c r="D343" s="1">
        <v>2.422027141002378E-2</v>
      </c>
    </row>
    <row r="344" spans="1:4" ht="12.75" customHeight="1" x14ac:dyDescent="0.35">
      <c r="A344" s="4">
        <v>45488.25</v>
      </c>
      <c r="B344" s="1">
        <v>7</v>
      </c>
      <c r="C344" s="1">
        <v>106.9975</v>
      </c>
      <c r="D344" s="1">
        <v>2.013017566904763E-2</v>
      </c>
    </row>
    <row r="345" spans="1:4" ht="12.75" customHeight="1" x14ac:dyDescent="0.35">
      <c r="A345" s="4">
        <v>45488.291666666657</v>
      </c>
      <c r="B345" s="1">
        <v>8</v>
      </c>
      <c r="C345" s="1">
        <v>143.0025</v>
      </c>
      <c r="D345" s="1">
        <v>2.6904043983391981E-2</v>
      </c>
    </row>
    <row r="346" spans="1:4" ht="12.75" customHeight="1" x14ac:dyDescent="0.35">
      <c r="A346" s="4">
        <v>45488.333333333343</v>
      </c>
      <c r="B346" s="1">
        <v>9</v>
      </c>
      <c r="C346" s="1">
        <v>110.92999999999999</v>
      </c>
      <c r="D346" s="1">
        <v>2.0870023944180503E-2</v>
      </c>
    </row>
    <row r="347" spans="1:4" ht="12.75" customHeight="1" x14ac:dyDescent="0.35">
      <c r="A347" s="4">
        <v>45488.375</v>
      </c>
      <c r="B347" s="1">
        <v>10</v>
      </c>
      <c r="C347" s="1">
        <v>52.430000000000007</v>
      </c>
      <c r="D347" s="1">
        <v>9.8640165455096355E-3</v>
      </c>
    </row>
    <row r="348" spans="1:4" ht="12.75" customHeight="1" x14ac:dyDescent="0.35">
      <c r="A348" s="4">
        <v>45488.416666666657</v>
      </c>
      <c r="B348" s="1">
        <v>11</v>
      </c>
      <c r="C348" s="1">
        <v>66.564999999999998</v>
      </c>
      <c r="D348" s="1">
        <v>1.252333132465857E-2</v>
      </c>
    </row>
    <row r="349" spans="1:4" ht="12.75" customHeight="1" x14ac:dyDescent="0.35">
      <c r="A349" s="4">
        <v>45488.458333333343</v>
      </c>
      <c r="B349" s="1">
        <v>12</v>
      </c>
      <c r="C349" s="1">
        <v>102.66250000000001</v>
      </c>
      <c r="D349" s="1">
        <v>1.9314602300274326E-2</v>
      </c>
    </row>
    <row r="350" spans="1:4" ht="12.75" customHeight="1" x14ac:dyDescent="0.35">
      <c r="A350" s="4">
        <v>45488.5</v>
      </c>
      <c r="B350" s="1">
        <v>13</v>
      </c>
      <c r="C350" s="1">
        <v>108.1425</v>
      </c>
      <c r="D350" s="1">
        <v>2.03455923950558E-2</v>
      </c>
    </row>
    <row r="351" spans="1:4" ht="12.75" customHeight="1" x14ac:dyDescent="0.35">
      <c r="A351" s="4">
        <v>45488.541666666657</v>
      </c>
      <c r="B351" s="1">
        <v>14</v>
      </c>
      <c r="C351" s="1">
        <v>90.84</v>
      </c>
      <c r="D351" s="1">
        <v>1.7090354052910456E-2</v>
      </c>
    </row>
    <row r="352" spans="1:4" ht="12.75" customHeight="1" x14ac:dyDescent="0.35">
      <c r="A352" s="4">
        <v>45488.583333333343</v>
      </c>
      <c r="B352" s="1">
        <v>15</v>
      </c>
      <c r="C352" s="1">
        <v>190.065</v>
      </c>
      <c r="D352" s="1">
        <v>3.5758235832963739E-2</v>
      </c>
    </row>
    <row r="353" spans="1:4" ht="12.75" customHeight="1" x14ac:dyDescent="0.35">
      <c r="A353" s="4">
        <v>45488.625</v>
      </c>
      <c r="B353" s="1">
        <v>16</v>
      </c>
      <c r="C353" s="1">
        <v>262.76333333333332</v>
      </c>
      <c r="D353" s="1">
        <v>4.9435473346428824E-2</v>
      </c>
    </row>
    <row r="354" spans="1:4" ht="12.75" customHeight="1" x14ac:dyDescent="0.35">
      <c r="A354" s="4">
        <v>45488.666666666657</v>
      </c>
      <c r="B354" s="1">
        <v>17</v>
      </c>
      <c r="C354" s="1">
        <v>188.72500000000002</v>
      </c>
      <c r="D354" s="1">
        <v>3.5506132415626668E-2</v>
      </c>
    </row>
    <row r="355" spans="1:4" ht="12.75" customHeight="1" x14ac:dyDescent="0.35">
      <c r="A355" s="4">
        <v>45488.708333333343</v>
      </c>
      <c r="B355" s="1">
        <v>18</v>
      </c>
      <c r="C355" s="1">
        <v>230.05250000000001</v>
      </c>
      <c r="D355" s="1">
        <v>4.3281359266371451E-2</v>
      </c>
    </row>
    <row r="356" spans="1:4" ht="12.75" customHeight="1" x14ac:dyDescent="0.35">
      <c r="A356" s="4">
        <v>45488.75</v>
      </c>
      <c r="B356" s="1">
        <v>19</v>
      </c>
      <c r="C356" s="1">
        <v>119.185</v>
      </c>
      <c r="D356" s="1">
        <v>2.2423093877104061E-2</v>
      </c>
    </row>
    <row r="357" spans="1:4" ht="12.75" customHeight="1" x14ac:dyDescent="0.35">
      <c r="A357" s="4">
        <v>45488.791666666657</v>
      </c>
      <c r="B357" s="1">
        <v>20</v>
      </c>
      <c r="C357" s="1">
        <v>301.15499999999997</v>
      </c>
      <c r="D357" s="1">
        <v>5.66583616777218E-2</v>
      </c>
    </row>
    <row r="358" spans="1:4" ht="12.75" customHeight="1" x14ac:dyDescent="0.35">
      <c r="A358" s="4">
        <v>45488.833333333343</v>
      </c>
      <c r="B358" s="1">
        <v>21</v>
      </c>
      <c r="C358" s="1">
        <v>587.27749999999992</v>
      </c>
      <c r="D358" s="1">
        <v>0.1104885557277424</v>
      </c>
    </row>
    <row r="359" spans="1:4" ht="12.75" customHeight="1" x14ac:dyDescent="0.35">
      <c r="A359" s="4">
        <v>45488.875</v>
      </c>
      <c r="B359" s="1">
        <v>22</v>
      </c>
      <c r="C359" s="1">
        <v>520.11750000000006</v>
      </c>
      <c r="D359" s="1">
        <v>9.7853282960311039E-2</v>
      </c>
    </row>
    <row r="360" spans="1:4" ht="12.75" customHeight="1" x14ac:dyDescent="0.35">
      <c r="A360" s="4">
        <v>45488.916666666657</v>
      </c>
      <c r="B360" s="1">
        <v>23</v>
      </c>
      <c r="C360" s="1">
        <v>609.37750000000005</v>
      </c>
      <c r="D360" s="1">
        <v>0.11464638074501808</v>
      </c>
    </row>
    <row r="361" spans="1:4" ht="12.75" customHeight="1" x14ac:dyDescent="0.35">
      <c r="A361" s="4">
        <v>45488.958333333343</v>
      </c>
      <c r="B361" s="1">
        <v>24</v>
      </c>
      <c r="C361" s="1">
        <v>863.02500000000009</v>
      </c>
      <c r="D361" s="1">
        <v>0.1623668296621868</v>
      </c>
    </row>
    <row r="362" spans="1:4" ht="12.75" customHeight="1" x14ac:dyDescent="0.35">
      <c r="A362" s="4">
        <v>45489</v>
      </c>
      <c r="B362" s="1">
        <v>1</v>
      </c>
      <c r="C362" s="1">
        <v>1186.0449999999998</v>
      </c>
      <c r="D362" s="1">
        <v>0.22313880419071092</v>
      </c>
    </row>
    <row r="363" spans="1:4" ht="12.75" customHeight="1" x14ac:dyDescent="0.35">
      <c r="A363" s="4">
        <v>45489.041666666657</v>
      </c>
      <c r="B363" s="1">
        <v>2</v>
      </c>
      <c r="C363" s="1">
        <v>2152.4274999999998</v>
      </c>
      <c r="D363" s="1">
        <v>0.40495099128380579</v>
      </c>
    </row>
    <row r="364" spans="1:4" ht="12.75" customHeight="1" x14ac:dyDescent="0.35">
      <c r="A364" s="4">
        <v>45489.083333333343</v>
      </c>
      <c r="B364" s="1">
        <v>3</v>
      </c>
      <c r="C364" s="1">
        <v>2933.585</v>
      </c>
      <c r="D364" s="1">
        <v>0.55191552503640817</v>
      </c>
    </row>
    <row r="365" spans="1:4" ht="12.75" customHeight="1" x14ac:dyDescent="0.35">
      <c r="A365" s="4">
        <v>45489.125</v>
      </c>
      <c r="B365" s="1">
        <v>4</v>
      </c>
      <c r="C365" s="1">
        <v>3055.0775000000003</v>
      </c>
      <c r="D365" s="1">
        <v>0.57477274476090434</v>
      </c>
    </row>
    <row r="366" spans="1:4" ht="12.75" customHeight="1" x14ac:dyDescent="0.35">
      <c r="A366" s="4">
        <v>45489.166666666657</v>
      </c>
      <c r="B366" s="1">
        <v>5</v>
      </c>
      <c r="C366" s="1">
        <v>3312.6775000000002</v>
      </c>
      <c r="D366" s="1">
        <v>0.62323680469077813</v>
      </c>
    </row>
    <row r="367" spans="1:4" ht="12.75" customHeight="1" x14ac:dyDescent="0.35">
      <c r="A367" s="4">
        <v>45489.208333333343</v>
      </c>
      <c r="B367" s="1">
        <v>6</v>
      </c>
      <c r="C367" s="1">
        <v>3150.2075</v>
      </c>
      <c r="D367" s="1">
        <v>0.59267020602305054</v>
      </c>
    </row>
    <row r="368" spans="1:4" ht="12.75" customHeight="1" x14ac:dyDescent="0.35">
      <c r="A368" s="4">
        <v>45489.25</v>
      </c>
      <c r="B368" s="1">
        <v>7</v>
      </c>
      <c r="C368" s="1">
        <v>2736.1174999999998</v>
      </c>
      <c r="D368" s="1">
        <v>0.51476460595953566</v>
      </c>
    </row>
    <row r="369" spans="1:4" ht="12.75" customHeight="1" x14ac:dyDescent="0.35">
      <c r="A369" s="4">
        <v>45489.291666666657</v>
      </c>
      <c r="B369" s="1">
        <v>8</v>
      </c>
      <c r="C369" s="1">
        <v>2288.5275000000001</v>
      </c>
      <c r="D369" s="1">
        <v>0.43055642046259396</v>
      </c>
    </row>
    <row r="370" spans="1:4" ht="12.75" customHeight="1" x14ac:dyDescent="0.35">
      <c r="A370" s="4">
        <v>45489.333333333343</v>
      </c>
      <c r="B370" s="1">
        <v>9</v>
      </c>
      <c r="C370" s="1">
        <v>2159.8249999999998</v>
      </c>
      <c r="D370" s="1">
        <v>0.40634273384332148</v>
      </c>
    </row>
    <row r="371" spans="1:4" ht="12.75" customHeight="1" x14ac:dyDescent="0.35">
      <c r="A371" s="4">
        <v>45489.375</v>
      </c>
      <c r="B371" s="1">
        <v>10</v>
      </c>
      <c r="C371" s="1">
        <v>2327.7174999999997</v>
      </c>
      <c r="D371" s="1">
        <v>0.43792950473531034</v>
      </c>
    </row>
    <row r="372" spans="1:4" ht="12.75" customHeight="1" x14ac:dyDescent="0.35">
      <c r="A372" s="4">
        <v>45489.416666666657</v>
      </c>
      <c r="B372" s="1">
        <v>11</v>
      </c>
      <c r="C372" s="1">
        <v>2529.0024999999996</v>
      </c>
      <c r="D372" s="1">
        <v>0.47579863634627551</v>
      </c>
    </row>
    <row r="373" spans="1:4" ht="12.75" customHeight="1" x14ac:dyDescent="0.35">
      <c r="A373" s="4">
        <v>45489.458333333343</v>
      </c>
      <c r="B373" s="1">
        <v>12</v>
      </c>
      <c r="C373" s="1">
        <v>2836.4924999999998</v>
      </c>
      <c r="D373" s="1">
        <v>0.53364884514999023</v>
      </c>
    </row>
    <row r="374" spans="1:4" ht="12.75" customHeight="1" x14ac:dyDescent="0.35">
      <c r="A374" s="4">
        <v>45489.5</v>
      </c>
      <c r="B374" s="1">
        <v>13</v>
      </c>
      <c r="C374" s="1">
        <v>3002.355</v>
      </c>
      <c r="D374" s="1">
        <v>0.56485369817840125</v>
      </c>
    </row>
    <row r="375" spans="1:4" ht="12.75" customHeight="1" x14ac:dyDescent="0.35">
      <c r="A375" s="4">
        <v>45489.541666666657</v>
      </c>
      <c r="B375" s="1">
        <v>14</v>
      </c>
      <c r="C375" s="1">
        <v>2876.4875000000002</v>
      </c>
      <c r="D375" s="1">
        <v>0.54117337960998757</v>
      </c>
    </row>
    <row r="376" spans="1:4" ht="12.75" customHeight="1" x14ac:dyDescent="0.35">
      <c r="A376" s="4">
        <v>45489.583333333343</v>
      </c>
      <c r="B376" s="1">
        <v>15</v>
      </c>
      <c r="C376" s="1">
        <v>2525.6125000000002</v>
      </c>
      <c r="D376" s="1">
        <v>0.47516085232778854</v>
      </c>
    </row>
    <row r="377" spans="1:4" ht="12.75" customHeight="1" x14ac:dyDescent="0.35">
      <c r="A377" s="4">
        <v>45489.625</v>
      </c>
      <c r="B377" s="1">
        <v>16</v>
      </c>
      <c r="C377" s="1">
        <v>2648.2</v>
      </c>
      <c r="D377" s="1">
        <v>0.49822408193436224</v>
      </c>
    </row>
    <row r="378" spans="1:4" ht="12.75" customHeight="1" x14ac:dyDescent="0.35">
      <c r="A378" s="4">
        <v>45489.666666666657</v>
      </c>
      <c r="B378" s="1">
        <v>17</v>
      </c>
      <c r="C378" s="1">
        <v>3155.4749999999999</v>
      </c>
      <c r="D378" s="1">
        <v>0.59366121703112751</v>
      </c>
    </row>
    <row r="379" spans="1:4" ht="12.75" customHeight="1" x14ac:dyDescent="0.35">
      <c r="A379" s="4">
        <v>45489.708333333343</v>
      </c>
      <c r="B379" s="1">
        <v>18</v>
      </c>
      <c r="C379" s="1">
        <v>3278.355</v>
      </c>
      <c r="D379" s="1">
        <v>0.61677947667469457</v>
      </c>
    </row>
    <row r="380" spans="1:4" ht="12.75" customHeight="1" x14ac:dyDescent="0.35">
      <c r="A380" s="4">
        <v>45489.75</v>
      </c>
      <c r="B380" s="1">
        <v>19</v>
      </c>
      <c r="C380" s="1">
        <v>3485.6100000000006</v>
      </c>
      <c r="D380" s="1">
        <v>0.65577178545096015</v>
      </c>
    </row>
    <row r="381" spans="1:4" ht="12.75" customHeight="1" x14ac:dyDescent="0.35">
      <c r="A381" s="4">
        <v>45489.791666666657</v>
      </c>
      <c r="B381" s="1">
        <v>20</v>
      </c>
      <c r="C381" s="1">
        <v>2612.86</v>
      </c>
      <c r="D381" s="1">
        <v>0.49157532464429343</v>
      </c>
    </row>
    <row r="382" spans="1:4" ht="12.75" customHeight="1" x14ac:dyDescent="0.35">
      <c r="A382" s="4">
        <v>45489.833333333343</v>
      </c>
      <c r="B382" s="1">
        <v>21</v>
      </c>
      <c r="C382" s="1">
        <v>2072.9625000000001</v>
      </c>
      <c r="D382" s="1">
        <v>0.39000069422508138</v>
      </c>
    </row>
    <row r="383" spans="1:4" ht="12.75" customHeight="1" x14ac:dyDescent="0.35">
      <c r="A383" s="4">
        <v>45489.875</v>
      </c>
      <c r="B383" s="1">
        <v>22</v>
      </c>
      <c r="C383" s="1">
        <v>1568.5099999999998</v>
      </c>
      <c r="D383" s="1">
        <v>0.29509457546819218</v>
      </c>
    </row>
    <row r="384" spans="1:4" ht="12.75" customHeight="1" x14ac:dyDescent="0.35">
      <c r="A384" s="4">
        <v>45489.916666666657</v>
      </c>
      <c r="B384" s="1">
        <v>23</v>
      </c>
      <c r="C384" s="1">
        <v>1287.83</v>
      </c>
      <c r="D384" s="1">
        <v>0.2422883163800052</v>
      </c>
    </row>
    <row r="385" spans="1:4" ht="12.75" customHeight="1" x14ac:dyDescent="0.35">
      <c r="A385" s="4">
        <v>45489.958333333343</v>
      </c>
      <c r="B385" s="1">
        <v>24</v>
      </c>
      <c r="C385" s="1">
        <v>1150.2674999999999</v>
      </c>
      <c r="D385" s="1">
        <v>0.2164077370162503</v>
      </c>
    </row>
    <row r="386" spans="1:4" ht="12.75" customHeight="1" x14ac:dyDescent="0.35">
      <c r="A386" s="4">
        <v>45490</v>
      </c>
      <c r="B386" s="1">
        <v>1</v>
      </c>
      <c r="C386" s="1">
        <v>1213.6150000000002</v>
      </c>
      <c r="D386" s="1">
        <v>0.22832573793398203</v>
      </c>
    </row>
    <row r="387" spans="1:4" ht="12.75" customHeight="1" x14ac:dyDescent="0.35">
      <c r="A387" s="4">
        <v>45490.041666666657</v>
      </c>
      <c r="B387" s="1">
        <v>2</v>
      </c>
      <c r="C387" s="1">
        <v>1106.4025000000001</v>
      </c>
      <c r="D387" s="1">
        <v>0.20815511283603327</v>
      </c>
    </row>
    <row r="388" spans="1:4" ht="12.75" customHeight="1" x14ac:dyDescent="0.35">
      <c r="A388" s="4">
        <v>45490.083333333343</v>
      </c>
      <c r="B388" s="1">
        <v>3</v>
      </c>
      <c r="C388" s="1">
        <v>762.14</v>
      </c>
      <c r="D388" s="1">
        <v>0.14338664066364129</v>
      </c>
    </row>
    <row r="389" spans="1:4" ht="12.75" customHeight="1" x14ac:dyDescent="0.35">
      <c r="A389" s="4">
        <v>45490.125</v>
      </c>
      <c r="B389" s="1">
        <v>4</v>
      </c>
      <c r="C389" s="1">
        <v>553.33249999999998</v>
      </c>
      <c r="D389" s="1">
        <v>0.10410224938333415</v>
      </c>
    </row>
    <row r="390" spans="1:4" ht="12.75" customHeight="1" x14ac:dyDescent="0.35">
      <c r="A390" s="4">
        <v>45490.166666666657</v>
      </c>
      <c r="B390" s="1">
        <v>5</v>
      </c>
      <c r="C390" s="1">
        <v>467.58250000000004</v>
      </c>
      <c r="D390" s="1">
        <v>8.7969512042547382E-2</v>
      </c>
    </row>
    <row r="391" spans="1:4" ht="12.75" customHeight="1" x14ac:dyDescent="0.35">
      <c r="A391" s="4">
        <v>45490.208333333343</v>
      </c>
      <c r="B391" s="1">
        <v>6</v>
      </c>
      <c r="C391" s="1">
        <v>553.11250000000007</v>
      </c>
      <c r="D391" s="1">
        <v>0.10406085927004002</v>
      </c>
    </row>
    <row r="392" spans="1:4" ht="12.75" customHeight="1" x14ac:dyDescent="0.35">
      <c r="A392" s="4">
        <v>45490.25</v>
      </c>
      <c r="B392" s="1">
        <v>7</v>
      </c>
      <c r="C392" s="1">
        <v>327.09250000000003</v>
      </c>
      <c r="D392" s="1">
        <v>6.1538161966662418E-2</v>
      </c>
    </row>
    <row r="393" spans="1:4" ht="12.75" customHeight="1" x14ac:dyDescent="0.35">
      <c r="A393" s="4">
        <v>45490.291666666657</v>
      </c>
      <c r="B393" s="1">
        <v>8</v>
      </c>
      <c r="C393" s="1">
        <v>180.35500000000002</v>
      </c>
      <c r="D393" s="1">
        <v>3.3931426741662989E-2</v>
      </c>
    </row>
    <row r="394" spans="1:4" ht="12.75" customHeight="1" x14ac:dyDescent="0.35">
      <c r="A394" s="4">
        <v>45490.333333333343</v>
      </c>
      <c r="B394" s="1">
        <v>9</v>
      </c>
      <c r="C394" s="1">
        <v>89.082499999999996</v>
      </c>
      <c r="D394" s="1">
        <v>1.6759703488753806E-2</v>
      </c>
    </row>
    <row r="395" spans="1:4" ht="12.75" customHeight="1" x14ac:dyDescent="0.35">
      <c r="A395" s="4">
        <v>45490.375</v>
      </c>
      <c r="B395" s="1">
        <v>10</v>
      </c>
      <c r="C395" s="1">
        <v>91.100000000000009</v>
      </c>
      <c r="D395" s="1">
        <v>1.7139269641348993E-2</v>
      </c>
    </row>
    <row r="396" spans="1:4" ht="12.75" customHeight="1" x14ac:dyDescent="0.35">
      <c r="A396" s="4">
        <v>45490.416666666657</v>
      </c>
      <c r="B396" s="1">
        <v>11</v>
      </c>
      <c r="C396" s="1">
        <v>135.82000000000002</v>
      </c>
      <c r="D396" s="1">
        <v>2.5552750852777396E-2</v>
      </c>
    </row>
    <row r="397" spans="1:4" ht="12.75" customHeight="1" x14ac:dyDescent="0.35">
      <c r="A397" s="4">
        <v>45490.458333333343</v>
      </c>
      <c r="B397" s="1">
        <v>12</v>
      </c>
      <c r="C397" s="1">
        <v>238.46</v>
      </c>
      <c r="D397" s="1">
        <v>4.4863120073282997E-2</v>
      </c>
    </row>
    <row r="398" spans="1:4" ht="12.75" customHeight="1" x14ac:dyDescent="0.35">
      <c r="A398" s="4">
        <v>45490.5</v>
      </c>
      <c r="B398" s="1">
        <v>13</v>
      </c>
      <c r="C398" s="1">
        <v>322.125</v>
      </c>
      <c r="D398" s="1">
        <v>6.0603592022168438E-2</v>
      </c>
    </row>
    <row r="399" spans="1:4" ht="12.75" customHeight="1" x14ac:dyDescent="0.35">
      <c r="A399" s="4">
        <v>45490.541666666657</v>
      </c>
      <c r="B399" s="1">
        <v>14</v>
      </c>
      <c r="C399" s="1">
        <v>274.4375</v>
      </c>
      <c r="D399" s="1">
        <v>5.1631814623465583E-2</v>
      </c>
    </row>
    <row r="400" spans="1:4" ht="12.75" customHeight="1" x14ac:dyDescent="0.35">
      <c r="A400" s="4">
        <v>45490.583333333343</v>
      </c>
      <c r="B400" s="1">
        <v>15</v>
      </c>
      <c r="C400" s="1">
        <v>191.63499999999999</v>
      </c>
      <c r="D400" s="1">
        <v>3.6053610732381058E-2</v>
      </c>
    </row>
    <row r="401" spans="1:4" ht="12.75" customHeight="1" x14ac:dyDescent="0.35">
      <c r="A401" s="4">
        <v>45490.625</v>
      </c>
      <c r="B401" s="1">
        <v>16</v>
      </c>
      <c r="C401" s="1">
        <v>124.3275</v>
      </c>
      <c r="D401" s="1">
        <v>2.3390587775354743E-2</v>
      </c>
    </row>
    <row r="402" spans="1:4" ht="12.75" customHeight="1" x14ac:dyDescent="0.35">
      <c r="A402" s="4">
        <v>45490.666666666657</v>
      </c>
      <c r="B402" s="1">
        <v>17</v>
      </c>
      <c r="C402" s="1">
        <v>115.435</v>
      </c>
      <c r="D402" s="1">
        <v>2.1717580582317465E-2</v>
      </c>
    </row>
    <row r="403" spans="1:4" ht="12.75" customHeight="1" x14ac:dyDescent="0.35">
      <c r="A403" s="4">
        <v>45490.708333333343</v>
      </c>
      <c r="B403" s="1">
        <v>18</v>
      </c>
      <c r="C403" s="1">
        <v>108.255</v>
      </c>
      <c r="D403" s="1">
        <v>2.0366757793899397E-2</v>
      </c>
    </row>
    <row r="404" spans="1:4" ht="12.75" customHeight="1" x14ac:dyDescent="0.35">
      <c r="A404" s="4">
        <v>45490.75</v>
      </c>
      <c r="B404" s="1">
        <v>19</v>
      </c>
      <c r="C404" s="1">
        <v>88.305000000000007</v>
      </c>
      <c r="D404" s="1">
        <v>1.661342706563472E-2</v>
      </c>
    </row>
    <row r="405" spans="1:4" ht="12.75" customHeight="1" x14ac:dyDescent="0.35">
      <c r="A405" s="4">
        <v>45490.791666666657</v>
      </c>
      <c r="B405" s="1">
        <v>20</v>
      </c>
      <c r="C405" s="1">
        <v>69.232500000000002</v>
      </c>
      <c r="D405" s="1">
        <v>1.3025186448350101E-2</v>
      </c>
    </row>
    <row r="406" spans="1:4" ht="12.75" customHeight="1" x14ac:dyDescent="0.35">
      <c r="A406" s="4">
        <v>45490.833333333343</v>
      </c>
      <c r="B406" s="1">
        <v>21</v>
      </c>
      <c r="C406" s="1">
        <v>68.302500000000009</v>
      </c>
      <c r="D406" s="1">
        <v>1.2850219151243028E-2</v>
      </c>
    </row>
    <row r="407" spans="1:4" ht="12.75" customHeight="1" x14ac:dyDescent="0.35">
      <c r="A407" s="4">
        <v>45490.875</v>
      </c>
      <c r="B407" s="1">
        <v>22</v>
      </c>
      <c r="C407" s="1">
        <v>81.707499999999996</v>
      </c>
      <c r="D407" s="1">
        <v>1.5372194009006837E-2</v>
      </c>
    </row>
    <row r="408" spans="1:4" ht="12.75" customHeight="1" x14ac:dyDescent="0.35">
      <c r="A408" s="4">
        <v>45490.916666666657</v>
      </c>
      <c r="B408" s="1">
        <v>23</v>
      </c>
      <c r="C408" s="1">
        <v>132.74250000000001</v>
      </c>
      <c r="D408" s="1">
        <v>2.497375960885586E-2</v>
      </c>
    </row>
    <row r="409" spans="1:4" ht="12.75" customHeight="1" x14ac:dyDescent="0.35">
      <c r="A409" s="4">
        <v>45490.958333333343</v>
      </c>
      <c r="B409" s="1">
        <v>24</v>
      </c>
      <c r="C409" s="1">
        <v>186.33</v>
      </c>
      <c r="D409" s="1">
        <v>3.5055544591356291E-2</v>
      </c>
    </row>
    <row r="410" spans="1:4" ht="12.75" customHeight="1" x14ac:dyDescent="0.35">
      <c r="A410" s="4">
        <v>45491</v>
      </c>
      <c r="B410" s="1">
        <v>1</v>
      </c>
      <c r="C410" s="1">
        <v>239.39999999999998</v>
      </c>
      <c r="D410" s="1">
        <v>4.5039968739176164E-2</v>
      </c>
    </row>
    <row r="411" spans="1:4" ht="12.75" customHeight="1" x14ac:dyDescent="0.35">
      <c r="A411" s="4">
        <v>45491.041666666657</v>
      </c>
      <c r="B411" s="1">
        <v>2</v>
      </c>
      <c r="C411" s="1">
        <v>249.8175</v>
      </c>
      <c r="D411" s="1">
        <v>4.6999884672093324E-2</v>
      </c>
    </row>
    <row r="412" spans="1:4" ht="12.75" customHeight="1" x14ac:dyDescent="0.35">
      <c r="A412" s="4">
        <v>45491.083333333343</v>
      </c>
      <c r="B412" s="1">
        <v>3</v>
      </c>
      <c r="C412" s="1">
        <v>196.95499999999998</v>
      </c>
      <c r="D412" s="1">
        <v>3.7054498926584967E-2</v>
      </c>
    </row>
    <row r="413" spans="1:4" ht="12.75" customHeight="1" x14ac:dyDescent="0.35">
      <c r="A413" s="4">
        <v>45491.125</v>
      </c>
      <c r="B413" s="1">
        <v>4</v>
      </c>
      <c r="C413" s="1">
        <v>168.53</v>
      </c>
      <c r="D413" s="1">
        <v>3.1706708152102588E-2</v>
      </c>
    </row>
    <row r="414" spans="1:4" ht="12.75" customHeight="1" x14ac:dyDescent="0.35">
      <c r="A414" s="4">
        <v>45491.166666666657</v>
      </c>
      <c r="B414" s="1">
        <v>5</v>
      </c>
      <c r="C414" s="1">
        <v>156.41500000000002</v>
      </c>
      <c r="D414" s="1">
        <v>2.942742986774537E-2</v>
      </c>
    </row>
    <row r="415" spans="1:4" ht="12.75" customHeight="1" x14ac:dyDescent="0.35">
      <c r="A415" s="4">
        <v>45491.208333333343</v>
      </c>
      <c r="B415" s="1">
        <v>6</v>
      </c>
      <c r="C415" s="1">
        <v>138.1275</v>
      </c>
      <c r="D415" s="1">
        <v>2.5986876700169408E-2</v>
      </c>
    </row>
    <row r="416" spans="1:4" ht="12.75" customHeight="1" x14ac:dyDescent="0.35">
      <c r="A416" s="4">
        <v>45491.25</v>
      </c>
      <c r="B416" s="1">
        <v>7</v>
      </c>
      <c r="C416" s="1">
        <v>124.71000000000001</v>
      </c>
      <c r="D416" s="1">
        <v>2.3462550131422975E-2</v>
      </c>
    </row>
    <row r="417" spans="1:4" ht="12.75" customHeight="1" x14ac:dyDescent="0.35">
      <c r="A417" s="4">
        <v>45491.291666666657</v>
      </c>
      <c r="B417" s="1">
        <v>8</v>
      </c>
      <c r="C417" s="1">
        <v>129.07499999999999</v>
      </c>
      <c r="D417" s="1">
        <v>2.4283767606554568E-2</v>
      </c>
    </row>
    <row r="418" spans="1:4" ht="12.75" customHeight="1" x14ac:dyDescent="0.35">
      <c r="A418" s="4">
        <v>45491.333333333343</v>
      </c>
      <c r="B418" s="1">
        <v>9</v>
      </c>
      <c r="C418" s="1">
        <v>124.40499999999999</v>
      </c>
      <c r="D418" s="1">
        <v>2.3405168383446997E-2</v>
      </c>
    </row>
    <row r="419" spans="1:4" ht="12.75" customHeight="1" x14ac:dyDescent="0.35">
      <c r="A419" s="4">
        <v>45491.375</v>
      </c>
      <c r="B419" s="1">
        <v>10</v>
      </c>
      <c r="C419" s="1">
        <v>53.777499999999996</v>
      </c>
      <c r="D419" s="1">
        <v>1.0117530989436284E-2</v>
      </c>
    </row>
    <row r="420" spans="1:4" ht="12.75" customHeight="1" x14ac:dyDescent="0.35">
      <c r="A420" s="4">
        <v>45491.416666666657</v>
      </c>
      <c r="B420" s="1">
        <v>11</v>
      </c>
      <c r="C420" s="1">
        <v>24.725000000000001</v>
      </c>
      <c r="D420" s="1">
        <v>4.6516843236262774E-3</v>
      </c>
    </row>
    <row r="421" spans="1:4" ht="12.75" customHeight="1" x14ac:dyDescent="0.35">
      <c r="A421" s="4">
        <v>45491.458333333343</v>
      </c>
      <c r="B421" s="1">
        <v>12</v>
      </c>
      <c r="C421" s="1">
        <v>17.087499999999999</v>
      </c>
      <c r="D421" s="1">
        <v>3.2147889132442468E-3</v>
      </c>
    </row>
    <row r="422" spans="1:4" ht="12.75" customHeight="1" x14ac:dyDescent="0.35">
      <c r="A422" s="4">
        <v>45491.5</v>
      </c>
      <c r="B422" s="1">
        <v>13</v>
      </c>
      <c r="C422" s="1">
        <v>13.9575</v>
      </c>
      <c r="D422" s="1">
        <v>2.6259204831957034E-3</v>
      </c>
    </row>
    <row r="423" spans="1:4" ht="12.75" customHeight="1" x14ac:dyDescent="0.35">
      <c r="A423" s="4">
        <v>45491.541666666657</v>
      </c>
      <c r="B423" s="1">
        <v>14</v>
      </c>
      <c r="C423" s="1">
        <v>15.245000000000001</v>
      </c>
      <c r="D423" s="1">
        <v>2.8681467144057674E-3</v>
      </c>
    </row>
    <row r="424" spans="1:4" ht="12.75" customHeight="1" x14ac:dyDescent="0.35">
      <c r="A424" s="4">
        <v>45491.583333333343</v>
      </c>
      <c r="B424" s="1">
        <v>15</v>
      </c>
      <c r="C424" s="1">
        <v>26.142500000000002</v>
      </c>
      <c r="D424" s="1">
        <v>4.9183683490556102E-3</v>
      </c>
    </row>
    <row r="425" spans="1:4" ht="12.75" customHeight="1" x14ac:dyDescent="0.35">
      <c r="A425" s="4">
        <v>45491.625</v>
      </c>
      <c r="B425" s="1">
        <v>16</v>
      </c>
      <c r="C425" s="1">
        <v>25.5825</v>
      </c>
      <c r="D425" s="1">
        <v>4.8130116970341447E-3</v>
      </c>
    </row>
    <row r="426" spans="1:4" ht="12.75" customHeight="1" x14ac:dyDescent="0.35">
      <c r="A426" s="4">
        <v>45491.666666666657</v>
      </c>
      <c r="B426" s="1">
        <v>17</v>
      </c>
      <c r="C426" s="1">
        <v>32.54</v>
      </c>
      <c r="D426" s="1">
        <v>6.121974029961539E-3</v>
      </c>
    </row>
    <row r="427" spans="1:4" ht="12.75" customHeight="1" x14ac:dyDescent="0.35">
      <c r="A427" s="4">
        <v>45491.708333333343</v>
      </c>
      <c r="B427" s="1">
        <v>18</v>
      </c>
      <c r="C427" s="1">
        <v>40.932500000000005</v>
      </c>
      <c r="D427" s="1">
        <v>7.7009127836939377E-3</v>
      </c>
    </row>
    <row r="428" spans="1:4" ht="12.75" customHeight="1" x14ac:dyDescent="0.35">
      <c r="A428" s="4">
        <v>45491.75</v>
      </c>
      <c r="B428" s="1">
        <v>19</v>
      </c>
      <c r="C428" s="1">
        <v>51.314999999999998</v>
      </c>
      <c r="D428" s="1">
        <v>9.6542439258597533E-3</v>
      </c>
    </row>
    <row r="429" spans="1:4" ht="12.75" customHeight="1" x14ac:dyDescent="0.35">
      <c r="A429" s="4">
        <v>45491.791666666657</v>
      </c>
      <c r="B429" s="1">
        <v>20</v>
      </c>
      <c r="C429" s="1">
        <v>76.987499999999997</v>
      </c>
      <c r="D429" s="1">
        <v>1.4484187941968776E-2</v>
      </c>
    </row>
    <row r="430" spans="1:4" ht="12.75" customHeight="1" x14ac:dyDescent="0.35">
      <c r="A430" s="4">
        <v>45491.833333333343</v>
      </c>
      <c r="B430" s="1">
        <v>21</v>
      </c>
      <c r="C430" s="1">
        <v>124.82249999999999</v>
      </c>
      <c r="D430" s="1">
        <v>2.3483715530266569E-2</v>
      </c>
    </row>
    <row r="431" spans="1:4" ht="12.75" customHeight="1" x14ac:dyDescent="0.35">
      <c r="A431" s="4">
        <v>45491.875</v>
      </c>
      <c r="B431" s="1">
        <v>22</v>
      </c>
      <c r="C431" s="1">
        <v>228.41249999999997</v>
      </c>
      <c r="D431" s="1">
        <v>4.2972814785451445E-2</v>
      </c>
    </row>
    <row r="432" spans="1:4" ht="12.75" customHeight="1" x14ac:dyDescent="0.35">
      <c r="A432" s="4">
        <v>45491.916666666657</v>
      </c>
      <c r="B432" s="1">
        <v>23</v>
      </c>
      <c r="C432" s="1">
        <v>328.25749999999999</v>
      </c>
      <c r="D432" s="1">
        <v>6.1757341430242779E-2</v>
      </c>
    </row>
    <row r="433" spans="1:4" ht="12.75" customHeight="1" x14ac:dyDescent="0.35">
      <c r="A433" s="4">
        <v>45491.958333333343</v>
      </c>
      <c r="B433" s="1">
        <v>24</v>
      </c>
      <c r="C433" s="1">
        <v>447.57750000000004</v>
      </c>
      <c r="D433" s="1">
        <v>8.4205833785959167E-2</v>
      </c>
    </row>
    <row r="434" spans="1:4" ht="12.75" customHeight="1" x14ac:dyDescent="0.35">
      <c r="A434" s="4">
        <v>45492</v>
      </c>
      <c r="B434" s="1">
        <v>1</v>
      </c>
      <c r="C434" s="1">
        <v>471.6875</v>
      </c>
      <c r="D434" s="1">
        <v>8.8741813929240437E-2</v>
      </c>
    </row>
    <row r="435" spans="1:4" ht="12.75" customHeight="1" x14ac:dyDescent="0.35">
      <c r="A435" s="4">
        <v>45492.041666666657</v>
      </c>
      <c r="B435" s="1">
        <v>2</v>
      </c>
      <c r="C435" s="1">
        <v>509.59749999999997</v>
      </c>
      <c r="D435" s="1">
        <v>9.5874082997336366E-2</v>
      </c>
    </row>
    <row r="436" spans="1:4" ht="12.75" customHeight="1" x14ac:dyDescent="0.35">
      <c r="A436" s="4">
        <v>45492.083333333343</v>
      </c>
      <c r="B436" s="1">
        <v>3</v>
      </c>
      <c r="C436" s="1">
        <v>479.65500000000003</v>
      </c>
      <c r="D436" s="1">
        <v>9.0240794509563682E-2</v>
      </c>
    </row>
    <row r="437" spans="1:4" ht="12.75" customHeight="1" x14ac:dyDescent="0.35">
      <c r="A437" s="4">
        <v>45492.125</v>
      </c>
      <c r="B437" s="1">
        <v>4</v>
      </c>
      <c r="C437" s="1">
        <v>402.2475</v>
      </c>
      <c r="D437" s="1">
        <v>7.56775890785788E-2</v>
      </c>
    </row>
    <row r="438" spans="1:4" ht="12.75" customHeight="1" x14ac:dyDescent="0.35">
      <c r="A438" s="4">
        <v>45492.166666666657</v>
      </c>
      <c r="B438" s="1">
        <v>5</v>
      </c>
      <c r="C438" s="1">
        <v>334.42500000000001</v>
      </c>
      <c r="D438" s="1">
        <v>6.291767562906847E-2</v>
      </c>
    </row>
    <row r="439" spans="1:4" ht="12.75" customHeight="1" x14ac:dyDescent="0.35">
      <c r="A439" s="4">
        <v>45492.208333333343</v>
      </c>
      <c r="B439" s="1">
        <v>6</v>
      </c>
      <c r="C439" s="1">
        <v>300.24750000000006</v>
      </c>
      <c r="D439" s="1">
        <v>5.6487627460383459E-2</v>
      </c>
    </row>
    <row r="440" spans="1:4" ht="12.75" customHeight="1" x14ac:dyDescent="0.35">
      <c r="A440" s="4">
        <v>45492.25</v>
      </c>
      <c r="B440" s="1">
        <v>7</v>
      </c>
      <c r="C440" s="1">
        <v>270.33249999999998</v>
      </c>
      <c r="D440" s="1">
        <v>5.0859512736772521E-2</v>
      </c>
    </row>
    <row r="441" spans="1:4" ht="12.75" customHeight="1" x14ac:dyDescent="0.35">
      <c r="A441" s="4">
        <v>45492.291666666657</v>
      </c>
      <c r="B441" s="1">
        <v>8</v>
      </c>
      <c r="C441" s="1">
        <v>225.6225</v>
      </c>
      <c r="D441" s="1">
        <v>4.2447912894130226E-2</v>
      </c>
    </row>
    <row r="442" spans="1:4" ht="12.75" customHeight="1" x14ac:dyDescent="0.35">
      <c r="A442" s="4">
        <v>45492.333333333343</v>
      </c>
      <c r="B442" s="1">
        <v>9</v>
      </c>
      <c r="C442" s="1">
        <v>173.48500000000001</v>
      </c>
      <c r="D442" s="1">
        <v>3.2638926385613942E-2</v>
      </c>
    </row>
    <row r="443" spans="1:4" ht="12.75" customHeight="1" x14ac:dyDescent="0.35">
      <c r="A443" s="4">
        <v>45492.375</v>
      </c>
      <c r="B443" s="1">
        <v>10</v>
      </c>
      <c r="C443" s="1">
        <v>97.965000000000003</v>
      </c>
      <c r="D443" s="1">
        <v>1.8430829313004986E-2</v>
      </c>
    </row>
    <row r="444" spans="1:4" ht="12.75" customHeight="1" x14ac:dyDescent="0.35">
      <c r="A444" s="4">
        <v>45492.416666666657</v>
      </c>
      <c r="B444" s="1">
        <v>11</v>
      </c>
      <c r="C444" s="1">
        <v>37.462499999999999</v>
      </c>
      <c r="D444" s="1">
        <v>7.0480778149180747E-3</v>
      </c>
    </row>
    <row r="445" spans="1:4" ht="12.75" customHeight="1" x14ac:dyDescent="0.35">
      <c r="A445" s="4">
        <v>45492.458333333343</v>
      </c>
      <c r="B445" s="1">
        <v>12</v>
      </c>
      <c r="C445" s="1">
        <v>18.4575</v>
      </c>
      <c r="D445" s="1">
        <v>3.472536436939616E-3</v>
      </c>
    </row>
    <row r="446" spans="1:4" ht="12.75" customHeight="1" x14ac:dyDescent="0.35">
      <c r="A446" s="4">
        <v>45492.5</v>
      </c>
      <c r="B446" s="1">
        <v>13</v>
      </c>
      <c r="C446" s="1">
        <v>17.809999999999999</v>
      </c>
      <c r="D446" s="1">
        <v>3.3507178080397974E-3</v>
      </c>
    </row>
    <row r="447" spans="1:4" ht="12.75" customHeight="1" x14ac:dyDescent="0.35">
      <c r="A447" s="4">
        <v>45492.541666666657</v>
      </c>
      <c r="B447" s="1">
        <v>14</v>
      </c>
      <c r="C447" s="1">
        <v>27.2575</v>
      </c>
      <c r="D447" s="1">
        <v>5.1281409687054906E-3</v>
      </c>
    </row>
    <row r="448" spans="1:4" ht="12.75" customHeight="1" x14ac:dyDescent="0.35">
      <c r="A448" s="4">
        <v>45492.583333333343</v>
      </c>
      <c r="B448" s="1">
        <v>15</v>
      </c>
      <c r="C448" s="1">
        <v>42.462499999999999</v>
      </c>
      <c r="D448" s="1">
        <v>7.9887622079668676E-3</v>
      </c>
    </row>
    <row r="449" spans="1:4" ht="12.75" customHeight="1" x14ac:dyDescent="0.35">
      <c r="A449" s="4">
        <v>45492.625</v>
      </c>
      <c r="B449" s="1">
        <v>16</v>
      </c>
      <c r="C449" s="1">
        <v>57.967500000000001</v>
      </c>
      <c r="D449" s="1">
        <v>1.0905824510811173E-2</v>
      </c>
    </row>
    <row r="450" spans="1:4" ht="12.75" customHeight="1" x14ac:dyDescent="0.35">
      <c r="A450" s="4">
        <v>45492.666666666657</v>
      </c>
      <c r="B450" s="1">
        <v>17</v>
      </c>
      <c r="C450" s="1">
        <v>54.077500000000001</v>
      </c>
      <c r="D450" s="1">
        <v>1.0173972053019212E-2</v>
      </c>
    </row>
    <row r="451" spans="1:4" ht="12.75" customHeight="1" x14ac:dyDescent="0.35">
      <c r="A451" s="4">
        <v>45492.708333333343</v>
      </c>
      <c r="B451" s="1">
        <v>18</v>
      </c>
      <c r="C451" s="1">
        <v>58.177500000000002</v>
      </c>
      <c r="D451" s="1">
        <v>1.0945333255319222E-2</v>
      </c>
    </row>
    <row r="452" spans="1:4" ht="12.75" customHeight="1" x14ac:dyDescent="0.35">
      <c r="A452" s="4">
        <v>45492.75</v>
      </c>
      <c r="B452" s="1">
        <v>19</v>
      </c>
      <c r="C452" s="1">
        <v>55.435000000000002</v>
      </c>
      <c r="D452" s="1">
        <v>1.0429367865731958E-2</v>
      </c>
    </row>
    <row r="453" spans="1:4" ht="12.75" customHeight="1" x14ac:dyDescent="0.35">
      <c r="A453" s="4">
        <v>45492.791666666657</v>
      </c>
      <c r="B453" s="1">
        <v>20</v>
      </c>
      <c r="C453" s="1">
        <v>61.082500000000003</v>
      </c>
      <c r="D453" s="1">
        <v>1.1491870887680571E-2</v>
      </c>
    </row>
    <row r="454" spans="1:4" ht="12.75" customHeight="1" x14ac:dyDescent="0.35">
      <c r="A454" s="4">
        <v>45492.833333333343</v>
      </c>
      <c r="B454" s="1">
        <v>21</v>
      </c>
      <c r="C454" s="1">
        <v>76</v>
      </c>
      <c r="D454" s="1">
        <v>1.4298402774341641E-2</v>
      </c>
    </row>
    <row r="455" spans="1:4" ht="12.75" customHeight="1" x14ac:dyDescent="0.35">
      <c r="A455" s="4">
        <v>45492.875</v>
      </c>
      <c r="B455" s="1">
        <v>22</v>
      </c>
      <c r="C455" s="1">
        <v>185.29999999999998</v>
      </c>
      <c r="D455" s="1">
        <v>3.4861763606388235E-2</v>
      </c>
    </row>
    <row r="456" spans="1:4" ht="12.75" customHeight="1" x14ac:dyDescent="0.35">
      <c r="A456" s="4">
        <v>45492.916666666657</v>
      </c>
      <c r="B456" s="1">
        <v>23</v>
      </c>
      <c r="C456" s="1">
        <v>392.79999999999995</v>
      </c>
      <c r="D456" s="1">
        <v>7.390016591791311E-2</v>
      </c>
    </row>
    <row r="457" spans="1:4" ht="12.75" customHeight="1" x14ac:dyDescent="0.35">
      <c r="A457" s="4">
        <v>45492.958333333343</v>
      </c>
      <c r="B457" s="1">
        <v>24</v>
      </c>
      <c r="C457" s="1">
        <v>670.28499999999997</v>
      </c>
      <c r="D457" s="1">
        <v>0.12610532767894192</v>
      </c>
    </row>
    <row r="458" spans="1:4" ht="12.75" customHeight="1" x14ac:dyDescent="0.35">
      <c r="A458" s="4">
        <v>45493</v>
      </c>
      <c r="B458" s="1">
        <v>1</v>
      </c>
      <c r="C458" s="1">
        <v>797.86250000000007</v>
      </c>
      <c r="D458" s="1">
        <v>0.15010736030977839</v>
      </c>
    </row>
    <row r="459" spans="1:4" ht="12.75" customHeight="1" x14ac:dyDescent="0.35">
      <c r="A459" s="4">
        <v>45493.041666666657</v>
      </c>
      <c r="B459" s="1">
        <v>2</v>
      </c>
      <c r="C459" s="1">
        <v>849.48500000000013</v>
      </c>
      <c r="D459" s="1">
        <v>0.15981945632581065</v>
      </c>
    </row>
    <row r="460" spans="1:4" ht="12.75" customHeight="1" x14ac:dyDescent="0.35">
      <c r="A460" s="4">
        <v>45493.083333333343</v>
      </c>
      <c r="B460" s="1">
        <v>3</v>
      </c>
      <c r="C460" s="1">
        <v>755.2025000000001</v>
      </c>
      <c r="D460" s="1">
        <v>0.1420814410682861</v>
      </c>
    </row>
    <row r="461" spans="1:4" ht="12.75" customHeight="1" x14ac:dyDescent="0.35">
      <c r="A461" s="4">
        <v>45493.125</v>
      </c>
      <c r="B461" s="1">
        <v>4</v>
      </c>
      <c r="C461" s="1">
        <v>569.09500000000003</v>
      </c>
      <c r="D461" s="1">
        <v>0.10706775693242049</v>
      </c>
    </row>
    <row r="462" spans="1:4" ht="12.75" customHeight="1" x14ac:dyDescent="0.35">
      <c r="A462" s="4">
        <v>45493.166666666657</v>
      </c>
      <c r="B462" s="1">
        <v>5</v>
      </c>
      <c r="C462" s="1">
        <v>390.39750000000004</v>
      </c>
      <c r="D462" s="1">
        <v>7.3448167067053177E-2</v>
      </c>
    </row>
    <row r="463" spans="1:4" ht="12.75" customHeight="1" x14ac:dyDescent="0.35">
      <c r="A463" s="4">
        <v>45493.208333333343</v>
      </c>
      <c r="B463" s="1">
        <v>6</v>
      </c>
      <c r="C463" s="1">
        <v>311.125</v>
      </c>
      <c r="D463" s="1">
        <v>5.8534086357461095E-2</v>
      </c>
    </row>
    <row r="464" spans="1:4" ht="12.75" customHeight="1" x14ac:dyDescent="0.35">
      <c r="A464" s="4">
        <v>45493.25</v>
      </c>
      <c r="B464" s="1">
        <v>7</v>
      </c>
      <c r="C464" s="1">
        <v>276.29999999999995</v>
      </c>
      <c r="D464" s="1">
        <v>5.1982219559876246E-2</v>
      </c>
    </row>
    <row r="465" spans="1:4" ht="12.75" customHeight="1" x14ac:dyDescent="0.35">
      <c r="A465" s="4">
        <v>45493.291666666657</v>
      </c>
      <c r="B465" s="1">
        <v>8</v>
      </c>
      <c r="C465" s="1">
        <v>246.37750000000003</v>
      </c>
      <c r="D465" s="1">
        <v>4.6352693809675764E-2</v>
      </c>
    </row>
    <row r="466" spans="1:4" ht="12.75" customHeight="1" x14ac:dyDescent="0.35">
      <c r="A466" s="4">
        <v>45493.333333333343</v>
      </c>
      <c r="B466" s="1">
        <v>9</v>
      </c>
      <c r="C466" s="1">
        <v>159.46000000000004</v>
      </c>
      <c r="D466" s="1">
        <v>3.0000306663112087E-2</v>
      </c>
    </row>
    <row r="467" spans="1:4" ht="12.75" customHeight="1" x14ac:dyDescent="0.35">
      <c r="A467" s="4">
        <v>45493.375</v>
      </c>
      <c r="B467" s="1">
        <v>10</v>
      </c>
      <c r="C467" s="1">
        <v>77.775000000000006</v>
      </c>
      <c r="D467" s="1">
        <v>1.4632345733873963E-2</v>
      </c>
    </row>
    <row r="468" spans="1:4" ht="12.75" customHeight="1" x14ac:dyDescent="0.35">
      <c r="A468" s="4">
        <v>45493.416666666657</v>
      </c>
      <c r="B468" s="1">
        <v>11</v>
      </c>
      <c r="C468" s="1">
        <v>52.97</v>
      </c>
      <c r="D468" s="1">
        <v>9.965610459958904E-3</v>
      </c>
    </row>
    <row r="469" spans="1:4" ht="12.75" customHeight="1" x14ac:dyDescent="0.35">
      <c r="A469" s="4">
        <v>45493.458333333343</v>
      </c>
      <c r="B469" s="1">
        <v>12</v>
      </c>
      <c r="C469" s="1">
        <v>101.72250000000001</v>
      </c>
      <c r="D469" s="1">
        <v>1.9137753634381156E-2</v>
      </c>
    </row>
    <row r="470" spans="1:4" ht="12.75" customHeight="1" x14ac:dyDescent="0.35">
      <c r="A470" s="4">
        <v>45493.5</v>
      </c>
      <c r="B470" s="1">
        <v>13</v>
      </c>
      <c r="C470" s="1">
        <v>72.44</v>
      </c>
      <c r="D470" s="1">
        <v>1.3628635486490901E-2</v>
      </c>
    </row>
    <row r="471" spans="1:4" ht="12.75" customHeight="1" x14ac:dyDescent="0.35">
      <c r="A471" s="4">
        <v>45493.541666666657</v>
      </c>
      <c r="B471" s="1">
        <v>14</v>
      </c>
      <c r="C471" s="1">
        <v>107.94750000000001</v>
      </c>
      <c r="D471" s="1">
        <v>2.0308905703726898E-2</v>
      </c>
    </row>
    <row r="472" spans="1:4" ht="12.75" customHeight="1" x14ac:dyDescent="0.35">
      <c r="A472" s="4">
        <v>45493.583333333343</v>
      </c>
      <c r="B472" s="1">
        <v>15</v>
      </c>
      <c r="C472" s="1">
        <v>146.72499999999999</v>
      </c>
      <c r="D472" s="1">
        <v>2.7604383514016805E-2</v>
      </c>
    </row>
    <row r="473" spans="1:4" ht="12.75" customHeight="1" x14ac:dyDescent="0.35">
      <c r="A473" s="4">
        <v>45493.625</v>
      </c>
      <c r="B473" s="1">
        <v>16</v>
      </c>
      <c r="C473" s="1">
        <v>167.20000000000002</v>
      </c>
      <c r="D473" s="1">
        <v>3.1456486103551611E-2</v>
      </c>
    </row>
    <row r="474" spans="1:4" ht="12.75" customHeight="1" x14ac:dyDescent="0.35">
      <c r="A474" s="4">
        <v>45493.666666666657</v>
      </c>
      <c r="B474" s="1">
        <v>17</v>
      </c>
      <c r="C474" s="1">
        <v>243.15750000000003</v>
      </c>
      <c r="D474" s="1">
        <v>4.5746893060552345E-2</v>
      </c>
    </row>
    <row r="475" spans="1:4" ht="12.75" customHeight="1" x14ac:dyDescent="0.35">
      <c r="A475" s="4">
        <v>45493.708333333343</v>
      </c>
      <c r="B475" s="1">
        <v>18</v>
      </c>
      <c r="C475" s="1">
        <v>233.595</v>
      </c>
      <c r="D475" s="1">
        <v>4.3947834158846524E-2</v>
      </c>
    </row>
    <row r="476" spans="1:4" ht="12.75" customHeight="1" x14ac:dyDescent="0.35">
      <c r="A476" s="4">
        <v>45493.75</v>
      </c>
      <c r="B476" s="1">
        <v>19</v>
      </c>
      <c r="C476" s="1">
        <v>252.55500000000001</v>
      </c>
      <c r="D476" s="1">
        <v>4.7514909377287542E-2</v>
      </c>
    </row>
    <row r="477" spans="1:4" ht="12.75" customHeight="1" x14ac:dyDescent="0.35">
      <c r="A477" s="4">
        <v>45493.791666666657</v>
      </c>
      <c r="B477" s="1">
        <v>20</v>
      </c>
      <c r="C477" s="1">
        <v>149.58750000000001</v>
      </c>
      <c r="D477" s="1">
        <v>2.8142925329037241E-2</v>
      </c>
    </row>
    <row r="478" spans="1:4" ht="12.75" customHeight="1" x14ac:dyDescent="0.35">
      <c r="A478" s="4">
        <v>45493.833333333343</v>
      </c>
      <c r="B478" s="1">
        <v>21</v>
      </c>
      <c r="C478" s="1">
        <v>107.32249999999999</v>
      </c>
      <c r="D478" s="1">
        <v>2.0191320154595797E-2</v>
      </c>
    </row>
    <row r="479" spans="1:4" ht="12.75" customHeight="1" x14ac:dyDescent="0.35">
      <c r="A479" s="4">
        <v>45493.875</v>
      </c>
      <c r="B479" s="1">
        <v>22</v>
      </c>
      <c r="C479" s="1">
        <v>127.73750000000001</v>
      </c>
      <c r="D479" s="1">
        <v>2.4032134531414021E-2</v>
      </c>
    </row>
    <row r="480" spans="1:4" ht="12.75" customHeight="1" x14ac:dyDescent="0.35">
      <c r="A480" s="4">
        <v>45493.916666666657</v>
      </c>
      <c r="B480" s="1">
        <v>23</v>
      </c>
      <c r="C480" s="1">
        <v>151.995</v>
      </c>
      <c r="D480" s="1">
        <v>2.8595864864290235E-2</v>
      </c>
    </row>
    <row r="481" spans="1:4" ht="12.75" customHeight="1" x14ac:dyDescent="0.35">
      <c r="A481" s="4">
        <v>45493.958333333343</v>
      </c>
      <c r="B481" s="1">
        <v>24</v>
      </c>
      <c r="C481" s="1">
        <v>167.10500000000002</v>
      </c>
      <c r="D481" s="1">
        <v>3.1438613100083689E-2</v>
      </c>
    </row>
    <row r="482" spans="1:4" ht="12.75" customHeight="1" x14ac:dyDescent="0.35">
      <c r="A482" s="4">
        <v>45494</v>
      </c>
      <c r="B482" s="1">
        <v>1</v>
      </c>
      <c r="C482" s="1">
        <v>148.32249999999999</v>
      </c>
      <c r="D482" s="1">
        <v>2.7904932177595893E-2</v>
      </c>
    </row>
    <row r="483" spans="1:4" ht="12.75" customHeight="1" x14ac:dyDescent="0.35">
      <c r="A483" s="4">
        <v>45494.041666666657</v>
      </c>
      <c r="B483" s="1">
        <v>2</v>
      </c>
      <c r="C483" s="1">
        <v>286.07749999999999</v>
      </c>
      <c r="D483" s="1">
        <v>5.3821727890483166E-2</v>
      </c>
    </row>
    <row r="484" spans="1:4" ht="12.75" customHeight="1" x14ac:dyDescent="0.35">
      <c r="A484" s="4">
        <v>45494.083333333343</v>
      </c>
      <c r="B484" s="1">
        <v>3</v>
      </c>
      <c r="C484" s="1">
        <v>474.42999999999995</v>
      </c>
      <c r="D484" s="1">
        <v>8.9257779318827682E-2</v>
      </c>
    </row>
    <row r="485" spans="1:4" ht="12.75" customHeight="1" x14ac:dyDescent="0.35">
      <c r="A485" s="4">
        <v>45494.125</v>
      </c>
      <c r="B485" s="1">
        <v>4</v>
      </c>
      <c r="C485" s="1">
        <v>437.45249999999999</v>
      </c>
      <c r="D485" s="1">
        <v>8.230094789003535E-2</v>
      </c>
    </row>
    <row r="486" spans="1:4" ht="12.75" customHeight="1" x14ac:dyDescent="0.35">
      <c r="A486" s="4">
        <v>45494.166666666657</v>
      </c>
      <c r="B486" s="1">
        <v>5</v>
      </c>
      <c r="C486" s="1">
        <v>532.53750000000002</v>
      </c>
      <c r="D486" s="1">
        <v>0.10018994299264423</v>
      </c>
    </row>
    <row r="487" spans="1:4" ht="12.75" customHeight="1" x14ac:dyDescent="0.35">
      <c r="A487" s="4">
        <v>45494.208333333343</v>
      </c>
      <c r="B487" s="1">
        <v>6</v>
      </c>
      <c r="C487" s="1">
        <v>375.815</v>
      </c>
      <c r="D487" s="1">
        <v>7.0704661034726363E-2</v>
      </c>
    </row>
    <row r="488" spans="1:4" ht="12.75" customHeight="1" x14ac:dyDescent="0.35">
      <c r="A488" s="4">
        <v>45494.25</v>
      </c>
      <c r="B488" s="1">
        <v>7</v>
      </c>
      <c r="C488" s="1">
        <v>405.07249999999999</v>
      </c>
      <c r="D488" s="1">
        <v>7.6209075760651376E-2</v>
      </c>
    </row>
    <row r="489" spans="1:4" ht="12.75" customHeight="1" x14ac:dyDescent="0.35">
      <c r="A489" s="4">
        <v>45494.291666666657</v>
      </c>
      <c r="B489" s="1">
        <v>8</v>
      </c>
      <c r="C489" s="1">
        <v>695.11249999999995</v>
      </c>
      <c r="D489" s="1">
        <v>0.13077629603262569</v>
      </c>
    </row>
    <row r="490" spans="1:4" ht="12.75" customHeight="1" x14ac:dyDescent="0.35">
      <c r="A490" s="4">
        <v>45494.333333333343</v>
      </c>
      <c r="B490" s="1">
        <v>9</v>
      </c>
      <c r="C490" s="1">
        <v>486.15750000000003</v>
      </c>
      <c r="D490" s="1">
        <v>9.1464154562723637E-2</v>
      </c>
    </row>
    <row r="491" spans="1:4" ht="12.75" customHeight="1" x14ac:dyDescent="0.35">
      <c r="A491" s="4">
        <v>45494.375</v>
      </c>
      <c r="B491" s="1">
        <v>10</v>
      </c>
      <c r="C491" s="1">
        <v>281.245</v>
      </c>
      <c r="D491" s="1">
        <v>5.2912556424601513E-2</v>
      </c>
    </row>
    <row r="492" spans="1:4" ht="12.75" customHeight="1" x14ac:dyDescent="0.35">
      <c r="A492" s="4">
        <v>45494.416666666657</v>
      </c>
      <c r="B492" s="1">
        <v>11</v>
      </c>
      <c r="C492" s="1">
        <v>273.40750000000003</v>
      </c>
      <c r="D492" s="1">
        <v>5.1438033638497534E-2</v>
      </c>
    </row>
    <row r="493" spans="1:4" ht="12.75" customHeight="1" x14ac:dyDescent="0.35">
      <c r="A493" s="4">
        <v>45494.458333333343</v>
      </c>
      <c r="B493" s="1">
        <v>12</v>
      </c>
      <c r="C493" s="1">
        <v>243.14999999999998</v>
      </c>
      <c r="D493" s="1">
        <v>4.574548203396276E-2</v>
      </c>
    </row>
    <row r="494" spans="1:4" ht="12.75" customHeight="1" x14ac:dyDescent="0.35">
      <c r="A494" s="4">
        <v>45494.5</v>
      </c>
      <c r="B494" s="1">
        <v>13</v>
      </c>
      <c r="C494" s="1">
        <v>146.8125</v>
      </c>
      <c r="D494" s="1">
        <v>2.7620845490895159E-2</v>
      </c>
    </row>
    <row r="495" spans="1:4" ht="12.75" customHeight="1" x14ac:dyDescent="0.35">
      <c r="A495" s="4">
        <v>45494.541666666657</v>
      </c>
      <c r="B495" s="1">
        <v>14</v>
      </c>
      <c r="C495" s="1">
        <v>109.94</v>
      </c>
      <c r="D495" s="1">
        <v>2.068376843435684E-2</v>
      </c>
    </row>
    <row r="496" spans="1:4" ht="12.75" customHeight="1" x14ac:dyDescent="0.35">
      <c r="A496" s="4">
        <v>45494.583333333343</v>
      </c>
      <c r="B496" s="1">
        <v>15</v>
      </c>
      <c r="C496" s="1">
        <v>176.96250000000001</v>
      </c>
      <c r="D496" s="1">
        <v>3.3293172380979376E-2</v>
      </c>
    </row>
    <row r="497" spans="1:4" ht="12.75" customHeight="1" x14ac:dyDescent="0.35">
      <c r="A497" s="4">
        <v>45494.625</v>
      </c>
      <c r="B497" s="1">
        <v>16</v>
      </c>
      <c r="C497" s="1">
        <v>176.13</v>
      </c>
      <c r="D497" s="1">
        <v>3.3136548429536755E-2</v>
      </c>
    </row>
    <row r="498" spans="1:4" ht="12.75" customHeight="1" x14ac:dyDescent="0.35">
      <c r="A498" s="4">
        <v>45494.666666666657</v>
      </c>
      <c r="B498" s="1">
        <v>17</v>
      </c>
      <c r="C498" s="1">
        <v>234.89499999999998</v>
      </c>
      <c r="D498" s="1">
        <v>4.4192412101039205E-2</v>
      </c>
    </row>
    <row r="499" spans="1:4" ht="12.75" customHeight="1" x14ac:dyDescent="0.35">
      <c r="A499" s="4">
        <v>45494.708333333343</v>
      </c>
      <c r="B499" s="1">
        <v>18</v>
      </c>
      <c r="C499" s="1">
        <v>273.01499999999999</v>
      </c>
      <c r="D499" s="1">
        <v>5.1364189913643193E-2</v>
      </c>
    </row>
    <row r="500" spans="1:4" ht="12.75" customHeight="1" x14ac:dyDescent="0.35">
      <c r="A500" s="4">
        <v>45494.75</v>
      </c>
      <c r="B500" s="1">
        <v>19</v>
      </c>
      <c r="C500" s="1">
        <v>250.85249999999999</v>
      </c>
      <c r="D500" s="1">
        <v>4.7194606341454427E-2</v>
      </c>
    </row>
    <row r="501" spans="1:4" ht="12.75" customHeight="1" x14ac:dyDescent="0.35">
      <c r="A501" s="4">
        <v>45494.791666666657</v>
      </c>
      <c r="B501" s="1">
        <v>20</v>
      </c>
      <c r="C501" s="1">
        <v>267.02249999999998</v>
      </c>
      <c r="D501" s="1">
        <v>5.0236779668574219E-2</v>
      </c>
    </row>
    <row r="502" spans="1:4" ht="12.75" customHeight="1" x14ac:dyDescent="0.35">
      <c r="A502" s="4">
        <v>45494.833333333343</v>
      </c>
      <c r="B502" s="1">
        <v>21</v>
      </c>
      <c r="C502" s="1">
        <v>258.58500000000004</v>
      </c>
      <c r="D502" s="1">
        <v>4.8649374755304391E-2</v>
      </c>
    </row>
    <row r="503" spans="1:4" ht="12.75" customHeight="1" x14ac:dyDescent="0.35">
      <c r="A503" s="4">
        <v>45494.875</v>
      </c>
      <c r="B503" s="1">
        <v>22</v>
      </c>
      <c r="C503" s="1">
        <v>197.82749999999999</v>
      </c>
      <c r="D503" s="1">
        <v>3.7218648353171985E-2</v>
      </c>
    </row>
    <row r="504" spans="1:4" ht="12.75" customHeight="1" x14ac:dyDescent="0.35">
      <c r="A504" s="4">
        <v>45494.916666666657</v>
      </c>
      <c r="B504" s="1">
        <v>23</v>
      </c>
      <c r="C504" s="1">
        <v>174.99249999999998</v>
      </c>
      <c r="D504" s="1">
        <v>3.2922542730118146E-2</v>
      </c>
    </row>
    <row r="505" spans="1:4" ht="12.75" customHeight="1" x14ac:dyDescent="0.35">
      <c r="A505" s="4">
        <v>45494.958333333343</v>
      </c>
      <c r="B505" s="1">
        <v>24</v>
      </c>
      <c r="C505" s="1">
        <v>179.32249999999999</v>
      </c>
      <c r="D505" s="1">
        <v>3.3737175414498402E-2</v>
      </c>
    </row>
    <row r="506" spans="1:4" ht="12.75" customHeight="1" x14ac:dyDescent="0.35">
      <c r="A506" s="4">
        <v>45495</v>
      </c>
      <c r="B506" s="1">
        <v>1</v>
      </c>
      <c r="C506" s="1">
        <v>156.19999999999999</v>
      </c>
      <c r="D506" s="1">
        <v>2.9386980438844267E-2</v>
      </c>
    </row>
    <row r="507" spans="1:4" ht="12.75" customHeight="1" x14ac:dyDescent="0.35">
      <c r="A507" s="4">
        <v>45495.041666666657</v>
      </c>
      <c r="B507" s="1">
        <v>2</v>
      </c>
      <c r="C507" s="1">
        <v>133.60499999999999</v>
      </c>
      <c r="D507" s="1">
        <v>2.5136027666656773E-2</v>
      </c>
    </row>
    <row r="508" spans="1:4" ht="12.75" customHeight="1" x14ac:dyDescent="0.35">
      <c r="A508" s="4">
        <v>45495.083333333343</v>
      </c>
      <c r="B508" s="1">
        <v>3</v>
      </c>
      <c r="C508" s="1">
        <v>166.035</v>
      </c>
      <c r="D508" s="1">
        <v>3.1237306639971242E-2</v>
      </c>
    </row>
    <row r="509" spans="1:4" ht="12.75" customHeight="1" x14ac:dyDescent="0.35">
      <c r="A509" s="4">
        <v>45495.125</v>
      </c>
      <c r="B509" s="1">
        <v>4</v>
      </c>
      <c r="C509" s="1">
        <v>242.53749999999999</v>
      </c>
      <c r="D509" s="1">
        <v>4.5630248195814287E-2</v>
      </c>
    </row>
    <row r="510" spans="1:4" ht="12.75" customHeight="1" x14ac:dyDescent="0.35">
      <c r="A510" s="4">
        <v>45495.166666666657</v>
      </c>
      <c r="B510" s="1">
        <v>5</v>
      </c>
      <c r="C510" s="1">
        <v>221.02</v>
      </c>
      <c r="D510" s="1">
        <v>4.1582012910328814E-2</v>
      </c>
    </row>
    <row r="511" spans="1:4" ht="12.75" customHeight="1" x14ac:dyDescent="0.35">
      <c r="A511" s="4">
        <v>45495.208333333343</v>
      </c>
      <c r="B511" s="1">
        <v>6</v>
      </c>
      <c r="C511" s="1">
        <v>288.3125</v>
      </c>
      <c r="D511" s="1">
        <v>5.4242213814175981E-2</v>
      </c>
    </row>
    <row r="512" spans="1:4" ht="12.75" customHeight="1" x14ac:dyDescent="0.35">
      <c r="A512" s="4">
        <v>45495.25</v>
      </c>
      <c r="B512" s="1">
        <v>7</v>
      </c>
      <c r="C512" s="1">
        <v>341.21999999999997</v>
      </c>
      <c r="D512" s="1">
        <v>6.4196065719221762E-2</v>
      </c>
    </row>
    <row r="513" spans="1:4" ht="12.75" customHeight="1" x14ac:dyDescent="0.35">
      <c r="A513" s="4">
        <v>45495.291666666657</v>
      </c>
      <c r="B513" s="1">
        <v>8</v>
      </c>
      <c r="C513" s="1">
        <v>759.36500000000001</v>
      </c>
      <c r="D513" s="1">
        <v>0.14286456082549923</v>
      </c>
    </row>
    <row r="514" spans="1:4" ht="12.75" customHeight="1" x14ac:dyDescent="0.35">
      <c r="A514" s="4">
        <v>45495.333333333343</v>
      </c>
      <c r="B514" s="1">
        <v>9</v>
      </c>
      <c r="C514" s="1">
        <v>871.4425</v>
      </c>
      <c r="D514" s="1">
        <v>0.16395047183788442</v>
      </c>
    </row>
    <row r="515" spans="1:4" ht="12.75" customHeight="1" x14ac:dyDescent="0.35">
      <c r="A515" s="4">
        <v>45495.375</v>
      </c>
      <c r="B515" s="1">
        <v>10</v>
      </c>
      <c r="C515" s="1">
        <v>781.71500000000003</v>
      </c>
      <c r="D515" s="1">
        <v>0.14706942006242732</v>
      </c>
    </row>
    <row r="516" spans="1:4" ht="12.75" customHeight="1" x14ac:dyDescent="0.35">
      <c r="A516" s="4">
        <v>45495.416666666657</v>
      </c>
      <c r="B516" s="1">
        <v>11</v>
      </c>
      <c r="C516" s="1">
        <v>837.56</v>
      </c>
      <c r="D516" s="1">
        <v>0.15757592404838927</v>
      </c>
    </row>
    <row r="517" spans="1:4" ht="12.75" customHeight="1" x14ac:dyDescent="0.35">
      <c r="A517" s="4">
        <v>45495.458333333343</v>
      </c>
      <c r="B517" s="1">
        <v>12</v>
      </c>
      <c r="C517" s="1">
        <v>1198.2350000000001</v>
      </c>
      <c r="D517" s="1">
        <v>0.22543219274096393</v>
      </c>
    </row>
    <row r="518" spans="1:4" ht="12.75" customHeight="1" x14ac:dyDescent="0.35">
      <c r="A518" s="4">
        <v>45495.5</v>
      </c>
      <c r="B518" s="1">
        <v>13</v>
      </c>
      <c r="C518" s="1">
        <v>1259.0050000000001</v>
      </c>
      <c r="D518" s="1">
        <v>0.23686527085407894</v>
      </c>
    </row>
    <row r="519" spans="1:4" ht="12.75" customHeight="1" x14ac:dyDescent="0.35">
      <c r="A519" s="4">
        <v>45495.541666666657</v>
      </c>
      <c r="B519" s="1">
        <v>14</v>
      </c>
      <c r="C519" s="1">
        <v>1488.09</v>
      </c>
      <c r="D519" s="1">
        <v>0.27996460769039544</v>
      </c>
    </row>
    <row r="520" spans="1:4" ht="12.75" customHeight="1" x14ac:dyDescent="0.35">
      <c r="A520" s="4">
        <v>45495.583333333343</v>
      </c>
      <c r="B520" s="1">
        <v>15</v>
      </c>
      <c r="C520" s="1">
        <v>1248.0024999999998</v>
      </c>
      <c r="D520" s="1">
        <v>0.23479529484717501</v>
      </c>
    </row>
    <row r="521" spans="1:4" ht="12.75" customHeight="1" x14ac:dyDescent="0.35">
      <c r="A521" s="4">
        <v>45495.625</v>
      </c>
      <c r="B521" s="1">
        <v>16</v>
      </c>
      <c r="C521" s="1">
        <v>926.60249999999996</v>
      </c>
      <c r="D521" s="1">
        <v>0.1743281020619987</v>
      </c>
    </row>
    <row r="522" spans="1:4" ht="12.75" customHeight="1" x14ac:dyDescent="0.35">
      <c r="A522" s="4">
        <v>45495.666666666657</v>
      </c>
      <c r="B522" s="1">
        <v>17</v>
      </c>
      <c r="C522" s="1">
        <v>1249.145</v>
      </c>
      <c r="D522" s="1">
        <v>0.23501024123098671</v>
      </c>
    </row>
    <row r="523" spans="1:4" ht="12.75" customHeight="1" x14ac:dyDescent="0.35">
      <c r="A523" s="4">
        <v>45495.708333333343</v>
      </c>
      <c r="B523" s="1">
        <v>18</v>
      </c>
      <c r="C523" s="1">
        <v>2021.0124999999998</v>
      </c>
      <c r="D523" s="1">
        <v>0.3802269833813044</v>
      </c>
    </row>
    <row r="524" spans="1:4" ht="12.75" customHeight="1" x14ac:dyDescent="0.35">
      <c r="A524" s="4">
        <v>45495.75</v>
      </c>
      <c r="B524" s="1">
        <v>19</v>
      </c>
      <c r="C524" s="1">
        <v>2350.3875000000003</v>
      </c>
      <c r="D524" s="1">
        <v>0.44219456777339367</v>
      </c>
    </row>
    <row r="525" spans="1:4" ht="12.75" customHeight="1" x14ac:dyDescent="0.35">
      <c r="A525" s="4">
        <v>45495.791666666657</v>
      </c>
      <c r="B525" s="1">
        <v>20</v>
      </c>
      <c r="C525" s="1">
        <v>2205.6800000000003</v>
      </c>
      <c r="D525" s="1">
        <v>0.41496975041197204</v>
      </c>
    </row>
    <row r="526" spans="1:4" ht="12.75" customHeight="1" x14ac:dyDescent="0.35">
      <c r="A526" s="4">
        <v>45495.833333333343</v>
      </c>
      <c r="B526" s="1">
        <v>21</v>
      </c>
      <c r="C526" s="1">
        <v>2307.1774999999998</v>
      </c>
      <c r="D526" s="1">
        <v>0.43406517324866589</v>
      </c>
    </row>
    <row r="527" spans="1:4" ht="12.75" customHeight="1" x14ac:dyDescent="0.35">
      <c r="A527" s="4">
        <v>45495.875</v>
      </c>
      <c r="B527" s="1">
        <v>22</v>
      </c>
      <c r="C527" s="1">
        <v>2421.9850000000001</v>
      </c>
      <c r="D527" s="1">
        <v>0.45566469793965581</v>
      </c>
    </row>
    <row r="528" spans="1:4" ht="12.75" customHeight="1" x14ac:dyDescent="0.35">
      <c r="A528" s="4">
        <v>45495.916666666657</v>
      </c>
      <c r="B528" s="1">
        <v>23</v>
      </c>
      <c r="C528" s="1">
        <v>2477.2024999999999</v>
      </c>
      <c r="D528" s="1">
        <v>0.4660531460342901</v>
      </c>
    </row>
    <row r="529" spans="1:4" ht="12.75" customHeight="1" x14ac:dyDescent="0.35">
      <c r="A529" s="4">
        <v>45495.958333333343</v>
      </c>
      <c r="B529" s="1">
        <v>24</v>
      </c>
      <c r="C529" s="1">
        <v>2528.6075000000001</v>
      </c>
      <c r="D529" s="1">
        <v>0.47572432227922479</v>
      </c>
    </row>
    <row r="530" spans="1:4" ht="12.75" customHeight="1" x14ac:dyDescent="0.35">
      <c r="A530" s="4">
        <v>45496</v>
      </c>
      <c r="B530" s="1">
        <v>1</v>
      </c>
      <c r="C530" s="1">
        <v>2628.1824999999999</v>
      </c>
      <c r="D530" s="1">
        <v>0.49445805196679143</v>
      </c>
    </row>
    <row r="531" spans="1:4" ht="12.75" customHeight="1" x14ac:dyDescent="0.35">
      <c r="A531" s="4">
        <v>45496.041666666657</v>
      </c>
      <c r="B531" s="1">
        <v>2</v>
      </c>
      <c r="C531" s="1">
        <v>2471.4499999999998</v>
      </c>
      <c r="D531" s="1">
        <v>0.46497088864008745</v>
      </c>
    </row>
    <row r="532" spans="1:4" ht="12.75" customHeight="1" x14ac:dyDescent="0.35">
      <c r="A532" s="4">
        <v>45496.083333333343</v>
      </c>
      <c r="B532" s="1">
        <v>3</v>
      </c>
      <c r="C532" s="1">
        <v>2176.9275000000002</v>
      </c>
      <c r="D532" s="1">
        <v>0.40956034480974496</v>
      </c>
    </row>
    <row r="533" spans="1:4" ht="12.75" customHeight="1" x14ac:dyDescent="0.35">
      <c r="A533" s="4">
        <v>45496.125</v>
      </c>
      <c r="B533" s="1">
        <v>4</v>
      </c>
      <c r="C533" s="1">
        <v>1823.8724999999999</v>
      </c>
      <c r="D533" s="1">
        <v>0.34313767913217663</v>
      </c>
    </row>
    <row r="534" spans="1:4" ht="12.75" customHeight="1" x14ac:dyDescent="0.35">
      <c r="A534" s="4">
        <v>45496.166666666657</v>
      </c>
      <c r="B534" s="1">
        <v>5</v>
      </c>
      <c r="C534" s="1">
        <v>1732.2975000000001</v>
      </c>
      <c r="D534" s="1">
        <v>0.32590904447348806</v>
      </c>
    </row>
    <row r="535" spans="1:4" ht="12.75" customHeight="1" x14ac:dyDescent="0.35">
      <c r="A535" s="4">
        <v>45496.208333333343</v>
      </c>
      <c r="B535" s="1">
        <v>6</v>
      </c>
      <c r="C535" s="1">
        <v>1542.5625</v>
      </c>
      <c r="D535" s="1">
        <v>0.2902128938104655</v>
      </c>
    </row>
    <row r="536" spans="1:4" ht="12.75" customHeight="1" x14ac:dyDescent="0.35">
      <c r="A536" s="4">
        <v>45496.25</v>
      </c>
      <c r="B536" s="1">
        <v>7</v>
      </c>
      <c r="C536" s="1">
        <v>1544.5575000000001</v>
      </c>
      <c r="D536" s="1">
        <v>0.290588226883292</v>
      </c>
    </row>
    <row r="537" spans="1:4" ht="12.75" customHeight="1" x14ac:dyDescent="0.35">
      <c r="A537" s="4">
        <v>45496.291666666657</v>
      </c>
      <c r="B537" s="1">
        <v>8</v>
      </c>
      <c r="C537" s="1">
        <v>1651.8899999999999</v>
      </c>
      <c r="D537" s="1">
        <v>0.31078142840667383</v>
      </c>
    </row>
    <row r="538" spans="1:4" ht="12.75" customHeight="1" x14ac:dyDescent="0.35">
      <c r="A538" s="4">
        <v>45496.333333333343</v>
      </c>
      <c r="B538" s="1">
        <v>9</v>
      </c>
      <c r="C538" s="1">
        <v>1751.8150000000001</v>
      </c>
      <c r="D538" s="1">
        <v>0.329581006001754</v>
      </c>
    </row>
    <row r="539" spans="1:4" ht="12.75" customHeight="1" x14ac:dyDescent="0.35">
      <c r="A539" s="4">
        <v>45496.375</v>
      </c>
      <c r="B539" s="1">
        <v>10</v>
      </c>
      <c r="C539" s="1">
        <v>1757.4075</v>
      </c>
      <c r="D539" s="1">
        <v>0.33063316149537902</v>
      </c>
    </row>
    <row r="540" spans="1:4" ht="12.75" customHeight="1" x14ac:dyDescent="0.35">
      <c r="A540" s="4">
        <v>45496.416666666657</v>
      </c>
      <c r="B540" s="1">
        <v>11</v>
      </c>
      <c r="C540" s="1">
        <v>1664.54</v>
      </c>
      <c r="D540" s="1">
        <v>0.31316135992108729</v>
      </c>
    </row>
    <row r="541" spans="1:4" ht="12.75" customHeight="1" x14ac:dyDescent="0.35">
      <c r="A541" s="4">
        <v>45496.458333333343</v>
      </c>
      <c r="B541" s="1">
        <v>12</v>
      </c>
      <c r="C541" s="1">
        <v>1321.0375000000001</v>
      </c>
      <c r="D541" s="1">
        <v>0.24853587177643879</v>
      </c>
    </row>
    <row r="542" spans="1:4" ht="12.75" customHeight="1" x14ac:dyDescent="0.35">
      <c r="A542" s="4">
        <v>45496.5</v>
      </c>
      <c r="B542" s="1">
        <v>13</v>
      </c>
      <c r="C542" s="1">
        <v>1415.8525000000002</v>
      </c>
      <c r="D542" s="1">
        <v>0.26637406992182305</v>
      </c>
    </row>
    <row r="543" spans="1:4" ht="12.75" customHeight="1" x14ac:dyDescent="0.35">
      <c r="A543" s="4">
        <v>45496.541666666657</v>
      </c>
      <c r="B543" s="1">
        <v>14</v>
      </c>
      <c r="C543" s="1">
        <v>1502.1075000000001</v>
      </c>
      <c r="D543" s="1">
        <v>0.28260181638630771</v>
      </c>
    </row>
    <row r="544" spans="1:4" ht="12.75" customHeight="1" x14ac:dyDescent="0.35">
      <c r="A544" s="4">
        <v>45496.583333333343</v>
      </c>
      <c r="B544" s="1">
        <v>15</v>
      </c>
      <c r="C544" s="1">
        <v>1464.2125000000001</v>
      </c>
      <c r="D544" s="1">
        <v>0.27547236937139091</v>
      </c>
    </row>
    <row r="545" spans="1:4" ht="12.75" customHeight="1" x14ac:dyDescent="0.35">
      <c r="A545" s="4">
        <v>45496.625</v>
      </c>
      <c r="B545" s="1">
        <v>16</v>
      </c>
      <c r="C545" s="1">
        <v>1538.96</v>
      </c>
      <c r="D545" s="1">
        <v>0.28953513070527387</v>
      </c>
    </row>
    <row r="546" spans="1:4" ht="12.75" customHeight="1" x14ac:dyDescent="0.35">
      <c r="A546" s="4">
        <v>45496.666666666657</v>
      </c>
      <c r="B546" s="1">
        <v>17</v>
      </c>
      <c r="C546" s="1">
        <v>1432.2800000000002</v>
      </c>
      <c r="D546" s="1">
        <v>0.26946468849518485</v>
      </c>
    </row>
    <row r="547" spans="1:4" ht="12.75" customHeight="1" x14ac:dyDescent="0.35">
      <c r="A547" s="4">
        <v>45496.708333333343</v>
      </c>
      <c r="B547" s="1">
        <v>18</v>
      </c>
      <c r="C547" s="1">
        <v>1114.42</v>
      </c>
      <c r="D547" s="1">
        <v>0.20966350026028702</v>
      </c>
    </row>
    <row r="548" spans="1:4" ht="12.75" customHeight="1" x14ac:dyDescent="0.35">
      <c r="A548" s="4">
        <v>45496.75</v>
      </c>
      <c r="B548" s="1">
        <v>19</v>
      </c>
      <c r="C548" s="1">
        <v>992.38000000000011</v>
      </c>
      <c r="D548" s="1">
        <v>0.18670327559475208</v>
      </c>
    </row>
    <row r="549" spans="1:4" ht="12.75" customHeight="1" x14ac:dyDescent="0.35">
      <c r="A549" s="4">
        <v>45496.791666666657</v>
      </c>
      <c r="B549" s="1">
        <v>20</v>
      </c>
      <c r="C549" s="1">
        <v>1013.4300000000001</v>
      </c>
      <c r="D549" s="1">
        <v>0.1906635568894875</v>
      </c>
    </row>
    <row r="550" spans="1:4" ht="12.75" customHeight="1" x14ac:dyDescent="0.35">
      <c r="A550" s="4">
        <v>45496.833333333343</v>
      </c>
      <c r="B550" s="1">
        <v>21</v>
      </c>
      <c r="C550" s="1">
        <v>847.14750000000004</v>
      </c>
      <c r="D550" s="1">
        <v>0.15937968637206035</v>
      </c>
    </row>
    <row r="551" spans="1:4" ht="12.75" customHeight="1" x14ac:dyDescent="0.35">
      <c r="A551" s="4">
        <v>45496.875</v>
      </c>
      <c r="B551" s="1">
        <v>22</v>
      </c>
      <c r="C551" s="1">
        <v>707.38</v>
      </c>
      <c r="D551" s="1">
        <v>0.13308426519097091</v>
      </c>
    </row>
    <row r="552" spans="1:4" ht="12.75" customHeight="1" x14ac:dyDescent="0.35">
      <c r="A552" s="4">
        <v>45496.916666666657</v>
      </c>
      <c r="B552" s="1">
        <v>23</v>
      </c>
      <c r="C552" s="1">
        <v>600.42750000000001</v>
      </c>
      <c r="D552" s="1">
        <v>0.11296255568146074</v>
      </c>
    </row>
    <row r="553" spans="1:4" ht="12.75" customHeight="1" x14ac:dyDescent="0.35">
      <c r="A553" s="4">
        <v>45496.958333333343</v>
      </c>
      <c r="B553" s="1">
        <v>24</v>
      </c>
      <c r="C553" s="1">
        <v>506.435</v>
      </c>
      <c r="D553" s="1">
        <v>9.5279100118733015E-2</v>
      </c>
    </row>
    <row r="554" spans="1:4" ht="12.75" customHeight="1" x14ac:dyDescent="0.35">
      <c r="A554" s="4">
        <v>45497</v>
      </c>
      <c r="B554" s="1">
        <v>1</v>
      </c>
      <c r="C554" s="1">
        <v>393.26749999999998</v>
      </c>
      <c r="D554" s="1">
        <v>7.3988119908663177E-2</v>
      </c>
    </row>
    <row r="555" spans="1:4" ht="12.75" customHeight="1" x14ac:dyDescent="0.35">
      <c r="A555" s="4">
        <v>45497.041666666657</v>
      </c>
      <c r="B555" s="1">
        <v>2</v>
      </c>
      <c r="C555" s="1">
        <v>288.45999999999998</v>
      </c>
      <c r="D555" s="1">
        <v>5.4269964003770911E-2</v>
      </c>
    </row>
    <row r="556" spans="1:4" ht="12.75" customHeight="1" x14ac:dyDescent="0.35">
      <c r="A556" s="4">
        <v>45497.083333333343</v>
      </c>
      <c r="B556" s="1">
        <v>3</v>
      </c>
      <c r="C556" s="1">
        <v>222.20250000000001</v>
      </c>
      <c r="D556" s="1">
        <v>4.1804484769284854E-2</v>
      </c>
    </row>
    <row r="557" spans="1:4" ht="12.75" customHeight="1" x14ac:dyDescent="0.35">
      <c r="A557" s="4">
        <v>45497.125</v>
      </c>
      <c r="B557" s="1">
        <v>4</v>
      </c>
      <c r="C557" s="1">
        <v>195.61249999999998</v>
      </c>
      <c r="D557" s="1">
        <v>3.6801925167051372E-2</v>
      </c>
    </row>
    <row r="558" spans="1:4" ht="12.75" customHeight="1" x14ac:dyDescent="0.35">
      <c r="A558" s="4">
        <v>45497.166666666657</v>
      </c>
      <c r="B558" s="1">
        <v>5</v>
      </c>
      <c r="C558" s="1">
        <v>188.41</v>
      </c>
      <c r="D558" s="1">
        <v>3.5446869298864585E-2</v>
      </c>
    </row>
    <row r="559" spans="1:4" ht="12.75" customHeight="1" x14ac:dyDescent="0.35">
      <c r="A559" s="4">
        <v>45497.208333333343</v>
      </c>
      <c r="B559" s="1">
        <v>6</v>
      </c>
      <c r="C559" s="1">
        <v>188.215</v>
      </c>
      <c r="D559" s="1">
        <v>3.5410182607535687E-2</v>
      </c>
    </row>
    <row r="560" spans="1:4" ht="12.75" customHeight="1" x14ac:dyDescent="0.35">
      <c r="A560" s="4">
        <v>45497.25</v>
      </c>
      <c r="B560" s="1">
        <v>7</v>
      </c>
      <c r="C560" s="1">
        <v>169.905</v>
      </c>
      <c r="D560" s="1">
        <v>3.1965396360191009E-2</v>
      </c>
    </row>
    <row r="561" spans="1:4" ht="12.75" customHeight="1" x14ac:dyDescent="0.35">
      <c r="A561" s="4">
        <v>45497.291666666657</v>
      </c>
      <c r="B561" s="1">
        <v>8</v>
      </c>
      <c r="C561" s="1">
        <v>134.77249999999998</v>
      </c>
      <c r="D561" s="1">
        <v>2.5355677472433665E-2</v>
      </c>
    </row>
    <row r="562" spans="1:4" ht="12.75" customHeight="1" x14ac:dyDescent="0.35">
      <c r="A562" s="4">
        <v>45497.333333333343</v>
      </c>
      <c r="B562" s="1">
        <v>9</v>
      </c>
      <c r="C562" s="1">
        <v>57.957500000000003</v>
      </c>
      <c r="D562" s="1">
        <v>1.0903943142025075E-2</v>
      </c>
    </row>
    <row r="563" spans="1:4" ht="12.75" customHeight="1" x14ac:dyDescent="0.35">
      <c r="A563" s="4">
        <v>45497.375</v>
      </c>
      <c r="B563" s="1">
        <v>10</v>
      </c>
      <c r="C563" s="1">
        <v>41.012500000000003</v>
      </c>
      <c r="D563" s="1">
        <v>7.7159637339827185E-3</v>
      </c>
    </row>
    <row r="564" spans="1:4" ht="12.75" customHeight="1" x14ac:dyDescent="0.35">
      <c r="A564" s="4">
        <v>45497.416666666657</v>
      </c>
      <c r="B564" s="1">
        <v>11</v>
      </c>
      <c r="C564" s="1">
        <v>28.814999999999998</v>
      </c>
      <c r="D564" s="1">
        <v>5.4211641571401889E-3</v>
      </c>
    </row>
    <row r="565" spans="1:4" ht="12.75" customHeight="1" x14ac:dyDescent="0.35">
      <c r="A565" s="4">
        <v>45497.458333333343</v>
      </c>
      <c r="B565" s="1">
        <v>12</v>
      </c>
      <c r="C565" s="1">
        <v>17.227499999999999</v>
      </c>
      <c r="D565" s="1">
        <v>3.2411280762496132E-3</v>
      </c>
    </row>
    <row r="566" spans="1:4" ht="12.75" customHeight="1" x14ac:dyDescent="0.35">
      <c r="A566" s="4">
        <v>45497.5</v>
      </c>
      <c r="B566" s="1">
        <v>13</v>
      </c>
      <c r="C566" s="1">
        <v>17.2425</v>
      </c>
      <c r="D566" s="1">
        <v>3.2439501294287596E-3</v>
      </c>
    </row>
    <row r="567" spans="1:4" ht="12.75" customHeight="1" x14ac:dyDescent="0.35">
      <c r="A567" s="4">
        <v>45497.541666666657</v>
      </c>
      <c r="B567" s="1">
        <v>14</v>
      </c>
      <c r="C567" s="1">
        <v>18.79</v>
      </c>
      <c r="D567" s="1">
        <v>3.5350919490773607E-3</v>
      </c>
    </row>
    <row r="568" spans="1:4" ht="12.75" customHeight="1" x14ac:dyDescent="0.35">
      <c r="A568" s="4">
        <v>45497.583333333343</v>
      </c>
      <c r="B568" s="1">
        <v>15</v>
      </c>
      <c r="C568" s="1">
        <v>21.067499999999999</v>
      </c>
      <c r="D568" s="1">
        <v>3.9635736901110852E-3</v>
      </c>
    </row>
    <row r="569" spans="1:4" ht="12.75" customHeight="1" x14ac:dyDescent="0.35">
      <c r="A569" s="4">
        <v>45497.625</v>
      </c>
      <c r="B569" s="1">
        <v>16</v>
      </c>
      <c r="C569" s="1">
        <v>25.54</v>
      </c>
      <c r="D569" s="1">
        <v>4.8050158796932299E-3</v>
      </c>
    </row>
    <row r="570" spans="1:4" ht="12.75" customHeight="1" x14ac:dyDescent="0.35">
      <c r="A570" s="4">
        <v>45497.666666666657</v>
      </c>
      <c r="B570" s="1">
        <v>17</v>
      </c>
      <c r="C570" s="1">
        <v>25.3125</v>
      </c>
      <c r="D570" s="1">
        <v>4.7622147398095104E-3</v>
      </c>
    </row>
    <row r="571" spans="1:4" ht="12.75" customHeight="1" x14ac:dyDescent="0.35">
      <c r="A571" s="4">
        <v>45497.708333333343</v>
      </c>
      <c r="B571" s="1">
        <v>18</v>
      </c>
      <c r="C571" s="1">
        <v>30.6</v>
      </c>
      <c r="D571" s="1">
        <v>5.7569884854586084E-3</v>
      </c>
    </row>
    <row r="572" spans="1:4" ht="12.75" customHeight="1" x14ac:dyDescent="0.35">
      <c r="A572" s="4">
        <v>45497.75</v>
      </c>
      <c r="B572" s="1">
        <v>19</v>
      </c>
      <c r="C572" s="1">
        <v>34.884999999999998</v>
      </c>
      <c r="D572" s="1">
        <v>6.5631550103014222E-3</v>
      </c>
    </row>
    <row r="573" spans="1:4" ht="12.75" customHeight="1" x14ac:dyDescent="0.35">
      <c r="A573" s="4">
        <v>45497.791666666657</v>
      </c>
      <c r="B573" s="1">
        <v>20</v>
      </c>
      <c r="C573" s="1">
        <v>25.215000000000003</v>
      </c>
      <c r="D573" s="1">
        <v>4.7438713941450597E-3</v>
      </c>
    </row>
    <row r="574" spans="1:4" ht="12.75" customHeight="1" x14ac:dyDescent="0.35">
      <c r="A574" s="4">
        <v>45497.833333333343</v>
      </c>
      <c r="B574" s="1">
        <v>21</v>
      </c>
      <c r="C574" s="1">
        <v>22.157499999999999</v>
      </c>
      <c r="D574" s="1">
        <v>4.1686428877957225E-3</v>
      </c>
    </row>
    <row r="575" spans="1:4" ht="12.75" customHeight="1" x14ac:dyDescent="0.35">
      <c r="A575" s="4">
        <v>45497.875</v>
      </c>
      <c r="B575" s="1">
        <v>22</v>
      </c>
      <c r="C575" s="1">
        <v>39.790000000000006</v>
      </c>
      <c r="D575" s="1">
        <v>7.4859663998822889E-3</v>
      </c>
    </row>
    <row r="576" spans="1:4" ht="12.75" customHeight="1" x14ac:dyDescent="0.35">
      <c r="A576" s="4">
        <v>45497.916666666657</v>
      </c>
      <c r="B576" s="1">
        <v>23</v>
      </c>
      <c r="C576" s="1">
        <v>67.057500000000005</v>
      </c>
      <c r="D576" s="1">
        <v>1.2615988737373877E-2</v>
      </c>
    </row>
    <row r="577" spans="1:4" ht="12.75" customHeight="1" x14ac:dyDescent="0.35">
      <c r="A577" s="4">
        <v>45497.958333333343</v>
      </c>
      <c r="B577" s="1">
        <v>24</v>
      </c>
      <c r="C577" s="1">
        <v>115.905</v>
      </c>
      <c r="D577" s="1">
        <v>2.1806004915264052E-2</v>
      </c>
    </row>
    <row r="578" spans="1:4" ht="12.75" customHeight="1" x14ac:dyDescent="0.35">
      <c r="A578" s="4">
        <v>45498</v>
      </c>
      <c r="B578" s="1">
        <v>1</v>
      </c>
      <c r="C578" s="1">
        <v>209.11750000000001</v>
      </c>
      <c r="D578" s="1">
        <v>3.9342713712676163E-2</v>
      </c>
    </row>
    <row r="579" spans="1:4" ht="12.75" customHeight="1" x14ac:dyDescent="0.35">
      <c r="A579" s="4">
        <v>45498.041666666657</v>
      </c>
      <c r="B579" s="1">
        <v>2</v>
      </c>
      <c r="C579" s="1">
        <v>263.73500000000001</v>
      </c>
      <c r="D579" s="1">
        <v>4.9618279680144643E-2</v>
      </c>
    </row>
    <row r="580" spans="1:4" ht="12.75" customHeight="1" x14ac:dyDescent="0.35">
      <c r="A580" s="4">
        <v>45498.083333333343</v>
      </c>
      <c r="B580" s="1">
        <v>3</v>
      </c>
      <c r="C580" s="1">
        <v>345.04999999999995</v>
      </c>
      <c r="D580" s="1">
        <v>6.4916629964297146E-2</v>
      </c>
    </row>
    <row r="581" spans="1:4" ht="12.75" customHeight="1" x14ac:dyDescent="0.35">
      <c r="A581" s="4">
        <v>45498.125</v>
      </c>
      <c r="B581" s="1">
        <v>4</v>
      </c>
      <c r="C581" s="1">
        <v>418.65249999999997</v>
      </c>
      <c r="D581" s="1">
        <v>7.8763974572171894E-2</v>
      </c>
    </row>
    <row r="582" spans="1:4" ht="12.75" customHeight="1" x14ac:dyDescent="0.35">
      <c r="A582" s="4">
        <v>45498.166666666657</v>
      </c>
      <c r="B582" s="1">
        <v>5</v>
      </c>
      <c r="C582" s="1">
        <v>461.87250000000006</v>
      </c>
      <c r="D582" s="1">
        <v>8.6895250465685664E-2</v>
      </c>
    </row>
    <row r="583" spans="1:4" ht="12.75" customHeight="1" x14ac:dyDescent="0.35">
      <c r="A583" s="4">
        <v>45498.208333333343</v>
      </c>
      <c r="B583" s="1">
        <v>6</v>
      </c>
      <c r="C583" s="1">
        <v>617.09749999999997</v>
      </c>
      <c r="D583" s="1">
        <v>0.1160987974478854</v>
      </c>
    </row>
    <row r="584" spans="1:4" ht="12.75" customHeight="1" x14ac:dyDescent="0.35">
      <c r="A584" s="4">
        <v>45498.25</v>
      </c>
      <c r="B584" s="1">
        <v>7</v>
      </c>
      <c r="C584" s="1">
        <v>697.78250000000003</v>
      </c>
      <c r="D584" s="1">
        <v>0.13127862149851377</v>
      </c>
    </row>
    <row r="585" spans="1:4" ht="12.75" customHeight="1" x14ac:dyDescent="0.35">
      <c r="A585" s="4">
        <v>45498.291666666657</v>
      </c>
      <c r="B585" s="1">
        <v>8</v>
      </c>
      <c r="C585" s="1">
        <v>808.59</v>
      </c>
      <c r="D585" s="1">
        <v>0.15212559867506459</v>
      </c>
    </row>
    <row r="586" spans="1:4" ht="12.75" customHeight="1" x14ac:dyDescent="0.35">
      <c r="A586" s="4">
        <v>45498.333333333343</v>
      </c>
      <c r="B586" s="1">
        <v>9</v>
      </c>
      <c r="C586" s="1">
        <v>779.94500000000005</v>
      </c>
      <c r="D586" s="1">
        <v>0.14673641778728805</v>
      </c>
    </row>
    <row r="587" spans="1:4" ht="12.75" customHeight="1" x14ac:dyDescent="0.35">
      <c r="A587" s="4">
        <v>45498.375</v>
      </c>
      <c r="B587" s="1">
        <v>10</v>
      </c>
      <c r="C587" s="1">
        <v>887.04499999999996</v>
      </c>
      <c r="D587" s="1">
        <v>0.16688587748639316</v>
      </c>
    </row>
    <row r="588" spans="1:4" ht="12.75" customHeight="1" x14ac:dyDescent="0.35">
      <c r="A588" s="4">
        <v>45498.416666666657</v>
      </c>
      <c r="B588" s="1">
        <v>11</v>
      </c>
      <c r="C588" s="1">
        <v>849.61250000000007</v>
      </c>
      <c r="D588" s="1">
        <v>0.15984344377783341</v>
      </c>
    </row>
    <row r="589" spans="1:4" ht="12.75" customHeight="1" x14ac:dyDescent="0.35">
      <c r="A589" s="4">
        <v>45498.458333333343</v>
      </c>
      <c r="B589" s="1">
        <v>12</v>
      </c>
      <c r="C589" s="1">
        <v>910.20749999999998</v>
      </c>
      <c r="D589" s="1">
        <v>0.17124359793719171</v>
      </c>
    </row>
    <row r="590" spans="1:4" ht="12.75" customHeight="1" x14ac:dyDescent="0.35">
      <c r="A590" s="4">
        <v>45498.5</v>
      </c>
      <c r="B590" s="1">
        <v>13</v>
      </c>
      <c r="C590" s="1">
        <v>999.67250000000001</v>
      </c>
      <c r="D590" s="1">
        <v>0.18807526378201375</v>
      </c>
    </row>
    <row r="591" spans="1:4" ht="12.75" customHeight="1" x14ac:dyDescent="0.35">
      <c r="A591" s="4">
        <v>45498.541666666657</v>
      </c>
      <c r="B591" s="1">
        <v>14</v>
      </c>
      <c r="C591" s="1">
        <v>847.375</v>
      </c>
      <c r="D591" s="1">
        <v>0.15942248751194404</v>
      </c>
    </row>
    <row r="592" spans="1:4" ht="12.75" customHeight="1" x14ac:dyDescent="0.35">
      <c r="A592" s="4">
        <v>45498.583333333343</v>
      </c>
      <c r="B592" s="1">
        <v>15</v>
      </c>
      <c r="C592" s="1">
        <v>1042.6849999999999</v>
      </c>
      <c r="D592" s="1">
        <v>0.19616750127321597</v>
      </c>
    </row>
    <row r="593" spans="1:4" ht="12.75" customHeight="1" x14ac:dyDescent="0.35">
      <c r="A593" s="4">
        <v>45498.625</v>
      </c>
      <c r="B593" s="1">
        <v>16</v>
      </c>
      <c r="C593" s="1">
        <v>1180.4024999999999</v>
      </c>
      <c r="D593" s="1">
        <v>0.22207724185315536</v>
      </c>
    </row>
    <row r="594" spans="1:4" ht="12.75" customHeight="1" x14ac:dyDescent="0.35">
      <c r="A594" s="4">
        <v>45498.666666666657</v>
      </c>
      <c r="B594" s="1">
        <v>17</v>
      </c>
      <c r="C594" s="1">
        <v>1273.92</v>
      </c>
      <c r="D594" s="1">
        <v>0.23967133239854349</v>
      </c>
    </row>
    <row r="595" spans="1:4" ht="12.75" customHeight="1" x14ac:dyDescent="0.35">
      <c r="A595" s="4">
        <v>45498.708333333343</v>
      </c>
      <c r="B595" s="1">
        <v>18</v>
      </c>
      <c r="C595" s="1">
        <v>1203.5925</v>
      </c>
      <c r="D595" s="1">
        <v>0.22644013606811567</v>
      </c>
    </row>
    <row r="596" spans="1:4" ht="12.75" customHeight="1" x14ac:dyDescent="0.35">
      <c r="A596" s="4">
        <v>45498.75</v>
      </c>
      <c r="B596" s="1">
        <v>19</v>
      </c>
      <c r="C596" s="1">
        <v>955.37250000000006</v>
      </c>
      <c r="D596" s="1">
        <v>0.17974080005960144</v>
      </c>
    </row>
    <row r="597" spans="1:4" ht="12.75" customHeight="1" x14ac:dyDescent="0.35">
      <c r="A597" s="4">
        <v>45498.791666666657</v>
      </c>
      <c r="B597" s="1">
        <v>20</v>
      </c>
      <c r="C597" s="1">
        <v>875.52250000000004</v>
      </c>
      <c r="D597" s="1">
        <v>0.16471807030261224</v>
      </c>
    </row>
    <row r="598" spans="1:4" ht="12.75" customHeight="1" x14ac:dyDescent="0.35">
      <c r="A598" s="4">
        <v>45498.833333333343</v>
      </c>
      <c r="B598" s="1">
        <v>21</v>
      </c>
      <c r="C598" s="1">
        <v>806.6825</v>
      </c>
      <c r="D598" s="1">
        <v>0.15176672757911647</v>
      </c>
    </row>
    <row r="599" spans="1:4" ht="12.75" customHeight="1" x14ac:dyDescent="0.35">
      <c r="A599" s="4">
        <v>45498.875</v>
      </c>
      <c r="B599" s="1">
        <v>22</v>
      </c>
      <c r="C599" s="1">
        <v>820.63249999999994</v>
      </c>
      <c r="D599" s="1">
        <v>0.15439123703572258</v>
      </c>
    </row>
    <row r="600" spans="1:4" ht="12.75" customHeight="1" x14ac:dyDescent="0.35">
      <c r="A600" s="4">
        <v>45498.916666666657</v>
      </c>
      <c r="B600" s="1">
        <v>23</v>
      </c>
      <c r="C600" s="1">
        <v>873.26</v>
      </c>
      <c r="D600" s="1">
        <v>0.16429241061475766</v>
      </c>
    </row>
    <row r="601" spans="1:4" ht="12.75" customHeight="1" x14ac:dyDescent="0.35">
      <c r="A601" s="4">
        <v>45498.958333333343</v>
      </c>
      <c r="B601" s="1">
        <v>24</v>
      </c>
      <c r="C601" s="1">
        <v>1217.2224999999999</v>
      </c>
      <c r="D601" s="1">
        <v>0.22900444172356665</v>
      </c>
    </row>
    <row r="602" spans="1:4" ht="12.75" customHeight="1" x14ac:dyDescent="0.35">
      <c r="A602" s="4">
        <v>45499</v>
      </c>
      <c r="B602" s="1">
        <v>1</v>
      </c>
      <c r="C602" s="1">
        <v>1624.26</v>
      </c>
      <c r="D602" s="1">
        <v>0.30558320645068621</v>
      </c>
    </row>
    <row r="603" spans="1:4" ht="12.75" customHeight="1" x14ac:dyDescent="0.35">
      <c r="A603" s="4">
        <v>45499.041666666657</v>
      </c>
      <c r="B603" s="1">
        <v>2</v>
      </c>
      <c r="C603" s="1">
        <v>1862.645</v>
      </c>
      <c r="D603" s="1">
        <v>0.35043221625807347</v>
      </c>
    </row>
    <row r="604" spans="1:4" ht="12.75" customHeight="1" x14ac:dyDescent="0.35">
      <c r="A604" s="4">
        <v>45499.083333333343</v>
      </c>
      <c r="B604" s="1">
        <v>3</v>
      </c>
      <c r="C604" s="1">
        <v>2198.6025</v>
      </c>
      <c r="D604" s="1">
        <v>0.41363821165361142</v>
      </c>
    </row>
    <row r="605" spans="1:4" ht="12.75" customHeight="1" x14ac:dyDescent="0.35">
      <c r="A605" s="4">
        <v>45499.125</v>
      </c>
      <c r="B605" s="1">
        <v>4</v>
      </c>
      <c r="C605" s="1">
        <v>1812.88</v>
      </c>
      <c r="D605" s="1">
        <v>0.34106958449405889</v>
      </c>
    </row>
    <row r="606" spans="1:4" ht="12.75" customHeight="1" x14ac:dyDescent="0.35">
      <c r="A606" s="4">
        <v>45499.166666666657</v>
      </c>
      <c r="B606" s="1">
        <v>5</v>
      </c>
      <c r="C606" s="1">
        <v>1733.8724999999999</v>
      </c>
      <c r="D606" s="1">
        <v>0.32620536005729839</v>
      </c>
    </row>
    <row r="607" spans="1:4" ht="12.75" customHeight="1" x14ac:dyDescent="0.35">
      <c r="A607" s="4">
        <v>45499.208333333343</v>
      </c>
      <c r="B607" s="1">
        <v>6</v>
      </c>
      <c r="C607" s="1">
        <v>1543.74</v>
      </c>
      <c r="D607" s="1">
        <v>0.29043442498502847</v>
      </c>
    </row>
    <row r="608" spans="1:4" ht="12.75" customHeight="1" x14ac:dyDescent="0.35">
      <c r="A608" s="4">
        <v>45499.25</v>
      </c>
      <c r="B608" s="1">
        <v>7</v>
      </c>
      <c r="C608" s="1">
        <v>1119.6475</v>
      </c>
      <c r="D608" s="1">
        <v>0.21064698579321953</v>
      </c>
    </row>
    <row r="609" spans="1:4" ht="12.75" customHeight="1" x14ac:dyDescent="0.35">
      <c r="A609" s="4">
        <v>45499.291666666657</v>
      </c>
      <c r="B609" s="1">
        <v>8</v>
      </c>
      <c r="C609" s="1">
        <v>911.42000000000007</v>
      </c>
      <c r="D609" s="1">
        <v>0.17147171390250604</v>
      </c>
    </row>
    <row r="610" spans="1:4" ht="12.75" customHeight="1" x14ac:dyDescent="0.35">
      <c r="A610" s="4">
        <v>45499.333333333343</v>
      </c>
      <c r="B610" s="1">
        <v>9</v>
      </c>
      <c r="C610" s="1">
        <v>674.505</v>
      </c>
      <c r="D610" s="1">
        <v>0.12689926530667511</v>
      </c>
    </row>
    <row r="611" spans="1:4" ht="12.75" customHeight="1" x14ac:dyDescent="0.35">
      <c r="A611" s="4">
        <v>45499.375</v>
      </c>
      <c r="B611" s="1">
        <v>10</v>
      </c>
      <c r="C611" s="1">
        <v>592.375</v>
      </c>
      <c r="D611" s="1">
        <v>0.11144758346645565</v>
      </c>
    </row>
    <row r="612" spans="1:4" ht="12.75" customHeight="1" x14ac:dyDescent="0.35">
      <c r="A612" s="4">
        <v>45499.416666666657</v>
      </c>
      <c r="B612" s="1">
        <v>11</v>
      </c>
      <c r="C612" s="1">
        <v>529.29999999999995</v>
      </c>
      <c r="D612" s="1">
        <v>9.9580849848145137E-2</v>
      </c>
    </row>
    <row r="613" spans="1:4" ht="12.75" customHeight="1" x14ac:dyDescent="0.35">
      <c r="A613" s="4">
        <v>45499.458333333343</v>
      </c>
      <c r="B613" s="1">
        <v>12</v>
      </c>
      <c r="C613" s="1">
        <v>418.71000000000004</v>
      </c>
      <c r="D613" s="1">
        <v>7.8774792442691963E-2</v>
      </c>
    </row>
    <row r="614" spans="1:4" ht="12.75" customHeight="1" x14ac:dyDescent="0.35">
      <c r="A614" s="4">
        <v>45499.5</v>
      </c>
      <c r="B614" s="1">
        <v>13</v>
      </c>
      <c r="C614" s="1">
        <v>343.64249999999998</v>
      </c>
      <c r="D614" s="1">
        <v>6.4651827307653911E-2</v>
      </c>
    </row>
    <row r="615" spans="1:4" ht="12.75" customHeight="1" x14ac:dyDescent="0.35">
      <c r="A615" s="4">
        <v>45499.541666666657</v>
      </c>
      <c r="B615" s="1">
        <v>14</v>
      </c>
      <c r="C615" s="1">
        <v>427.03749999999997</v>
      </c>
      <c r="D615" s="1">
        <v>8.0341502299314707E-2</v>
      </c>
    </row>
    <row r="616" spans="1:4" ht="12.75" customHeight="1" x14ac:dyDescent="0.35">
      <c r="A616" s="4">
        <v>45499.583333333343</v>
      </c>
      <c r="B616" s="1">
        <v>15</v>
      </c>
      <c r="C616" s="1">
        <v>421.6825</v>
      </c>
      <c r="D616" s="1">
        <v>7.9334029314359455E-2</v>
      </c>
    </row>
    <row r="617" spans="1:4" ht="12.75" customHeight="1" x14ac:dyDescent="0.35">
      <c r="A617" s="4">
        <v>45499.625</v>
      </c>
      <c r="B617" s="1">
        <v>16</v>
      </c>
      <c r="C617" s="1">
        <v>356.6825</v>
      </c>
      <c r="D617" s="1">
        <v>6.7105132204725165E-2</v>
      </c>
    </row>
    <row r="618" spans="1:4" ht="12.75" customHeight="1" x14ac:dyDescent="0.35">
      <c r="A618" s="4">
        <v>45499.666666666657</v>
      </c>
      <c r="B618" s="1">
        <v>17</v>
      </c>
      <c r="C618" s="1">
        <v>387.55250000000001</v>
      </c>
      <c r="D618" s="1">
        <v>7.2912917647408412E-2</v>
      </c>
    </row>
    <row r="619" spans="1:4" ht="12.75" customHeight="1" x14ac:dyDescent="0.35">
      <c r="A619" s="4">
        <v>45499.708333333343</v>
      </c>
      <c r="B619" s="1">
        <v>18</v>
      </c>
      <c r="C619" s="1">
        <v>500.36</v>
      </c>
      <c r="D619" s="1">
        <v>9.4136168581178736E-2</v>
      </c>
    </row>
    <row r="620" spans="1:4" ht="12.75" customHeight="1" x14ac:dyDescent="0.35">
      <c r="A620" s="4">
        <v>45499.75</v>
      </c>
      <c r="B620" s="1">
        <v>19</v>
      </c>
      <c r="C620" s="1">
        <v>583.14250000000004</v>
      </c>
      <c r="D620" s="1">
        <v>0.10971060973469107</v>
      </c>
    </row>
    <row r="621" spans="1:4" ht="12.75" customHeight="1" x14ac:dyDescent="0.35">
      <c r="A621" s="4">
        <v>45499.791666666657</v>
      </c>
      <c r="B621" s="1">
        <v>20</v>
      </c>
      <c r="C621" s="1">
        <v>539.46749999999997</v>
      </c>
      <c r="D621" s="1">
        <v>0.10149373156140985</v>
      </c>
    </row>
    <row r="622" spans="1:4" ht="12.75" customHeight="1" x14ac:dyDescent="0.35">
      <c r="A622" s="4">
        <v>45499.833333333343</v>
      </c>
      <c r="B622" s="1">
        <v>21</v>
      </c>
      <c r="C622" s="1">
        <v>624.95749999999998</v>
      </c>
      <c r="D622" s="1">
        <v>0.1175775533137581</v>
      </c>
    </row>
    <row r="623" spans="1:4" ht="12.75" customHeight="1" x14ac:dyDescent="0.35">
      <c r="A623" s="4">
        <v>45499.875</v>
      </c>
      <c r="B623" s="1">
        <v>22</v>
      </c>
      <c r="C623" s="1">
        <v>671.12</v>
      </c>
      <c r="D623" s="1">
        <v>0.12626242197258108</v>
      </c>
    </row>
    <row r="624" spans="1:4" ht="12.75" customHeight="1" x14ac:dyDescent="0.35">
      <c r="A624" s="4">
        <v>45499.916666666657</v>
      </c>
      <c r="B624" s="1">
        <v>23</v>
      </c>
      <c r="C624" s="1">
        <v>431.71749999999997</v>
      </c>
      <c r="D624" s="1">
        <v>8.1221982891208383E-2</v>
      </c>
    </row>
    <row r="625" spans="1:4" ht="12.75" customHeight="1" x14ac:dyDescent="0.35">
      <c r="A625" s="4">
        <v>45499.958333333343</v>
      </c>
      <c r="B625" s="1">
        <v>24</v>
      </c>
      <c r="C625" s="1">
        <v>307.94</v>
      </c>
      <c r="D625" s="1">
        <v>5.7934870399089011E-2</v>
      </c>
    </row>
    <row r="626" spans="1:4" ht="12.75" customHeight="1" x14ac:dyDescent="0.35">
      <c r="A626" s="4">
        <v>45500</v>
      </c>
      <c r="B626" s="1">
        <v>1</v>
      </c>
      <c r="C626" s="1">
        <v>264.51749999999998</v>
      </c>
      <c r="D626" s="1">
        <v>4.9765496787656772E-2</v>
      </c>
    </row>
    <row r="627" spans="1:4" ht="12.75" customHeight="1" x14ac:dyDescent="0.35">
      <c r="A627" s="4">
        <v>45500.041666666657</v>
      </c>
      <c r="B627" s="1">
        <v>2</v>
      </c>
      <c r="C627" s="1">
        <v>164.315</v>
      </c>
      <c r="D627" s="1">
        <v>3.0913711208762455E-2</v>
      </c>
    </row>
    <row r="628" spans="1:4" ht="12.75" customHeight="1" x14ac:dyDescent="0.35">
      <c r="A628" s="4">
        <v>45500.083333333343</v>
      </c>
      <c r="B628" s="1">
        <v>3</v>
      </c>
      <c r="C628" s="1">
        <v>108.5125</v>
      </c>
      <c r="D628" s="1">
        <v>2.0415203040141414E-2</v>
      </c>
    </row>
    <row r="629" spans="1:4" ht="12.75" customHeight="1" x14ac:dyDescent="0.35">
      <c r="A629" s="4">
        <v>45500.125</v>
      </c>
      <c r="B629" s="1">
        <v>4</v>
      </c>
      <c r="C629" s="1">
        <v>102.745</v>
      </c>
      <c r="D629" s="1">
        <v>1.9330123592759631E-2</v>
      </c>
    </row>
    <row r="630" spans="1:4" ht="12.75" customHeight="1" x14ac:dyDescent="0.35">
      <c r="A630" s="4">
        <v>45500.166666666657</v>
      </c>
      <c r="B630" s="1">
        <v>5</v>
      </c>
      <c r="C630" s="1">
        <v>98.57</v>
      </c>
      <c r="D630" s="1">
        <v>1.8544652124563889E-2</v>
      </c>
    </row>
    <row r="631" spans="1:4" ht="12.75" customHeight="1" x14ac:dyDescent="0.35">
      <c r="A631" s="4">
        <v>45500.208333333343</v>
      </c>
      <c r="B631" s="1">
        <v>6</v>
      </c>
      <c r="C631" s="1">
        <v>112.44750000000001</v>
      </c>
      <c r="D631" s="1">
        <v>2.1155521657470814E-2</v>
      </c>
    </row>
    <row r="632" spans="1:4" ht="12.75" customHeight="1" x14ac:dyDescent="0.35">
      <c r="A632" s="4">
        <v>45500.25</v>
      </c>
      <c r="B632" s="1">
        <v>7</v>
      </c>
      <c r="C632" s="1">
        <v>125.6275</v>
      </c>
      <c r="D632" s="1">
        <v>2.3635165717547427E-2</v>
      </c>
    </row>
    <row r="633" spans="1:4" ht="12.75" customHeight="1" x14ac:dyDescent="0.35">
      <c r="A633" s="4">
        <v>45500.291666666657</v>
      </c>
      <c r="B633" s="1">
        <v>8</v>
      </c>
      <c r="C633" s="1">
        <v>95.04</v>
      </c>
      <c r="D633" s="1">
        <v>1.7880528943071444E-2</v>
      </c>
    </row>
    <row r="634" spans="1:4" ht="12.75" customHeight="1" x14ac:dyDescent="0.35">
      <c r="A634" s="4">
        <v>45500.333333333343</v>
      </c>
      <c r="B634" s="1">
        <v>9</v>
      </c>
      <c r="C634" s="1">
        <v>82.22</v>
      </c>
      <c r="D634" s="1">
        <v>1.5468614159294338E-2</v>
      </c>
    </row>
    <row r="635" spans="1:4" ht="12.75" customHeight="1" x14ac:dyDescent="0.35">
      <c r="A635" s="4">
        <v>45500.375</v>
      </c>
      <c r="B635" s="1">
        <v>10</v>
      </c>
      <c r="C635" s="1">
        <v>57.952500000000001</v>
      </c>
      <c r="D635" s="1">
        <v>1.0903002457632026E-2</v>
      </c>
    </row>
    <row r="636" spans="1:4" ht="12.75" customHeight="1" x14ac:dyDescent="0.35">
      <c r="A636" s="4">
        <v>45500.416666666657</v>
      </c>
      <c r="B636" s="1">
        <v>11</v>
      </c>
      <c r="C636" s="1">
        <v>71.745000000000005</v>
      </c>
      <c r="D636" s="1">
        <v>1.349788035585712E-2</v>
      </c>
    </row>
    <row r="637" spans="1:4" ht="12.75" customHeight="1" x14ac:dyDescent="0.35">
      <c r="A637" s="4">
        <v>45500.458333333343</v>
      </c>
      <c r="B637" s="1">
        <v>12</v>
      </c>
      <c r="C637" s="1">
        <v>54.847499999999997</v>
      </c>
      <c r="D637" s="1">
        <v>1.0318837449548725E-2</v>
      </c>
    </row>
    <row r="638" spans="1:4" ht="12.75" customHeight="1" x14ac:dyDescent="0.35">
      <c r="A638" s="4">
        <v>45500.5</v>
      </c>
      <c r="B638" s="1">
        <v>13</v>
      </c>
      <c r="C638" s="1">
        <v>66.862499999999997</v>
      </c>
      <c r="D638" s="1">
        <v>1.2579302046044972E-2</v>
      </c>
    </row>
    <row r="639" spans="1:4" ht="12.75" customHeight="1" x14ac:dyDescent="0.35">
      <c r="A639" s="4">
        <v>45500.541666666657</v>
      </c>
      <c r="B639" s="1">
        <v>14</v>
      </c>
      <c r="C639" s="1">
        <v>117.3575</v>
      </c>
      <c r="D639" s="1">
        <v>2.2079273731444724E-2</v>
      </c>
    </row>
    <row r="640" spans="1:4" ht="12.75" customHeight="1" x14ac:dyDescent="0.35">
      <c r="A640" s="4">
        <v>45500.583333333343</v>
      </c>
      <c r="B640" s="1">
        <v>15</v>
      </c>
      <c r="C640" s="1">
        <v>141.01999999999998</v>
      </c>
      <c r="D640" s="1">
        <v>2.653106262154813E-2</v>
      </c>
    </row>
    <row r="641" spans="1:4" ht="12.75" customHeight="1" x14ac:dyDescent="0.35">
      <c r="A641" s="4">
        <v>45500.625</v>
      </c>
      <c r="B641" s="1">
        <v>16</v>
      </c>
      <c r="C641" s="1">
        <v>182.14249999999998</v>
      </c>
      <c r="D641" s="1">
        <v>3.4267721412177925E-2</v>
      </c>
    </row>
    <row r="642" spans="1:4" ht="12.75" customHeight="1" x14ac:dyDescent="0.35">
      <c r="A642" s="4">
        <v>45500.666666666657</v>
      </c>
      <c r="B642" s="1">
        <v>17</v>
      </c>
      <c r="C642" s="1">
        <v>209.2825</v>
      </c>
      <c r="D642" s="1">
        <v>3.9373756297646771E-2</v>
      </c>
    </row>
    <row r="643" spans="1:4" ht="12.75" customHeight="1" x14ac:dyDescent="0.35">
      <c r="A643" s="4">
        <v>45500.708333333343</v>
      </c>
      <c r="B643" s="1">
        <v>18</v>
      </c>
      <c r="C643" s="1">
        <v>254.71</v>
      </c>
      <c r="D643" s="1">
        <v>4.792034435069157E-2</v>
      </c>
    </row>
    <row r="644" spans="1:4" ht="12.75" customHeight="1" x14ac:dyDescent="0.35">
      <c r="A644" s="4">
        <v>45500.75</v>
      </c>
      <c r="B644" s="1">
        <v>19</v>
      </c>
      <c r="C644" s="1">
        <v>457.95249999999999</v>
      </c>
      <c r="D644" s="1">
        <v>8.6157753901535392E-2</v>
      </c>
    </row>
    <row r="645" spans="1:4" ht="12.75" customHeight="1" x14ac:dyDescent="0.35">
      <c r="A645" s="4">
        <v>45500.791666666657</v>
      </c>
      <c r="B645" s="1">
        <v>20</v>
      </c>
      <c r="C645" s="1">
        <v>476.95</v>
      </c>
      <c r="D645" s="1">
        <v>8.9731884252924277E-2</v>
      </c>
    </row>
    <row r="646" spans="1:4" ht="12.75" customHeight="1" x14ac:dyDescent="0.35">
      <c r="A646" s="4">
        <v>45500.833333333343</v>
      </c>
      <c r="B646" s="1">
        <v>21</v>
      </c>
      <c r="C646" s="1">
        <v>450.67500000000001</v>
      </c>
      <c r="D646" s="1">
        <v>8.4788587767452891E-2</v>
      </c>
    </row>
    <row r="647" spans="1:4" ht="12.75" customHeight="1" x14ac:dyDescent="0.35">
      <c r="A647" s="4">
        <v>45500.875</v>
      </c>
      <c r="B647" s="1">
        <v>22</v>
      </c>
      <c r="C647" s="1">
        <v>443.80250000000001</v>
      </c>
      <c r="D647" s="1">
        <v>8.3495617069207315E-2</v>
      </c>
    </row>
    <row r="648" spans="1:4" ht="12.75" customHeight="1" x14ac:dyDescent="0.35">
      <c r="A648" s="4">
        <v>45500.916666666657</v>
      </c>
      <c r="B648" s="1">
        <v>23</v>
      </c>
      <c r="C648" s="1">
        <v>479.62249999999995</v>
      </c>
      <c r="D648" s="1">
        <v>9.0234680061008848E-2</v>
      </c>
    </row>
    <row r="649" spans="1:4" ht="12.75" customHeight="1" x14ac:dyDescent="0.35">
      <c r="A649" s="4">
        <v>45500.958333333343</v>
      </c>
      <c r="B649" s="1">
        <v>24</v>
      </c>
      <c r="C649" s="1">
        <v>480.38000000000005</v>
      </c>
      <c r="D649" s="1">
        <v>9.037719374655577E-2</v>
      </c>
    </row>
    <row r="650" spans="1:4" ht="12.75" customHeight="1" x14ac:dyDescent="0.35">
      <c r="A650" s="4">
        <v>45501</v>
      </c>
      <c r="B650" s="1">
        <v>1</v>
      </c>
      <c r="C650" s="1">
        <v>455.70249999999999</v>
      </c>
      <c r="D650" s="1">
        <v>8.5734445924663436E-2</v>
      </c>
    </row>
    <row r="651" spans="1:4" ht="12.75" customHeight="1" x14ac:dyDescent="0.35">
      <c r="A651" s="4">
        <v>45501.041666666657</v>
      </c>
      <c r="B651" s="1">
        <v>2</v>
      </c>
      <c r="C651" s="1">
        <v>415.28999999999996</v>
      </c>
      <c r="D651" s="1">
        <v>7.8131364317846577E-2</v>
      </c>
    </row>
    <row r="652" spans="1:4" ht="12.75" customHeight="1" x14ac:dyDescent="0.35">
      <c r="A652" s="4">
        <v>45501.083333333343</v>
      </c>
      <c r="B652" s="1">
        <v>3</v>
      </c>
      <c r="C652" s="1">
        <v>363.97</v>
      </c>
      <c r="D652" s="1">
        <v>6.8476179707593787E-2</v>
      </c>
    </row>
    <row r="653" spans="1:4" ht="12.75" customHeight="1" x14ac:dyDescent="0.35">
      <c r="A653" s="4">
        <v>45501.125</v>
      </c>
      <c r="B653" s="1">
        <v>4</v>
      </c>
      <c r="C653" s="1">
        <v>302.42500000000001</v>
      </c>
      <c r="D653" s="1">
        <v>5.6897295513556198E-2</v>
      </c>
    </row>
    <row r="654" spans="1:4" ht="12.75" customHeight="1" x14ac:dyDescent="0.35">
      <c r="A654" s="4">
        <v>45501.166666666657</v>
      </c>
      <c r="B654" s="1">
        <v>5</v>
      </c>
      <c r="C654" s="1">
        <v>237.35999999999999</v>
      </c>
      <c r="D654" s="1">
        <v>4.4656169506812261E-2</v>
      </c>
    </row>
    <row r="655" spans="1:4" ht="12.75" customHeight="1" x14ac:dyDescent="0.35">
      <c r="A655" s="4">
        <v>45501.208333333343</v>
      </c>
      <c r="B655" s="1">
        <v>6</v>
      </c>
      <c r="C655" s="1">
        <v>184.94749999999999</v>
      </c>
      <c r="D655" s="1">
        <v>3.4795445356678299E-2</v>
      </c>
    </row>
    <row r="656" spans="1:4" ht="12.75" customHeight="1" x14ac:dyDescent="0.35">
      <c r="A656" s="4">
        <v>45501.25</v>
      </c>
      <c r="B656" s="1">
        <v>7</v>
      </c>
      <c r="C656" s="1">
        <v>155.44749999999999</v>
      </c>
      <c r="D656" s="1">
        <v>2.9245407437690423E-2</v>
      </c>
    </row>
    <row r="657" spans="1:4" ht="12.75" customHeight="1" x14ac:dyDescent="0.35">
      <c r="A657" s="4">
        <v>45501.291666666657</v>
      </c>
      <c r="B657" s="1">
        <v>8</v>
      </c>
      <c r="C657" s="1">
        <v>101.81500000000001</v>
      </c>
      <c r="D657" s="1">
        <v>1.9155156295652558E-2</v>
      </c>
    </row>
    <row r="658" spans="1:4" ht="12.75" customHeight="1" x14ac:dyDescent="0.35">
      <c r="A658" s="4">
        <v>45501.333333333343</v>
      </c>
      <c r="B658" s="1">
        <v>9</v>
      </c>
      <c r="C658" s="1">
        <v>33.722499999999997</v>
      </c>
      <c r="D658" s="1">
        <v>6.3444458889175782E-3</v>
      </c>
    </row>
    <row r="659" spans="1:4" ht="12.75" customHeight="1" x14ac:dyDescent="0.35">
      <c r="A659" s="4">
        <v>45501.375</v>
      </c>
      <c r="B659" s="1">
        <v>10</v>
      </c>
      <c r="C659" s="1">
        <v>17.987500000000001</v>
      </c>
      <c r="D659" s="1">
        <v>3.3841121039930298E-3</v>
      </c>
    </row>
    <row r="660" spans="1:4" ht="12.75" customHeight="1" x14ac:dyDescent="0.35">
      <c r="A660" s="4">
        <v>45501.416666666657</v>
      </c>
      <c r="B660" s="1">
        <v>11</v>
      </c>
      <c r="C660" s="1">
        <v>17.059999999999999</v>
      </c>
      <c r="D660" s="1">
        <v>3.2096151490824789E-3</v>
      </c>
    </row>
    <row r="661" spans="1:4" ht="12.75" customHeight="1" x14ac:dyDescent="0.35">
      <c r="A661" s="4">
        <v>45501.458333333343</v>
      </c>
      <c r="B661" s="1">
        <v>12</v>
      </c>
      <c r="C661" s="1">
        <v>16.942499999999999</v>
      </c>
      <c r="D661" s="1">
        <v>3.1875090658458321E-3</v>
      </c>
    </row>
    <row r="662" spans="1:4" ht="12.75" customHeight="1" x14ac:dyDescent="0.35">
      <c r="A662" s="4">
        <v>45501.5</v>
      </c>
      <c r="B662" s="1">
        <v>13</v>
      </c>
      <c r="C662" s="1">
        <v>20.72</v>
      </c>
      <c r="D662" s="1">
        <v>3.8981961247941945E-3</v>
      </c>
    </row>
    <row r="663" spans="1:4" ht="12.75" customHeight="1" x14ac:dyDescent="0.35">
      <c r="A663" s="4">
        <v>45501.541666666657</v>
      </c>
      <c r="B663" s="1">
        <v>14</v>
      </c>
      <c r="C663" s="1">
        <v>22.384999999999998</v>
      </c>
      <c r="D663" s="1">
        <v>4.211444027679442E-3</v>
      </c>
    </row>
    <row r="664" spans="1:4" ht="12.75" customHeight="1" x14ac:dyDescent="0.35">
      <c r="A664" s="4">
        <v>45501.583333333343</v>
      </c>
      <c r="B664" s="1">
        <v>15</v>
      </c>
      <c r="C664" s="1">
        <v>23.4375</v>
      </c>
      <c r="D664" s="1">
        <v>4.4094580924162134E-3</v>
      </c>
    </row>
    <row r="665" spans="1:4" ht="12.75" customHeight="1" x14ac:dyDescent="0.35">
      <c r="A665" s="4">
        <v>45501.625</v>
      </c>
      <c r="B665" s="1">
        <v>16</v>
      </c>
      <c r="C665" s="1">
        <v>22.547499999999999</v>
      </c>
      <c r="D665" s="1">
        <v>4.242016270453528E-3</v>
      </c>
    </row>
    <row r="666" spans="1:4" ht="12.75" customHeight="1" x14ac:dyDescent="0.35">
      <c r="A666" s="4">
        <v>45501.666666666657</v>
      </c>
      <c r="B666" s="1">
        <v>17</v>
      </c>
      <c r="C666" s="1">
        <v>25.9375</v>
      </c>
      <c r="D666" s="1">
        <v>4.8798002889406094E-3</v>
      </c>
    </row>
    <row r="667" spans="1:4" ht="12.75" customHeight="1" x14ac:dyDescent="0.35">
      <c r="A667" s="4">
        <v>45501.708333333343</v>
      </c>
      <c r="B667" s="1">
        <v>18</v>
      </c>
      <c r="C667" s="1">
        <v>38.574999999999996</v>
      </c>
      <c r="D667" s="1">
        <v>7.2573800923714307E-3</v>
      </c>
    </row>
    <row r="668" spans="1:4" ht="12.75" customHeight="1" x14ac:dyDescent="0.35">
      <c r="A668" s="4">
        <v>45501.75</v>
      </c>
      <c r="B668" s="1">
        <v>19</v>
      </c>
      <c r="C668" s="1">
        <v>63.14</v>
      </c>
      <c r="D668" s="1">
        <v>1.1878962515420147E-2</v>
      </c>
    </row>
    <row r="669" spans="1:4" ht="12.75" customHeight="1" x14ac:dyDescent="0.35">
      <c r="A669" s="4">
        <v>45501.791666666657</v>
      </c>
      <c r="B669" s="1">
        <v>20</v>
      </c>
      <c r="C669" s="1">
        <v>106.08250000000001</v>
      </c>
      <c r="D669" s="1">
        <v>1.9958030425119701E-2</v>
      </c>
    </row>
    <row r="670" spans="1:4" ht="12.75" customHeight="1" x14ac:dyDescent="0.35">
      <c r="A670" s="4">
        <v>45501.833333333343</v>
      </c>
      <c r="B670" s="1">
        <v>21</v>
      </c>
      <c r="C670" s="1">
        <v>167.01749999999998</v>
      </c>
      <c r="D670" s="1">
        <v>3.1422151123205323E-2</v>
      </c>
    </row>
    <row r="671" spans="1:4" ht="12.75" customHeight="1" x14ac:dyDescent="0.35">
      <c r="A671" s="4">
        <v>45501.875</v>
      </c>
      <c r="B671" s="1">
        <v>22</v>
      </c>
      <c r="C671" s="1">
        <v>273.69499999999999</v>
      </c>
      <c r="D671" s="1">
        <v>5.149212299109783E-2</v>
      </c>
    </row>
    <row r="672" spans="1:4" ht="12.75" customHeight="1" x14ac:dyDescent="0.35">
      <c r="A672" s="4">
        <v>45501.916666666657</v>
      </c>
      <c r="B672" s="1">
        <v>23</v>
      </c>
      <c r="C672" s="1">
        <v>461.27249999999992</v>
      </c>
      <c r="D672" s="1">
        <v>8.678236833851978E-2</v>
      </c>
    </row>
    <row r="673" spans="1:4" ht="12.75" customHeight="1" x14ac:dyDescent="0.35">
      <c r="A673" s="4">
        <v>45501.958333333343</v>
      </c>
      <c r="B673" s="1">
        <v>24</v>
      </c>
      <c r="C673" s="1">
        <v>583.85750000000007</v>
      </c>
      <c r="D673" s="1">
        <v>0.10984512760289705</v>
      </c>
    </row>
    <row r="674" spans="1:4" ht="12.75" customHeight="1" x14ac:dyDescent="0.35">
      <c r="A674" s="4">
        <v>45502</v>
      </c>
      <c r="B674" s="1">
        <v>1</v>
      </c>
      <c r="C674" s="1">
        <v>646.90499999999997</v>
      </c>
      <c r="D674" s="1">
        <v>0.12170668745704577</v>
      </c>
    </row>
    <row r="675" spans="1:4" ht="12.75" customHeight="1" x14ac:dyDescent="0.35">
      <c r="A675" s="4">
        <v>45502.041666666657</v>
      </c>
      <c r="B675" s="1">
        <v>2</v>
      </c>
      <c r="C675" s="1">
        <v>713.90999999999985</v>
      </c>
      <c r="D675" s="1">
        <v>0.13431279900829263</v>
      </c>
    </row>
    <row r="676" spans="1:4" ht="12.75" customHeight="1" x14ac:dyDescent="0.35">
      <c r="A676" s="4">
        <v>45502.083333333343</v>
      </c>
      <c r="B676" s="1">
        <v>3</v>
      </c>
      <c r="C676" s="1">
        <v>853.82999999999993</v>
      </c>
      <c r="D676" s="1">
        <v>0.16063691106337002</v>
      </c>
    </row>
    <row r="677" spans="1:4" ht="12.75" customHeight="1" x14ac:dyDescent="0.35">
      <c r="A677" s="4">
        <v>45502.125</v>
      </c>
      <c r="B677" s="1">
        <v>4</v>
      </c>
      <c r="C677" s="1">
        <v>850.10249999999996</v>
      </c>
      <c r="D677" s="1">
        <v>0.15993563084835216</v>
      </c>
    </row>
    <row r="678" spans="1:4" ht="12.75" customHeight="1" x14ac:dyDescent="0.35">
      <c r="A678" s="4">
        <v>45502.166666666657</v>
      </c>
      <c r="B678" s="1">
        <v>5</v>
      </c>
      <c r="C678" s="1">
        <v>789.46999999999991</v>
      </c>
      <c r="D678" s="1">
        <v>0.14852842155604598</v>
      </c>
    </row>
    <row r="679" spans="1:4" ht="12.75" customHeight="1" x14ac:dyDescent="0.35">
      <c r="A679" s="4">
        <v>45502.208333333343</v>
      </c>
      <c r="B679" s="1">
        <v>6</v>
      </c>
      <c r="C679" s="1">
        <v>728.77500000000009</v>
      </c>
      <c r="D679" s="1">
        <v>0.13710945370882671</v>
      </c>
    </row>
    <row r="680" spans="1:4" ht="12.75" customHeight="1" x14ac:dyDescent="0.35">
      <c r="A680" s="4">
        <v>45502.25</v>
      </c>
      <c r="B680" s="1">
        <v>7</v>
      </c>
      <c r="C680" s="1">
        <v>603.16000000000008</v>
      </c>
      <c r="D680" s="1">
        <v>0.11347663970226192</v>
      </c>
    </row>
    <row r="681" spans="1:4" ht="12.75" customHeight="1" x14ac:dyDescent="0.35">
      <c r="A681" s="4">
        <v>45502.291666666657</v>
      </c>
      <c r="B681" s="1">
        <v>8</v>
      </c>
      <c r="C681" s="1">
        <v>490.97250000000003</v>
      </c>
      <c r="D681" s="1">
        <v>9.2370033633229626E-2</v>
      </c>
    </row>
    <row r="682" spans="1:4" ht="12.75" customHeight="1" x14ac:dyDescent="0.35">
      <c r="A682" s="4">
        <v>45502.333333333343</v>
      </c>
      <c r="B682" s="1">
        <v>9</v>
      </c>
      <c r="C682" s="1">
        <v>309.82749999999999</v>
      </c>
      <c r="D682" s="1">
        <v>5.828997875746493E-2</v>
      </c>
    </row>
    <row r="683" spans="1:4" ht="12.75" customHeight="1" x14ac:dyDescent="0.35">
      <c r="A683" s="4">
        <v>45502.375</v>
      </c>
      <c r="B683" s="1">
        <v>10</v>
      </c>
      <c r="C683" s="1">
        <v>153.23750000000001</v>
      </c>
      <c r="D683" s="1">
        <v>2.8829624935962861E-2</v>
      </c>
    </row>
    <row r="684" spans="1:4" ht="12.75" customHeight="1" x14ac:dyDescent="0.35">
      <c r="A684" s="4">
        <v>45502.416666666657</v>
      </c>
      <c r="B684" s="1">
        <v>11</v>
      </c>
      <c r="C684" s="1">
        <v>163.76499999999999</v>
      </c>
      <c r="D684" s="1">
        <v>3.0810235925527087E-2</v>
      </c>
    </row>
    <row r="685" spans="1:4" ht="12.75" customHeight="1" x14ac:dyDescent="0.35">
      <c r="A685" s="4">
        <v>45502.458333333343</v>
      </c>
      <c r="B685" s="1">
        <v>12</v>
      </c>
      <c r="C685" s="1">
        <v>258.0675</v>
      </c>
      <c r="D685" s="1">
        <v>4.8552013920623832E-2</v>
      </c>
    </row>
    <row r="686" spans="1:4" ht="12.75" customHeight="1" x14ac:dyDescent="0.35">
      <c r="A686" s="4">
        <v>45502.5</v>
      </c>
      <c r="B686" s="1">
        <v>13</v>
      </c>
      <c r="C686" s="1">
        <v>247.89249999999998</v>
      </c>
      <c r="D686" s="1">
        <v>4.6637721180769538E-2</v>
      </c>
    </row>
    <row r="687" spans="1:4" ht="12.75" customHeight="1" x14ac:dyDescent="0.35">
      <c r="A687" s="4">
        <v>45502.541666666657</v>
      </c>
      <c r="B687" s="1">
        <v>14</v>
      </c>
      <c r="C687" s="1">
        <v>234.23250000000002</v>
      </c>
      <c r="D687" s="1">
        <v>4.4067771418960247E-2</v>
      </c>
    </row>
    <row r="688" spans="1:4" ht="12.75" customHeight="1" x14ac:dyDescent="0.35">
      <c r="A688" s="4">
        <v>45502.583333333343</v>
      </c>
      <c r="B688" s="1">
        <v>15</v>
      </c>
      <c r="C688" s="1">
        <v>242.96</v>
      </c>
      <c r="D688" s="1">
        <v>4.5709736027026909E-2</v>
      </c>
    </row>
    <row r="689" spans="1:4" ht="12.75" customHeight="1" x14ac:dyDescent="0.35">
      <c r="A689" s="4">
        <v>45502.625</v>
      </c>
      <c r="B689" s="1">
        <v>16</v>
      </c>
      <c r="C689" s="1">
        <v>247.13750000000005</v>
      </c>
      <c r="D689" s="1">
        <v>4.6495677837419182E-2</v>
      </c>
    </row>
    <row r="690" spans="1:4" ht="12.75" customHeight="1" x14ac:dyDescent="0.35">
      <c r="A690" s="4">
        <v>45502.666666666657</v>
      </c>
      <c r="B690" s="1">
        <v>17</v>
      </c>
      <c r="C690" s="1">
        <v>247.95750000000001</v>
      </c>
      <c r="D690" s="1">
        <v>4.6649950077879178E-2</v>
      </c>
    </row>
    <row r="691" spans="1:4" ht="12.75" customHeight="1" x14ac:dyDescent="0.35">
      <c r="A691" s="4">
        <v>45502.708333333343</v>
      </c>
      <c r="B691" s="1">
        <v>18</v>
      </c>
      <c r="C691" s="1">
        <v>247.935</v>
      </c>
      <c r="D691" s="1">
        <v>4.6645716998110459E-2</v>
      </c>
    </row>
    <row r="692" spans="1:4" ht="12.75" customHeight="1" x14ac:dyDescent="0.35">
      <c r="A692" s="4">
        <v>45502.75</v>
      </c>
      <c r="B692" s="1">
        <v>19</v>
      </c>
      <c r="C692" s="1">
        <v>256.33249999999998</v>
      </c>
      <c r="D692" s="1">
        <v>4.8225596436235897E-2</v>
      </c>
    </row>
    <row r="693" spans="1:4" ht="12.75" customHeight="1" x14ac:dyDescent="0.35">
      <c r="A693" s="4">
        <v>45502.791666666657</v>
      </c>
      <c r="B693" s="1">
        <v>20</v>
      </c>
      <c r="C693" s="1">
        <v>334.26749999999998</v>
      </c>
      <c r="D693" s="1">
        <v>6.2888044070687418E-2</v>
      </c>
    </row>
    <row r="694" spans="1:4" ht="12.75" customHeight="1" x14ac:dyDescent="0.35">
      <c r="A694" s="4">
        <v>45502.833333333343</v>
      </c>
      <c r="B694" s="1">
        <v>21</v>
      </c>
      <c r="C694" s="1">
        <v>357.26249999999999</v>
      </c>
      <c r="D694" s="1">
        <v>6.7214251594318819E-2</v>
      </c>
    </row>
    <row r="695" spans="1:4" ht="12.75" customHeight="1" x14ac:dyDescent="0.35">
      <c r="A695" s="4">
        <v>45502.875</v>
      </c>
      <c r="B695" s="1">
        <v>22</v>
      </c>
      <c r="C695" s="1">
        <v>412.745</v>
      </c>
      <c r="D695" s="1">
        <v>7.7652555961784747E-2</v>
      </c>
    </row>
    <row r="696" spans="1:4" ht="12.75" customHeight="1" x14ac:dyDescent="0.35">
      <c r="A696" s="4">
        <v>45502.916666666657</v>
      </c>
      <c r="B696" s="1">
        <v>23</v>
      </c>
      <c r="C696" s="1">
        <v>484.80250000000001</v>
      </c>
      <c r="D696" s="1">
        <v>9.1209229092207411E-2</v>
      </c>
    </row>
    <row r="697" spans="1:4" ht="12.75" customHeight="1" x14ac:dyDescent="0.35">
      <c r="A697" s="4">
        <v>45502.958333333343</v>
      </c>
      <c r="B697" s="1">
        <v>24</v>
      </c>
      <c r="C697" s="1">
        <v>469.245</v>
      </c>
      <c r="D697" s="1">
        <v>8.82822896032361E-2</v>
      </c>
    </row>
    <row r="698" spans="1:4" ht="12.75" customHeight="1" x14ac:dyDescent="0.35">
      <c r="A698" s="4">
        <v>45503</v>
      </c>
      <c r="B698" s="1">
        <v>1</v>
      </c>
      <c r="C698" s="1">
        <v>478.16250000000002</v>
      </c>
      <c r="D698" s="1">
        <v>8.996000021823862E-2</v>
      </c>
    </row>
    <row r="699" spans="1:4" ht="12.75" customHeight="1" x14ac:dyDescent="0.35">
      <c r="A699" s="4">
        <v>45503.041666666657</v>
      </c>
      <c r="B699" s="1">
        <v>2</v>
      </c>
      <c r="C699" s="1">
        <v>345.53999999999996</v>
      </c>
      <c r="D699" s="1">
        <v>6.5008817034815924E-2</v>
      </c>
    </row>
    <row r="700" spans="1:4" ht="12.75" customHeight="1" x14ac:dyDescent="0.35">
      <c r="A700" s="4">
        <v>45503.083333333343</v>
      </c>
      <c r="B700" s="1">
        <v>3</v>
      </c>
      <c r="C700" s="1">
        <v>256.70999999999998</v>
      </c>
      <c r="D700" s="1">
        <v>4.8296618107911082E-2</v>
      </c>
    </row>
    <row r="701" spans="1:4" ht="12.75" customHeight="1" x14ac:dyDescent="0.35">
      <c r="A701" s="4">
        <v>45503.125</v>
      </c>
      <c r="B701" s="1">
        <v>4</v>
      </c>
      <c r="C701" s="1">
        <v>224.52499999999998</v>
      </c>
      <c r="D701" s="1">
        <v>4.2241432669856006E-2</v>
      </c>
    </row>
    <row r="702" spans="1:4" ht="12.75" customHeight="1" x14ac:dyDescent="0.35">
      <c r="A702" s="4">
        <v>45503.166666666657</v>
      </c>
      <c r="B702" s="1">
        <v>5</v>
      </c>
      <c r="C702" s="1">
        <v>185.36</v>
      </c>
      <c r="D702" s="1">
        <v>3.4873051819104828E-2</v>
      </c>
    </row>
    <row r="703" spans="1:4" ht="12.75" customHeight="1" x14ac:dyDescent="0.35">
      <c r="A703" s="4">
        <v>45503.208333333343</v>
      </c>
      <c r="B703" s="1">
        <v>6</v>
      </c>
      <c r="C703" s="1">
        <v>154.36000000000001</v>
      </c>
      <c r="D703" s="1">
        <v>2.9040808582202315E-2</v>
      </c>
    </row>
    <row r="704" spans="1:4" ht="12.75" customHeight="1" x14ac:dyDescent="0.35">
      <c r="A704" s="4">
        <v>45503.25</v>
      </c>
      <c r="B704" s="1">
        <v>7</v>
      </c>
      <c r="C704" s="1">
        <v>128.79750000000001</v>
      </c>
      <c r="D704" s="1">
        <v>2.4231559622740366E-2</v>
      </c>
    </row>
    <row r="705" spans="1:4" ht="12.75" customHeight="1" x14ac:dyDescent="0.35">
      <c r="A705" s="4">
        <v>45503.291666666657</v>
      </c>
      <c r="B705" s="1">
        <v>8</v>
      </c>
      <c r="C705" s="1">
        <v>101.61750000000001</v>
      </c>
      <c r="D705" s="1">
        <v>1.9117999262127129E-2</v>
      </c>
    </row>
    <row r="706" spans="1:4" ht="12.75" customHeight="1" x14ac:dyDescent="0.35">
      <c r="A706" s="4">
        <v>45503.333333333343</v>
      </c>
      <c r="B706" s="1">
        <v>9</v>
      </c>
      <c r="C706" s="1">
        <v>58.824999999999996</v>
      </c>
      <c r="D706" s="1">
        <v>1.1067151884219039E-2</v>
      </c>
    </row>
    <row r="707" spans="1:4" ht="12.75" customHeight="1" x14ac:dyDescent="0.35">
      <c r="A707" s="4">
        <v>45503.375</v>
      </c>
      <c r="B707" s="1">
        <v>10</v>
      </c>
      <c r="C707" s="1">
        <v>8.9774999999999991</v>
      </c>
      <c r="D707" s="1">
        <v>1.6889988277191063E-3</v>
      </c>
    </row>
    <row r="708" spans="1:4" ht="12.75" customHeight="1" x14ac:dyDescent="0.35">
      <c r="A708" s="4">
        <v>45503.416666666657</v>
      </c>
      <c r="B708" s="1">
        <v>11</v>
      </c>
      <c r="C708" s="1">
        <v>2.7975000000000003</v>
      </c>
      <c r="D708" s="1">
        <v>5.2631291791079926E-4</v>
      </c>
    </row>
    <row r="709" spans="1:4" ht="12.75" customHeight="1" x14ac:dyDescent="0.35">
      <c r="A709" s="4">
        <v>45503.458333333343</v>
      </c>
      <c r="B709" s="1">
        <v>12</v>
      </c>
      <c r="C709" s="1">
        <v>14.787500000000001</v>
      </c>
      <c r="D709" s="1">
        <v>2.7820740924418032E-3</v>
      </c>
    </row>
    <row r="710" spans="1:4" ht="12.75" customHeight="1" x14ac:dyDescent="0.35">
      <c r="A710" s="4">
        <v>45503.5</v>
      </c>
      <c r="B710" s="1">
        <v>13</v>
      </c>
      <c r="C710" s="1">
        <v>49.952500000000001</v>
      </c>
      <c r="D710" s="1">
        <v>9.3979074287539582E-3</v>
      </c>
    </row>
    <row r="711" spans="1:4" ht="12.75" customHeight="1" x14ac:dyDescent="0.35">
      <c r="A711" s="4">
        <v>45503.541666666657</v>
      </c>
      <c r="B711" s="1">
        <v>14</v>
      </c>
      <c r="C711" s="1">
        <v>123.3625</v>
      </c>
      <c r="D711" s="1">
        <v>2.3209035687496323E-2</v>
      </c>
    </row>
    <row r="712" spans="1:4" ht="12.75" customHeight="1" x14ac:dyDescent="0.35">
      <c r="A712" s="4">
        <v>45503.583333333343</v>
      </c>
      <c r="B712" s="1">
        <v>15</v>
      </c>
      <c r="C712" s="1">
        <v>269.22250000000003</v>
      </c>
      <c r="D712" s="1">
        <v>5.0650680801515698E-2</v>
      </c>
    </row>
    <row r="713" spans="1:4" ht="12.75" customHeight="1" x14ac:dyDescent="0.35">
      <c r="A713" s="4">
        <v>45503.625</v>
      </c>
      <c r="B713" s="1">
        <v>16</v>
      </c>
      <c r="C713" s="1">
        <v>257.33750000000003</v>
      </c>
      <c r="D713" s="1">
        <v>4.8414673999238718E-2</v>
      </c>
    </row>
    <row r="714" spans="1:4" ht="12.75" customHeight="1" x14ac:dyDescent="0.35">
      <c r="A714" s="4">
        <v>45503.666666666657</v>
      </c>
      <c r="B714" s="1">
        <v>17</v>
      </c>
      <c r="C714" s="1">
        <v>180.17499999999998</v>
      </c>
      <c r="D714" s="1">
        <v>3.3897562103513225E-2</v>
      </c>
    </row>
    <row r="715" spans="1:4" ht="12.75" customHeight="1" x14ac:dyDescent="0.35">
      <c r="A715" s="4">
        <v>45503.708333333343</v>
      </c>
      <c r="B715" s="1">
        <v>18</v>
      </c>
      <c r="C715" s="1">
        <v>184.21249999999998</v>
      </c>
      <c r="D715" s="1">
        <v>3.4657164750900124E-2</v>
      </c>
    </row>
    <row r="716" spans="1:4" ht="12.75" customHeight="1" x14ac:dyDescent="0.35">
      <c r="A716" s="4">
        <v>45503.75</v>
      </c>
      <c r="B716" s="1">
        <v>19</v>
      </c>
      <c r="C716" s="1">
        <v>220.56</v>
      </c>
      <c r="D716" s="1">
        <v>4.1495469946168317E-2</v>
      </c>
    </row>
    <row r="717" spans="1:4" ht="12.75" customHeight="1" x14ac:dyDescent="0.35">
      <c r="A717" s="4">
        <v>45503.791666666657</v>
      </c>
      <c r="B717" s="1">
        <v>20</v>
      </c>
      <c r="C717" s="1">
        <v>227.8775</v>
      </c>
      <c r="D717" s="1">
        <v>4.2872161555395229E-2</v>
      </c>
    </row>
    <row r="718" spans="1:4" ht="12.75" customHeight="1" x14ac:dyDescent="0.35">
      <c r="A718" s="4">
        <v>45503.833333333343</v>
      </c>
      <c r="B718" s="1">
        <v>21</v>
      </c>
      <c r="C718" s="1">
        <v>274.8725</v>
      </c>
      <c r="D718" s="1">
        <v>5.1713654165660823E-2</v>
      </c>
    </row>
    <row r="719" spans="1:4" ht="12.75" customHeight="1" x14ac:dyDescent="0.35">
      <c r="A719" s="4">
        <v>45503.875</v>
      </c>
      <c r="B719" s="1">
        <v>22</v>
      </c>
      <c r="C719" s="1">
        <v>430.73499999999996</v>
      </c>
      <c r="D719" s="1">
        <v>8.1037138407974288E-2</v>
      </c>
    </row>
    <row r="720" spans="1:4" ht="12.75" customHeight="1" x14ac:dyDescent="0.35">
      <c r="A720" s="4">
        <v>45503.916666666657</v>
      </c>
      <c r="B720" s="1">
        <v>23</v>
      </c>
      <c r="C720" s="1">
        <v>620.10500000000002</v>
      </c>
      <c r="D720" s="1">
        <v>0.11666461911030426</v>
      </c>
    </row>
    <row r="721" spans="1:4" ht="12.75" customHeight="1" x14ac:dyDescent="0.35">
      <c r="A721" s="4">
        <v>45503.958333333343</v>
      </c>
      <c r="B721" s="1">
        <v>24</v>
      </c>
      <c r="C721" s="1">
        <v>817.63</v>
      </c>
      <c r="D721" s="1">
        <v>0.15382635605769679</v>
      </c>
    </row>
    <row r="722" spans="1:4" ht="12.75" customHeight="1" x14ac:dyDescent="0.35">
      <c r="A722" s="4">
        <v>45504</v>
      </c>
      <c r="B722" s="1">
        <v>1</v>
      </c>
      <c r="C722" s="1">
        <v>583.47</v>
      </c>
      <c r="D722" s="1">
        <v>0.10977222456243575</v>
      </c>
    </row>
    <row r="723" spans="1:4" ht="12.75" customHeight="1" x14ac:dyDescent="0.35">
      <c r="A723" s="4">
        <v>45504.041666666657</v>
      </c>
      <c r="B723" s="1">
        <v>2</v>
      </c>
      <c r="C723" s="1">
        <v>581.92750000000001</v>
      </c>
      <c r="D723" s="1">
        <v>0.10948202342718021</v>
      </c>
    </row>
    <row r="724" spans="1:4" ht="12.75" customHeight="1" x14ac:dyDescent="0.35">
      <c r="A724" s="4">
        <v>45504.083333333343</v>
      </c>
      <c r="B724" s="1">
        <v>3</v>
      </c>
      <c r="C724" s="1">
        <v>539.96249999999998</v>
      </c>
      <c r="D724" s="1">
        <v>0.10158685931632168</v>
      </c>
    </row>
    <row r="725" spans="1:4" ht="12.75" customHeight="1" x14ac:dyDescent="0.35">
      <c r="A725" s="4">
        <v>45504.125</v>
      </c>
      <c r="B725" s="1">
        <v>4</v>
      </c>
      <c r="C725" s="1">
        <v>466.51</v>
      </c>
      <c r="D725" s="1">
        <v>8.7767735240238412E-2</v>
      </c>
    </row>
    <row r="726" spans="1:4" ht="12.75" customHeight="1" x14ac:dyDescent="0.35">
      <c r="A726" s="4">
        <v>45504.166666666657</v>
      </c>
      <c r="B726" s="1">
        <v>5</v>
      </c>
      <c r="C726" s="1">
        <v>525.16</v>
      </c>
      <c r="D726" s="1">
        <v>9.8801963170700738E-2</v>
      </c>
    </row>
    <row r="727" spans="1:4" ht="12.75" customHeight="1" x14ac:dyDescent="0.35">
      <c r="A727" s="4">
        <v>45504.208333333343</v>
      </c>
      <c r="B727" s="1">
        <v>6</v>
      </c>
      <c r="C727" s="1">
        <v>670.74249999999995</v>
      </c>
      <c r="D727" s="1">
        <v>0.12619140030090589</v>
      </c>
    </row>
    <row r="728" spans="1:4" ht="12.75" customHeight="1" x14ac:dyDescent="0.35">
      <c r="A728" s="4">
        <v>45504.25</v>
      </c>
      <c r="B728" s="1">
        <v>7</v>
      </c>
      <c r="C728" s="1">
        <v>998.00249999999994</v>
      </c>
      <c r="D728" s="1">
        <v>0.18776107519473542</v>
      </c>
    </row>
    <row r="729" spans="1:4" ht="12.75" customHeight="1" x14ac:dyDescent="0.35">
      <c r="A729" s="4">
        <v>45504.291666666657</v>
      </c>
      <c r="B729" s="1">
        <v>8</v>
      </c>
      <c r="C729" s="1">
        <v>743.60750000000007</v>
      </c>
      <c r="D729" s="1">
        <v>0.13989999396080596</v>
      </c>
    </row>
    <row r="730" spans="1:4" ht="12.75" customHeight="1" x14ac:dyDescent="0.35">
      <c r="A730" s="4">
        <v>45504.333333333343</v>
      </c>
      <c r="B730" s="1">
        <v>9</v>
      </c>
      <c r="C730" s="1">
        <v>486.10249999999996</v>
      </c>
      <c r="D730" s="1">
        <v>9.1453807034400092E-2</v>
      </c>
    </row>
    <row r="731" spans="1:4" ht="12.75" customHeight="1" x14ac:dyDescent="0.35">
      <c r="A731" s="4">
        <v>45504.375</v>
      </c>
      <c r="B731" s="1">
        <v>10</v>
      </c>
      <c r="C731" s="1">
        <v>389.6875</v>
      </c>
      <c r="D731" s="1">
        <v>7.3314589883240244E-2</v>
      </c>
    </row>
    <row r="732" spans="1:4" ht="12.75" customHeight="1" x14ac:dyDescent="0.35">
      <c r="A732" s="4">
        <v>45504.416666666657</v>
      </c>
      <c r="B732" s="1">
        <v>11</v>
      </c>
      <c r="C732" s="1">
        <v>452.44500000000005</v>
      </c>
      <c r="D732" s="1">
        <v>8.5121590042592163E-2</v>
      </c>
    </row>
    <row r="733" spans="1:4" ht="12.75" customHeight="1" x14ac:dyDescent="0.35">
      <c r="A733" s="4">
        <v>45504.458333333343</v>
      </c>
      <c r="B733" s="1">
        <v>12</v>
      </c>
      <c r="C733" s="1">
        <v>483.76499999999999</v>
      </c>
      <c r="D733" s="1">
        <v>9.1014037080649784E-2</v>
      </c>
    </row>
    <row r="734" spans="1:4" ht="12.75" customHeight="1" x14ac:dyDescent="0.35">
      <c r="A734" s="4">
        <v>45504.5</v>
      </c>
      <c r="B734" s="1">
        <v>13</v>
      </c>
      <c r="C734" s="1">
        <v>561.02</v>
      </c>
      <c r="D734" s="1">
        <v>0.10554855163764668</v>
      </c>
    </row>
    <row r="735" spans="1:4" ht="12.75" customHeight="1" x14ac:dyDescent="0.35">
      <c r="A735" s="4">
        <v>45504.541666666657</v>
      </c>
      <c r="B735" s="1">
        <v>14</v>
      </c>
      <c r="C735" s="1">
        <v>687.46749999999997</v>
      </c>
      <c r="D735" s="1">
        <v>0.1293379895956541</v>
      </c>
    </row>
    <row r="736" spans="1:4" ht="12.75" customHeight="1" x14ac:dyDescent="0.35">
      <c r="A736" s="4">
        <v>45504.583333333343</v>
      </c>
      <c r="B736" s="1">
        <v>15</v>
      </c>
      <c r="C736" s="1">
        <v>656.41250000000002</v>
      </c>
      <c r="D736" s="1">
        <v>0.12349539883042807</v>
      </c>
    </row>
    <row r="737" spans="1:4" ht="12.75" customHeight="1" x14ac:dyDescent="0.35">
      <c r="A737" s="4">
        <v>45504.625</v>
      </c>
      <c r="B737" s="1">
        <v>16</v>
      </c>
      <c r="C737" s="1">
        <v>661.76499999999999</v>
      </c>
      <c r="D737" s="1">
        <v>0.12450240147318679</v>
      </c>
    </row>
    <row r="738" spans="1:4" ht="12.75" customHeight="1" x14ac:dyDescent="0.35">
      <c r="A738" s="4">
        <v>45504.666666666657</v>
      </c>
      <c r="B738" s="1">
        <v>17</v>
      </c>
      <c r="C738" s="1">
        <v>809.5200000000001</v>
      </c>
      <c r="D738" s="1">
        <v>0.15230056597217168</v>
      </c>
    </row>
    <row r="739" spans="1:4" ht="12.75" customHeight="1" x14ac:dyDescent="0.35">
      <c r="A739" s="4">
        <v>45504.708333333343</v>
      </c>
      <c r="B739" s="1">
        <v>18</v>
      </c>
      <c r="C739" s="1">
        <v>782.39250000000015</v>
      </c>
      <c r="D739" s="1">
        <v>0.14719688279768545</v>
      </c>
    </row>
    <row r="740" spans="1:4" ht="12.75" customHeight="1" x14ac:dyDescent="0.35">
      <c r="A740" s="4">
        <v>45504.75</v>
      </c>
      <c r="B740" s="1">
        <v>19</v>
      </c>
      <c r="C740" s="1">
        <v>706.625</v>
      </c>
      <c r="D740" s="1">
        <v>0.13294222184762056</v>
      </c>
    </row>
    <row r="741" spans="1:4" ht="12.75" customHeight="1" x14ac:dyDescent="0.35">
      <c r="A741" s="4">
        <v>45504.791666666657</v>
      </c>
      <c r="B741" s="1">
        <v>20</v>
      </c>
      <c r="C741" s="1">
        <v>782.92</v>
      </c>
      <c r="D741" s="1">
        <v>0.14729612500115208</v>
      </c>
    </row>
    <row r="742" spans="1:4" ht="12.75" customHeight="1" x14ac:dyDescent="0.35">
      <c r="A742" s="4">
        <v>45504.833333333343</v>
      </c>
      <c r="B742" s="1">
        <v>21</v>
      </c>
      <c r="C742" s="1">
        <v>674.54750000000001</v>
      </c>
      <c r="D742" s="1">
        <v>0.12690726112401604</v>
      </c>
    </row>
    <row r="743" spans="1:4" ht="12.75" customHeight="1" x14ac:dyDescent="0.35">
      <c r="A743" s="4">
        <v>45504.875</v>
      </c>
      <c r="B743" s="1">
        <v>22</v>
      </c>
      <c r="C743" s="1">
        <v>720.19249999999988</v>
      </c>
      <c r="D743" s="1">
        <v>0.13549476894815843</v>
      </c>
    </row>
    <row r="744" spans="1:4" ht="12.75" customHeight="1" x14ac:dyDescent="0.35">
      <c r="A744" s="4">
        <v>45504.916666666657</v>
      </c>
      <c r="B744" s="1">
        <v>23</v>
      </c>
      <c r="C744" s="1">
        <v>647.01</v>
      </c>
      <c r="D744" s="1">
        <v>0.1217264418292998</v>
      </c>
    </row>
    <row r="745" spans="1:4" ht="12.75" customHeight="1" x14ac:dyDescent="0.35">
      <c r="A745" s="4">
        <v>45504.958333333343</v>
      </c>
      <c r="B745" s="1">
        <v>24</v>
      </c>
      <c r="C745" s="1">
        <v>798.57249999999999</v>
      </c>
      <c r="D745" s="1">
        <v>0.15024093749359133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9D75-5900-4504-8009-371A5F9B70A7}">
  <dimension ref="A1:E745"/>
  <sheetViews>
    <sheetView topLeftCell="A703" zoomScaleNormal="100" workbookViewId="0">
      <selection activeCell="D2" sqref="D2:D745"/>
    </sheetView>
  </sheetViews>
  <sheetFormatPr baseColWidth="10" defaultColWidth="10.81640625" defaultRowHeight="12.75" customHeight="1" x14ac:dyDescent="0.35"/>
  <cols>
    <col min="1" max="1" width="23.453125" style="1" customWidth="1"/>
    <col min="2" max="2" width="26.26953125" style="1" customWidth="1"/>
    <col min="3" max="3" width="29.1796875" style="1" customWidth="1"/>
    <col min="4" max="4" width="38.1796875" style="1" customWidth="1"/>
    <col min="5" max="5" width="34.1796875" style="1" customWidth="1"/>
    <col min="6" max="256" width="8.7265625" style="1" customWidth="1"/>
    <col min="257" max="16384" width="10.81640625" style="1"/>
  </cols>
  <sheetData>
    <row r="1" spans="1:5" ht="12.75" customHeight="1" x14ac:dyDescent="0.35">
      <c r="A1" s="3" t="s">
        <v>15</v>
      </c>
      <c r="B1" s="3" t="s">
        <v>3</v>
      </c>
      <c r="C1" s="3" t="s">
        <v>2</v>
      </c>
      <c r="D1" s="3" t="s">
        <v>1</v>
      </c>
      <c r="E1" s="3" t="s">
        <v>5</v>
      </c>
    </row>
    <row r="2" spans="1:5" ht="12.75" customHeight="1" x14ac:dyDescent="0.35">
      <c r="A2" s="4">
        <v>45505</v>
      </c>
      <c r="B2" s="1">
        <v>1</v>
      </c>
      <c r="C2" s="1">
        <v>810.38499999999999</v>
      </c>
      <c r="D2" s="1">
        <v>0.1524633043721691</v>
      </c>
      <c r="E2" s="1">
        <v>0.14121036732032291</v>
      </c>
    </row>
    <row r="3" spans="1:5" ht="12.75" customHeight="1" x14ac:dyDescent="0.35">
      <c r="A3" s="4">
        <v>45505.041666666657</v>
      </c>
      <c r="B3" s="1">
        <v>2</v>
      </c>
      <c r="C3" s="1">
        <v>765.84250000000009</v>
      </c>
      <c r="D3" s="1">
        <v>0.14408321745669395</v>
      </c>
      <c r="E3" s="1">
        <v>0.13670354839322615</v>
      </c>
    </row>
    <row r="4" spans="1:5" ht="12.75" customHeight="1" x14ac:dyDescent="0.35">
      <c r="A4" s="4">
        <v>45505.083333333343</v>
      </c>
      <c r="B4" s="1">
        <v>3</v>
      </c>
      <c r="C4" s="1">
        <v>598.99750000000006</v>
      </c>
      <c r="D4" s="1">
        <v>0.1126935199450488</v>
      </c>
      <c r="E4" s="1">
        <v>0.16316311900090255</v>
      </c>
    </row>
    <row r="5" spans="1:5" ht="12.75" customHeight="1" x14ac:dyDescent="0.35">
      <c r="A5" s="4">
        <v>45505.125</v>
      </c>
      <c r="B5" s="1">
        <v>4</v>
      </c>
      <c r="C5" s="1">
        <v>460.45749999999998</v>
      </c>
      <c r="D5" s="1">
        <v>8.6629036782452845E-2</v>
      </c>
      <c r="E5" s="1">
        <v>0.21485748913650587</v>
      </c>
    </row>
    <row r="6" spans="1:5" ht="12.75" customHeight="1" x14ac:dyDescent="0.35">
      <c r="A6" s="4">
        <v>45505.166666666657</v>
      </c>
      <c r="B6" s="1">
        <v>5</v>
      </c>
      <c r="C6" s="1">
        <v>422.565</v>
      </c>
      <c r="D6" s="1">
        <v>7.9500060109732568E-2</v>
      </c>
      <c r="E6" s="1">
        <v>0.24946809000995013</v>
      </c>
    </row>
    <row r="7" spans="1:5" ht="12.75" customHeight="1" x14ac:dyDescent="0.35">
      <c r="A7" s="4">
        <v>45505.208333333343</v>
      </c>
      <c r="B7" s="1">
        <v>6</v>
      </c>
      <c r="C7" s="1">
        <v>329.45</v>
      </c>
      <c r="D7" s="1">
        <v>6.1981694657984913E-2</v>
      </c>
      <c r="E7" s="1">
        <v>0.28793408586830477</v>
      </c>
    </row>
    <row r="8" spans="1:5" ht="12.75" customHeight="1" x14ac:dyDescent="0.35">
      <c r="A8" s="4">
        <v>45505.25</v>
      </c>
      <c r="B8" s="1">
        <v>7</v>
      </c>
      <c r="C8" s="1">
        <v>495.36250000000007</v>
      </c>
      <c r="D8" s="1">
        <v>9.3195954530326475E-2</v>
      </c>
      <c r="E8" s="1">
        <v>0.33293172380979374</v>
      </c>
    </row>
    <row r="9" spans="1:5" ht="12.75" customHeight="1" x14ac:dyDescent="0.35">
      <c r="A9" s="4">
        <v>45505.291666666657</v>
      </c>
      <c r="B9" s="1">
        <v>8</v>
      </c>
      <c r="C9" s="1">
        <v>507.08749999999998</v>
      </c>
      <c r="D9" s="1">
        <v>9.5401859432025879E-2</v>
      </c>
      <c r="E9" s="1">
        <v>0.34062181872296765</v>
      </c>
    </row>
    <row r="10" spans="1:5" ht="12.75" customHeight="1" x14ac:dyDescent="0.35">
      <c r="A10" s="4">
        <v>45505.333333333343</v>
      </c>
      <c r="B10" s="1">
        <v>9</v>
      </c>
      <c r="C10" s="1">
        <v>259.3125</v>
      </c>
      <c r="D10" s="1">
        <v>4.8786244334492981E-2</v>
      </c>
      <c r="E10" s="1">
        <v>0.2789651305227811</v>
      </c>
    </row>
    <row r="11" spans="1:5" ht="12.75" customHeight="1" x14ac:dyDescent="0.35">
      <c r="A11" s="4">
        <v>45505.375</v>
      </c>
      <c r="B11" s="1">
        <v>10</v>
      </c>
      <c r="C11" s="1">
        <v>74.575000000000003</v>
      </c>
      <c r="D11" s="1">
        <v>1.4030307722322735E-2</v>
      </c>
      <c r="E11" s="1">
        <v>0.22153305593177666</v>
      </c>
    </row>
    <row r="12" spans="1:5" ht="12.75" customHeight="1" x14ac:dyDescent="0.35">
      <c r="A12" s="4">
        <v>45505.416666666657</v>
      </c>
      <c r="B12" s="1">
        <v>11</v>
      </c>
      <c r="C12" s="1">
        <v>88.614999999999995</v>
      </c>
      <c r="D12" s="1">
        <v>1.6671749498003742E-2</v>
      </c>
      <c r="E12" s="1">
        <v>0.21366140893074437</v>
      </c>
    </row>
    <row r="13" spans="1:5" ht="12.75" customHeight="1" x14ac:dyDescent="0.35">
      <c r="A13" s="4">
        <v>45505.458333333343</v>
      </c>
      <c r="B13" s="1">
        <v>12</v>
      </c>
      <c r="C13" s="1">
        <v>47.376666666666665</v>
      </c>
      <c r="D13" s="1">
        <v>8.9132981856016556E-3</v>
      </c>
      <c r="E13" s="1">
        <v>0.25435776748501776</v>
      </c>
    </row>
    <row r="14" spans="1:5" ht="12.75" customHeight="1" x14ac:dyDescent="0.35">
      <c r="A14" s="4">
        <v>45505.5</v>
      </c>
      <c r="B14" s="1">
        <v>13</v>
      </c>
      <c r="C14" s="1">
        <v>28.994999999999997</v>
      </c>
      <c r="D14" s="1">
        <v>5.4550287952899457E-3</v>
      </c>
      <c r="E14" s="1">
        <v>0.27968757613664258</v>
      </c>
    </row>
    <row r="15" spans="1:5" ht="12.75" customHeight="1" x14ac:dyDescent="0.35">
      <c r="A15" s="4">
        <v>45505.541666666657</v>
      </c>
      <c r="B15" s="1">
        <v>14</v>
      </c>
      <c r="C15" s="1">
        <v>13.865</v>
      </c>
      <c r="D15" s="1">
        <v>2.6085178219243006E-3</v>
      </c>
      <c r="E15" s="1">
        <v>0.3375777640270618</v>
      </c>
    </row>
    <row r="16" spans="1:5" ht="12.75" customHeight="1" x14ac:dyDescent="0.35">
      <c r="A16" s="4">
        <v>45505.583333333343</v>
      </c>
      <c r="B16" s="1">
        <v>15</v>
      </c>
      <c r="C16" s="1">
        <v>37.952500000000001</v>
      </c>
      <c r="D16" s="1">
        <v>7.140264885436857E-3</v>
      </c>
      <c r="E16" s="1">
        <v>0.32800959272316599</v>
      </c>
    </row>
    <row r="17" spans="1:5" ht="12.75" customHeight="1" x14ac:dyDescent="0.35">
      <c r="A17" s="4">
        <v>45505.625</v>
      </c>
      <c r="B17" s="1">
        <v>16</v>
      </c>
      <c r="C17" s="1">
        <v>75.47</v>
      </c>
      <c r="D17" s="1">
        <v>1.4198690228678468E-2</v>
      </c>
      <c r="E17" s="1">
        <v>0.31337677664709546</v>
      </c>
    </row>
    <row r="18" spans="1:5" ht="12.75" customHeight="1" x14ac:dyDescent="0.35">
      <c r="A18" s="4">
        <v>45505.666666666657</v>
      </c>
      <c r="B18" s="1">
        <v>17</v>
      </c>
      <c r="C18" s="1">
        <v>86.892500000000013</v>
      </c>
      <c r="D18" s="1">
        <v>1.6347683724598439E-2</v>
      </c>
      <c r="E18" s="1">
        <v>0.32771751021912426</v>
      </c>
    </row>
    <row r="19" spans="1:5" ht="12.75" customHeight="1" x14ac:dyDescent="0.35">
      <c r="A19" s="4">
        <v>45505.708333333343</v>
      </c>
      <c r="B19" s="1">
        <v>18</v>
      </c>
      <c r="C19" s="1">
        <v>121.81499999999998</v>
      </c>
      <c r="D19" s="1">
        <v>2.2917893867847719E-2</v>
      </c>
      <c r="E19" s="1">
        <v>0.31868223662389067</v>
      </c>
    </row>
    <row r="20" spans="1:5" ht="12.75" customHeight="1" x14ac:dyDescent="0.35">
      <c r="A20" s="4">
        <v>45505.75</v>
      </c>
      <c r="B20" s="1">
        <v>19</v>
      </c>
      <c r="C20" s="1">
        <v>138.95499999999998</v>
      </c>
      <c r="D20" s="1">
        <v>2.6142559967218981E-2</v>
      </c>
      <c r="E20" s="1">
        <v>0.34015147652644323</v>
      </c>
    </row>
    <row r="21" spans="1:5" ht="12.75" customHeight="1" x14ac:dyDescent="0.35">
      <c r="A21" s="4">
        <v>45505.791666666657</v>
      </c>
      <c r="B21" s="1">
        <v>20</v>
      </c>
      <c r="C21" s="1">
        <v>187.41750000000002</v>
      </c>
      <c r="D21" s="1">
        <v>3.5260143446844402E-2</v>
      </c>
      <c r="E21" s="1">
        <v>0.38524177188064751</v>
      </c>
    </row>
    <row r="22" spans="1:5" ht="12.75" customHeight="1" x14ac:dyDescent="0.35">
      <c r="A22" s="4">
        <v>45505.833333333343</v>
      </c>
      <c r="B22" s="1">
        <v>21</v>
      </c>
      <c r="C22" s="1">
        <v>159.17500000000001</v>
      </c>
      <c r="D22" s="1">
        <v>2.99466876527083E-2</v>
      </c>
      <c r="E22" s="1">
        <v>0.35601423744642502</v>
      </c>
    </row>
    <row r="23" spans="1:5" ht="12.75" customHeight="1" x14ac:dyDescent="0.35">
      <c r="A23" s="4">
        <v>45505.875</v>
      </c>
      <c r="B23" s="1">
        <v>22</v>
      </c>
      <c r="C23" s="1">
        <v>97.33</v>
      </c>
      <c r="D23" s="1">
        <v>1.8311362395087787E-2</v>
      </c>
      <c r="E23" s="1">
        <v>0.24809704250708148</v>
      </c>
    </row>
    <row r="24" spans="1:5" ht="12.75" customHeight="1" x14ac:dyDescent="0.35">
      <c r="A24" s="4">
        <v>45505.916666666657</v>
      </c>
      <c r="B24" s="1">
        <v>23</v>
      </c>
      <c r="C24" s="1">
        <v>48.197500000000005</v>
      </c>
      <c r="D24" s="1">
        <v>9.0677272067938332E-3</v>
      </c>
      <c r="E24" s="1">
        <v>0.24434136006783416</v>
      </c>
    </row>
    <row r="25" spans="1:5" ht="12.75" customHeight="1" x14ac:dyDescent="0.35">
      <c r="A25" s="4">
        <v>45505.958333333343</v>
      </c>
      <c r="B25" s="1">
        <v>24</v>
      </c>
      <c r="C25" s="1">
        <v>17.672499999999999</v>
      </c>
      <c r="D25" s="1">
        <v>3.3248489872309559E-3</v>
      </c>
      <c r="E25" s="1">
        <v>0.27299037360033168</v>
      </c>
    </row>
    <row r="26" spans="1:5" ht="12.75" customHeight="1" x14ac:dyDescent="0.35">
      <c r="A26" s="4">
        <v>45506</v>
      </c>
      <c r="B26" s="1">
        <v>1</v>
      </c>
      <c r="C26" s="1">
        <v>11.822500000000002</v>
      </c>
      <c r="D26" s="1">
        <v>2.2242482473638693E-3</v>
      </c>
    </row>
    <row r="27" spans="1:5" ht="12.75" customHeight="1" x14ac:dyDescent="0.35">
      <c r="A27" s="4">
        <v>45506.041666666657</v>
      </c>
      <c r="B27" s="1">
        <v>2</v>
      </c>
      <c r="C27" s="1">
        <v>8.9750000000000014</v>
      </c>
      <c r="D27" s="1">
        <v>1.6885284855225821E-3</v>
      </c>
    </row>
    <row r="28" spans="1:5" ht="12.75" customHeight="1" x14ac:dyDescent="0.35">
      <c r="A28" s="4">
        <v>45506.083333333343</v>
      </c>
      <c r="B28" s="1">
        <v>3</v>
      </c>
      <c r="C28" s="1">
        <v>15.965</v>
      </c>
      <c r="D28" s="1">
        <v>3.0036052670047932E-3</v>
      </c>
    </row>
    <row r="29" spans="1:5" ht="12.75" customHeight="1" x14ac:dyDescent="0.35">
      <c r="A29" s="4">
        <v>45506.125</v>
      </c>
      <c r="B29" s="1">
        <v>4</v>
      </c>
      <c r="C29" s="1">
        <v>3.8325</v>
      </c>
      <c r="D29" s="1">
        <v>7.2103458727189925E-4</v>
      </c>
    </row>
    <row r="30" spans="1:5" ht="12.75" customHeight="1" x14ac:dyDescent="0.35">
      <c r="A30" s="4">
        <v>45506.166666666657</v>
      </c>
      <c r="B30" s="1">
        <v>5</v>
      </c>
      <c r="C30" s="1">
        <v>4.9125000000000005</v>
      </c>
      <c r="D30" s="1">
        <v>9.2422241617043843E-4</v>
      </c>
    </row>
    <row r="31" spans="1:5" ht="12.75" customHeight="1" x14ac:dyDescent="0.35">
      <c r="A31" s="4">
        <v>45506.208333333343</v>
      </c>
      <c r="B31" s="1">
        <v>6</v>
      </c>
      <c r="C31" s="1">
        <v>6.27</v>
      </c>
      <c r="D31" s="1">
        <v>1.1796182288831853E-3</v>
      </c>
    </row>
    <row r="32" spans="1:5" ht="12.75" customHeight="1" x14ac:dyDescent="0.35">
      <c r="A32" s="4">
        <v>45506.25</v>
      </c>
      <c r="B32" s="1">
        <v>7</v>
      </c>
      <c r="C32" s="1">
        <v>8.2449999999999992</v>
      </c>
      <c r="D32" s="1">
        <v>1.5511885641374581E-3</v>
      </c>
    </row>
    <row r="33" spans="1:4" ht="12.75" customHeight="1" x14ac:dyDescent="0.35">
      <c r="A33" s="4">
        <v>45506.291666666657</v>
      </c>
      <c r="B33" s="1">
        <v>8</v>
      </c>
      <c r="C33" s="1">
        <v>10.365</v>
      </c>
      <c r="D33" s="1">
        <v>1.9500387467901463E-3</v>
      </c>
    </row>
    <row r="34" spans="1:4" ht="12.75" customHeight="1" x14ac:dyDescent="0.35">
      <c r="A34" s="4">
        <v>45506.333333333343</v>
      </c>
      <c r="B34" s="1">
        <v>9</v>
      </c>
      <c r="C34" s="1">
        <v>5.0250000000000004</v>
      </c>
      <c r="D34" s="1">
        <v>9.4538781501403619E-4</v>
      </c>
    </row>
    <row r="35" spans="1:4" ht="12.75" customHeight="1" x14ac:dyDescent="0.35">
      <c r="A35" s="4">
        <v>45506.375</v>
      </c>
      <c r="B35" s="1">
        <v>10</v>
      </c>
      <c r="C35" s="1">
        <v>2.6775000000000002</v>
      </c>
      <c r="D35" s="1">
        <v>5.037364924776283E-4</v>
      </c>
    </row>
    <row r="36" spans="1:4" ht="12.75" customHeight="1" x14ac:dyDescent="0.35">
      <c r="A36" s="4">
        <v>45506.416666666657</v>
      </c>
      <c r="B36" s="1">
        <v>11</v>
      </c>
      <c r="C36" s="1">
        <v>2.7649999999999997</v>
      </c>
      <c r="D36" s="1">
        <v>5.2019846935598196E-4</v>
      </c>
    </row>
    <row r="37" spans="1:4" ht="12.75" customHeight="1" x14ac:dyDescent="0.35">
      <c r="A37" s="4">
        <v>45506.458333333343</v>
      </c>
      <c r="B37" s="1">
        <v>12</v>
      </c>
      <c r="C37" s="1">
        <v>3.92</v>
      </c>
      <c r="D37" s="1">
        <v>7.3749656415025302E-4</v>
      </c>
    </row>
    <row r="38" spans="1:4" ht="12.75" customHeight="1" x14ac:dyDescent="0.35">
      <c r="A38" s="4">
        <v>45506.5</v>
      </c>
      <c r="B38" s="1">
        <v>13</v>
      </c>
      <c r="C38" s="1">
        <v>8.42</v>
      </c>
      <c r="D38" s="1">
        <v>1.5841125178941661E-3</v>
      </c>
    </row>
    <row r="39" spans="1:4" ht="12.75" customHeight="1" x14ac:dyDescent="0.35">
      <c r="A39" s="4">
        <v>45506.541666666657</v>
      </c>
      <c r="B39" s="1">
        <v>14</v>
      </c>
      <c r="C39" s="1">
        <v>14.747499999999999</v>
      </c>
      <c r="D39" s="1">
        <v>2.7745486172974123E-3</v>
      </c>
    </row>
    <row r="40" spans="1:4" ht="12.75" customHeight="1" x14ac:dyDescent="0.35">
      <c r="A40" s="4">
        <v>45506.583333333343</v>
      </c>
      <c r="B40" s="1">
        <v>15</v>
      </c>
      <c r="C40" s="1">
        <v>38.042500000000004</v>
      </c>
      <c r="D40" s="1">
        <v>7.1571972045117362E-3</v>
      </c>
    </row>
    <row r="41" spans="1:4" ht="12.75" customHeight="1" x14ac:dyDescent="0.35">
      <c r="A41" s="4">
        <v>45506.625</v>
      </c>
      <c r="B41" s="1">
        <v>16</v>
      </c>
      <c r="C41" s="1">
        <v>37.39</v>
      </c>
      <c r="D41" s="1">
        <v>7.034437891218868E-3</v>
      </c>
    </row>
    <row r="42" spans="1:4" ht="12.75" customHeight="1" x14ac:dyDescent="0.35">
      <c r="A42" s="4">
        <v>45506.666666666657</v>
      </c>
      <c r="B42" s="1">
        <v>17</v>
      </c>
      <c r="C42" s="1">
        <v>24.184999999999999</v>
      </c>
      <c r="D42" s="1">
        <v>4.5500904091770079E-3</v>
      </c>
    </row>
    <row r="43" spans="1:4" ht="12.75" customHeight="1" x14ac:dyDescent="0.35">
      <c r="A43" s="4">
        <v>45506.708333333343</v>
      </c>
      <c r="B43" s="1">
        <v>18</v>
      </c>
      <c r="C43" s="1">
        <v>28.7425</v>
      </c>
      <c r="D43" s="1">
        <v>5.4075242334409822E-3</v>
      </c>
    </row>
    <row r="44" spans="1:4" ht="12.75" customHeight="1" x14ac:dyDescent="0.35">
      <c r="A44" s="4">
        <v>45506.75</v>
      </c>
      <c r="B44" s="1">
        <v>19</v>
      </c>
      <c r="C44" s="1">
        <v>31.685000000000002</v>
      </c>
      <c r="D44" s="1">
        <v>5.9611169987501961E-3</v>
      </c>
    </row>
    <row r="45" spans="1:4" ht="12.75" customHeight="1" x14ac:dyDescent="0.35">
      <c r="A45" s="4">
        <v>45506.791666666657</v>
      </c>
      <c r="B45" s="1">
        <v>20</v>
      </c>
      <c r="C45" s="1">
        <v>68.155000000000001</v>
      </c>
      <c r="D45" s="1">
        <v>1.2822468961648086E-2</v>
      </c>
    </row>
    <row r="46" spans="1:4" ht="12.75" customHeight="1" x14ac:dyDescent="0.35">
      <c r="A46" s="4">
        <v>45506.833333333343</v>
      </c>
      <c r="B46" s="1">
        <v>21</v>
      </c>
      <c r="C46" s="1">
        <v>90.015000000000001</v>
      </c>
      <c r="D46" s="1">
        <v>1.6935141128057406E-2</v>
      </c>
    </row>
    <row r="47" spans="1:4" ht="12.75" customHeight="1" x14ac:dyDescent="0.35">
      <c r="A47" s="4">
        <v>45506.875</v>
      </c>
      <c r="B47" s="1">
        <v>22</v>
      </c>
      <c r="C47" s="1">
        <v>180.8175</v>
      </c>
      <c r="D47" s="1">
        <v>3.4018440048019995E-2</v>
      </c>
    </row>
    <row r="48" spans="1:4" ht="12.75" customHeight="1" x14ac:dyDescent="0.35">
      <c r="A48" s="4">
        <v>45506.916666666657</v>
      </c>
      <c r="B48" s="1">
        <v>23</v>
      </c>
      <c r="C48" s="1">
        <v>398.24</v>
      </c>
      <c r="D48" s="1">
        <v>7.4923630537550204E-2</v>
      </c>
    </row>
    <row r="49" spans="1:4" ht="12.75" customHeight="1" x14ac:dyDescent="0.35">
      <c r="A49" s="4">
        <v>45506.958333333343</v>
      </c>
      <c r="B49" s="1">
        <v>24</v>
      </c>
      <c r="C49" s="1">
        <v>626.52499999999998</v>
      </c>
      <c r="D49" s="1">
        <v>0.1178724578709789</v>
      </c>
    </row>
    <row r="50" spans="1:4" ht="12.75" customHeight="1" x14ac:dyDescent="0.35">
      <c r="A50" s="4">
        <v>45507</v>
      </c>
      <c r="B50" s="1">
        <v>1</v>
      </c>
      <c r="C50" s="1">
        <v>774.86749999999995</v>
      </c>
      <c r="D50" s="1">
        <v>0.14578115278614698</v>
      </c>
    </row>
    <row r="51" spans="1:4" ht="12.75" customHeight="1" x14ac:dyDescent="0.35">
      <c r="A51" s="4">
        <v>45507.041666666657</v>
      </c>
      <c r="B51" s="1">
        <v>2</v>
      </c>
      <c r="C51" s="1">
        <v>929.03750000000002</v>
      </c>
      <c r="D51" s="1">
        <v>0.17478621536141345</v>
      </c>
    </row>
    <row r="52" spans="1:4" ht="12.75" customHeight="1" x14ac:dyDescent="0.35">
      <c r="A52" s="4">
        <v>45507.083333333343</v>
      </c>
      <c r="B52" s="1">
        <v>3</v>
      </c>
      <c r="C52" s="1">
        <v>706.33750000000009</v>
      </c>
      <c r="D52" s="1">
        <v>0.13288813249502027</v>
      </c>
    </row>
    <row r="53" spans="1:4" ht="12.75" customHeight="1" x14ac:dyDescent="0.35">
      <c r="A53" s="4">
        <v>45507.125</v>
      </c>
      <c r="B53" s="1">
        <v>4</v>
      </c>
      <c r="C53" s="1">
        <v>426.76749999999998</v>
      </c>
      <c r="D53" s="1">
        <v>8.0290705342090082E-2</v>
      </c>
    </row>
    <row r="54" spans="1:4" ht="12.75" customHeight="1" x14ac:dyDescent="0.35">
      <c r="A54" s="4">
        <v>45507.166666666657</v>
      </c>
      <c r="B54" s="1">
        <v>5</v>
      </c>
      <c r="C54" s="1">
        <v>367.75</v>
      </c>
      <c r="D54" s="1">
        <v>6.9187337108738658E-2</v>
      </c>
    </row>
    <row r="55" spans="1:4" ht="12.75" customHeight="1" x14ac:dyDescent="0.35">
      <c r="A55" s="4">
        <v>45507.208333333343</v>
      </c>
      <c r="B55" s="1">
        <v>6</v>
      </c>
      <c r="C55" s="1">
        <v>378.6825</v>
      </c>
      <c r="D55" s="1">
        <v>7.1244143534139853E-2</v>
      </c>
    </row>
    <row r="56" spans="1:4" ht="12.75" customHeight="1" x14ac:dyDescent="0.35">
      <c r="A56" s="4">
        <v>45507.25</v>
      </c>
      <c r="B56" s="1">
        <v>7</v>
      </c>
      <c r="C56" s="1">
        <v>469.97500000000002</v>
      </c>
      <c r="D56" s="1">
        <v>8.8419629524621221E-2</v>
      </c>
    </row>
    <row r="57" spans="1:4" ht="12.75" customHeight="1" x14ac:dyDescent="0.35">
      <c r="A57" s="4">
        <v>45507.291666666657</v>
      </c>
      <c r="B57" s="1">
        <v>8</v>
      </c>
      <c r="C57" s="1">
        <v>490.14499999999998</v>
      </c>
      <c r="D57" s="1">
        <v>9.2214350366180045E-2</v>
      </c>
    </row>
    <row r="58" spans="1:4" ht="12.75" customHeight="1" x14ac:dyDescent="0.35">
      <c r="A58" s="4">
        <v>45507.333333333343</v>
      </c>
      <c r="B58" s="1">
        <v>9</v>
      </c>
      <c r="C58" s="1">
        <v>531.20249999999999</v>
      </c>
      <c r="D58" s="1">
        <v>9.9938780259700197E-2</v>
      </c>
    </row>
    <row r="59" spans="1:4" ht="12.75" customHeight="1" x14ac:dyDescent="0.35">
      <c r="A59" s="4">
        <v>45507.375</v>
      </c>
      <c r="B59" s="1">
        <v>10</v>
      </c>
      <c r="C59" s="1">
        <v>757.4525000000001</v>
      </c>
      <c r="D59" s="1">
        <v>0.14250474904515806</v>
      </c>
    </row>
    <row r="60" spans="1:4" ht="12.75" customHeight="1" x14ac:dyDescent="0.35">
      <c r="A60" s="4">
        <v>45507.416666666657</v>
      </c>
      <c r="B60" s="1">
        <v>11</v>
      </c>
      <c r="C60" s="1">
        <v>1011.9050000000001</v>
      </c>
      <c r="D60" s="1">
        <v>0.19037664814960761</v>
      </c>
    </row>
    <row r="61" spans="1:4" ht="12.75" customHeight="1" x14ac:dyDescent="0.35">
      <c r="A61" s="4">
        <v>45507.458333333343</v>
      </c>
      <c r="B61" s="1">
        <v>12</v>
      </c>
      <c r="C61" s="1">
        <v>1153.81</v>
      </c>
      <c r="D61" s="1">
        <v>0.21707421190872536</v>
      </c>
    </row>
    <row r="62" spans="1:4" ht="12.75" customHeight="1" x14ac:dyDescent="0.35">
      <c r="A62" s="4">
        <v>45507.5</v>
      </c>
      <c r="B62" s="1">
        <v>13</v>
      </c>
      <c r="C62" s="1">
        <v>1306.8475000000001</v>
      </c>
      <c r="D62" s="1">
        <v>0.24586620946896631</v>
      </c>
    </row>
    <row r="63" spans="1:4" ht="12.75" customHeight="1" x14ac:dyDescent="0.35">
      <c r="A63" s="4">
        <v>45507.541666666657</v>
      </c>
      <c r="B63" s="1">
        <v>14</v>
      </c>
      <c r="C63" s="1">
        <v>1555.6100000000001</v>
      </c>
      <c r="D63" s="1">
        <v>0.29266760973412637</v>
      </c>
    </row>
    <row r="64" spans="1:4" ht="12.75" customHeight="1" x14ac:dyDescent="0.35">
      <c r="A64" s="4">
        <v>45507.583333333343</v>
      </c>
      <c r="B64" s="1">
        <v>15</v>
      </c>
      <c r="C64" s="1">
        <v>1946.9549999999999</v>
      </c>
      <c r="D64" s="1">
        <v>0.36629403649366221</v>
      </c>
    </row>
    <row r="65" spans="1:4" ht="12.75" customHeight="1" x14ac:dyDescent="0.35">
      <c r="A65" s="4">
        <v>45507.625</v>
      </c>
      <c r="B65" s="1">
        <v>16</v>
      </c>
      <c r="C65" s="1">
        <v>1967.0550000000001</v>
      </c>
      <c r="D65" s="1">
        <v>0.3700755877537184</v>
      </c>
    </row>
    <row r="66" spans="1:4" ht="12.75" customHeight="1" x14ac:dyDescent="0.35">
      <c r="A66" s="4">
        <v>45507.666666666657</v>
      </c>
      <c r="B66" s="1">
        <v>17</v>
      </c>
      <c r="C66" s="1">
        <v>2063.0325000000003</v>
      </c>
      <c r="D66" s="1">
        <v>0.38813249502048652</v>
      </c>
    </row>
    <row r="67" spans="1:4" ht="12.75" customHeight="1" x14ac:dyDescent="0.35">
      <c r="A67" s="4">
        <v>45507.708333333343</v>
      </c>
      <c r="B67" s="1">
        <v>18</v>
      </c>
      <c r="C67" s="1">
        <v>2104.5625</v>
      </c>
      <c r="D67" s="1">
        <v>0.39594581958914976</v>
      </c>
    </row>
    <row r="68" spans="1:4" ht="12.75" customHeight="1" x14ac:dyDescent="0.35">
      <c r="A68" s="4">
        <v>45507.75</v>
      </c>
      <c r="B68" s="1">
        <v>19</v>
      </c>
      <c r="C68" s="1">
        <v>2318.8000000000002</v>
      </c>
      <c r="D68" s="1">
        <v>0.4362517941203079</v>
      </c>
    </row>
    <row r="69" spans="1:4" ht="12.75" customHeight="1" x14ac:dyDescent="0.35">
      <c r="A69" s="4">
        <v>45507.791666666657</v>
      </c>
      <c r="B69" s="1">
        <v>20</v>
      </c>
      <c r="C69" s="1">
        <v>2419.27</v>
      </c>
      <c r="D69" s="1">
        <v>0.45515390631423031</v>
      </c>
    </row>
    <row r="70" spans="1:4" ht="12.75" customHeight="1" x14ac:dyDescent="0.35">
      <c r="A70" s="4">
        <v>45507.833333333343</v>
      </c>
      <c r="B70" s="1">
        <v>21</v>
      </c>
      <c r="C70" s="1">
        <v>2393.8625000000002</v>
      </c>
      <c r="D70" s="1">
        <v>0.45037381857095288</v>
      </c>
    </row>
    <row r="71" spans="1:4" ht="12.75" customHeight="1" x14ac:dyDescent="0.35">
      <c r="A71" s="4">
        <v>45507.875</v>
      </c>
      <c r="B71" s="1">
        <v>22</v>
      </c>
      <c r="C71" s="1">
        <v>1676.1125</v>
      </c>
      <c r="D71" s="1">
        <v>0.31533857394879872</v>
      </c>
    </row>
    <row r="72" spans="1:4" ht="12.75" customHeight="1" x14ac:dyDescent="0.35">
      <c r="A72" s="4">
        <v>45507.916666666657</v>
      </c>
      <c r="B72" s="1">
        <v>23</v>
      </c>
      <c r="C72" s="1">
        <v>1145.75</v>
      </c>
      <c r="D72" s="1">
        <v>0.21555782866713072</v>
      </c>
    </row>
    <row r="73" spans="1:4" ht="12.75" customHeight="1" x14ac:dyDescent="0.35">
      <c r="A73" s="4">
        <v>45507.958333333343</v>
      </c>
      <c r="B73" s="1">
        <v>24</v>
      </c>
      <c r="C73" s="1">
        <v>681.75750000000005</v>
      </c>
      <c r="D73" s="1">
        <v>0.12826372801879241</v>
      </c>
    </row>
    <row r="74" spans="1:4" ht="12.75" customHeight="1" x14ac:dyDescent="0.35">
      <c r="A74" s="4">
        <v>45508</v>
      </c>
      <c r="B74" s="1">
        <v>1</v>
      </c>
      <c r="C74" s="1">
        <v>418.61750000000001</v>
      </c>
      <c r="D74" s="1">
        <v>7.875738978142055E-2</v>
      </c>
    </row>
    <row r="75" spans="1:4" ht="12.75" customHeight="1" x14ac:dyDescent="0.35">
      <c r="A75" s="4">
        <v>45508.041666666657</v>
      </c>
      <c r="B75" s="1">
        <v>2</v>
      </c>
      <c r="C75" s="1">
        <v>325.92750000000001</v>
      </c>
      <c r="D75" s="1">
        <v>6.1318982503082042E-2</v>
      </c>
    </row>
    <row r="76" spans="1:4" ht="12.75" customHeight="1" x14ac:dyDescent="0.35">
      <c r="A76" s="4">
        <v>45508.083333333343</v>
      </c>
      <c r="B76" s="1">
        <v>3</v>
      </c>
      <c r="C76" s="1">
        <v>276.64</v>
      </c>
      <c r="D76" s="1">
        <v>5.2046186098603571E-2</v>
      </c>
    </row>
    <row r="77" spans="1:4" ht="12.75" customHeight="1" x14ac:dyDescent="0.35">
      <c r="A77" s="4">
        <v>45508.125</v>
      </c>
      <c r="B77" s="1">
        <v>4</v>
      </c>
      <c r="C77" s="1">
        <v>215.51500000000001</v>
      </c>
      <c r="D77" s="1">
        <v>4.0546319393582095E-2</v>
      </c>
    </row>
    <row r="78" spans="1:4" ht="12.75" customHeight="1" x14ac:dyDescent="0.35">
      <c r="A78" s="4">
        <v>45508.166666666657</v>
      </c>
      <c r="B78" s="1">
        <v>5</v>
      </c>
      <c r="C78" s="1">
        <v>173.2825</v>
      </c>
      <c r="D78" s="1">
        <v>3.2600828667695467E-2</v>
      </c>
    </row>
    <row r="79" spans="1:4" ht="12.75" customHeight="1" x14ac:dyDescent="0.35">
      <c r="A79" s="4">
        <v>45508.208333333343</v>
      </c>
      <c r="B79" s="1">
        <v>6</v>
      </c>
      <c r="C79" s="1">
        <v>116.405</v>
      </c>
      <c r="D79" s="1">
        <v>2.1900073354568932E-2</v>
      </c>
    </row>
    <row r="80" spans="1:4" ht="12.75" customHeight="1" x14ac:dyDescent="0.35">
      <c r="A80" s="4">
        <v>45508.25</v>
      </c>
      <c r="B80" s="1">
        <v>7</v>
      </c>
      <c r="C80" s="1">
        <v>94.41</v>
      </c>
      <c r="D80" s="1">
        <v>1.7762002709547295E-2</v>
      </c>
    </row>
    <row r="81" spans="1:4" ht="12.75" customHeight="1" x14ac:dyDescent="0.35">
      <c r="A81" s="4">
        <v>45508.291666666657</v>
      </c>
      <c r="B81" s="1">
        <v>8</v>
      </c>
      <c r="C81" s="1">
        <v>58.489999999999995</v>
      </c>
      <c r="D81" s="1">
        <v>1.1004126029884769E-2</v>
      </c>
    </row>
    <row r="82" spans="1:4" ht="12.75" customHeight="1" x14ac:dyDescent="0.35">
      <c r="A82" s="4">
        <v>45508.333333333343</v>
      </c>
      <c r="B82" s="1">
        <v>9</v>
      </c>
      <c r="C82" s="1">
        <v>39.589999999999996</v>
      </c>
      <c r="D82" s="1">
        <v>7.4483390241603361E-3</v>
      </c>
    </row>
    <row r="83" spans="1:4" ht="12.75" customHeight="1" x14ac:dyDescent="0.35">
      <c r="A83" s="4">
        <v>45508.375</v>
      </c>
      <c r="B83" s="1">
        <v>10</v>
      </c>
      <c r="C83" s="1">
        <v>25.684999999999999</v>
      </c>
      <c r="D83" s="1">
        <v>4.832295727091645E-3</v>
      </c>
    </row>
    <row r="84" spans="1:4" ht="12.75" customHeight="1" x14ac:dyDescent="0.35">
      <c r="A84" s="4">
        <v>45508.416666666657</v>
      </c>
      <c r="B84" s="1">
        <v>11</v>
      </c>
      <c r="C84" s="1">
        <v>20.482500000000002</v>
      </c>
      <c r="D84" s="1">
        <v>3.8535136161243775E-3</v>
      </c>
    </row>
    <row r="85" spans="1:4" ht="12.75" customHeight="1" x14ac:dyDescent="0.35">
      <c r="A85" s="4">
        <v>45508.458333333343</v>
      </c>
      <c r="B85" s="1">
        <v>12</v>
      </c>
      <c r="C85" s="1">
        <v>25.782499999999999</v>
      </c>
      <c r="D85" s="1">
        <v>4.8506390727560966E-3</v>
      </c>
    </row>
    <row r="86" spans="1:4" ht="12.75" customHeight="1" x14ac:dyDescent="0.35">
      <c r="A86" s="4">
        <v>45508.5</v>
      </c>
      <c r="B86" s="1">
        <v>13</v>
      </c>
      <c r="C86" s="1">
        <v>24.48</v>
      </c>
      <c r="D86" s="1">
        <v>4.6055907883668862E-3</v>
      </c>
    </row>
    <row r="87" spans="1:4" ht="12.75" customHeight="1" x14ac:dyDescent="0.35">
      <c r="A87" s="4">
        <v>45508.541666666657</v>
      </c>
      <c r="B87" s="1">
        <v>14</v>
      </c>
      <c r="C87" s="1">
        <v>25.97</v>
      </c>
      <c r="D87" s="1">
        <v>4.8859147374954266E-3</v>
      </c>
    </row>
    <row r="88" spans="1:4" ht="12.75" customHeight="1" x14ac:dyDescent="0.35">
      <c r="A88" s="4">
        <v>45508.583333333343</v>
      </c>
      <c r="B88" s="1">
        <v>15</v>
      </c>
      <c r="C88" s="1">
        <v>23.36</v>
      </c>
      <c r="D88" s="1">
        <v>4.394877484323957E-3</v>
      </c>
    </row>
    <row r="89" spans="1:4" ht="12.75" customHeight="1" x14ac:dyDescent="0.35">
      <c r="A89" s="4">
        <v>45508.625</v>
      </c>
      <c r="B89" s="1">
        <v>16</v>
      </c>
      <c r="C89" s="1">
        <v>20.692499999999999</v>
      </c>
      <c r="D89" s="1">
        <v>3.8930223606324262E-3</v>
      </c>
    </row>
    <row r="90" spans="1:4" ht="12.75" customHeight="1" x14ac:dyDescent="0.35">
      <c r="A90" s="4">
        <v>45508.666666666657</v>
      </c>
      <c r="B90" s="1">
        <v>17</v>
      </c>
      <c r="C90" s="1">
        <v>21.555</v>
      </c>
      <c r="D90" s="1">
        <v>4.0552904184333431E-3</v>
      </c>
    </row>
    <row r="91" spans="1:4" ht="12.75" customHeight="1" x14ac:dyDescent="0.35">
      <c r="A91" s="4">
        <v>45508.708333333343</v>
      </c>
      <c r="B91" s="1">
        <v>18</v>
      </c>
      <c r="C91" s="1">
        <v>17.942499999999999</v>
      </c>
      <c r="D91" s="1">
        <v>3.3756459444555906E-3</v>
      </c>
    </row>
    <row r="92" spans="1:4" ht="12.75" customHeight="1" x14ac:dyDescent="0.35">
      <c r="A92" s="4">
        <v>45508.75</v>
      </c>
      <c r="B92" s="1">
        <v>19</v>
      </c>
      <c r="C92" s="1">
        <v>13.4175</v>
      </c>
      <c r="D92" s="1">
        <v>2.524326568746434E-3</v>
      </c>
    </row>
    <row r="93" spans="1:4" ht="12.75" customHeight="1" x14ac:dyDescent="0.35">
      <c r="A93" s="4">
        <v>45508.791666666657</v>
      </c>
      <c r="B93" s="1">
        <v>20</v>
      </c>
      <c r="C93" s="1">
        <v>7.4475000000000007</v>
      </c>
      <c r="D93" s="1">
        <v>1.4011494034461762E-3</v>
      </c>
    </row>
    <row r="94" spans="1:4" ht="12.75" customHeight="1" x14ac:dyDescent="0.35">
      <c r="A94" s="4">
        <v>45508.833333333343</v>
      </c>
      <c r="B94" s="1">
        <v>21</v>
      </c>
      <c r="C94" s="1">
        <v>11.945</v>
      </c>
      <c r="D94" s="1">
        <v>2.2472950149935644E-3</v>
      </c>
    </row>
    <row r="95" spans="1:4" ht="12.75" customHeight="1" x14ac:dyDescent="0.35">
      <c r="A95" s="4">
        <v>45508.875</v>
      </c>
      <c r="B95" s="1">
        <v>22</v>
      </c>
      <c r="C95" s="1">
        <v>33.464999999999996</v>
      </c>
      <c r="D95" s="1">
        <v>6.2960006426755651E-3</v>
      </c>
    </row>
    <row r="96" spans="1:4" ht="12.75" customHeight="1" x14ac:dyDescent="0.35">
      <c r="A96" s="4">
        <v>45508.916666666657</v>
      </c>
      <c r="B96" s="1">
        <v>23</v>
      </c>
      <c r="C96" s="1">
        <v>108.465</v>
      </c>
      <c r="D96" s="1">
        <v>2.040626653840745E-2</v>
      </c>
    </row>
    <row r="97" spans="1:4" ht="12.75" customHeight="1" x14ac:dyDescent="0.35">
      <c r="A97" s="4">
        <v>45508.958333333343</v>
      </c>
      <c r="B97" s="1">
        <v>24</v>
      </c>
      <c r="C97" s="1">
        <v>171.155</v>
      </c>
      <c r="D97" s="1">
        <v>3.2200567458453205E-2</v>
      </c>
    </row>
    <row r="98" spans="1:4" ht="12.75" customHeight="1" x14ac:dyDescent="0.35">
      <c r="A98" s="4">
        <v>45509</v>
      </c>
      <c r="B98" s="1">
        <v>1</v>
      </c>
      <c r="C98" s="1">
        <v>294.02499999999998</v>
      </c>
      <c r="D98" s="1">
        <v>5.5316945733234223E-2</v>
      </c>
    </row>
    <row r="99" spans="1:4" ht="12.75" customHeight="1" x14ac:dyDescent="0.35">
      <c r="A99" s="4">
        <v>45509.041666666657</v>
      </c>
      <c r="B99" s="1">
        <v>2</v>
      </c>
      <c r="C99" s="1">
        <v>426.89499999999998</v>
      </c>
      <c r="D99" s="1">
        <v>8.0314692794112824E-2</v>
      </c>
    </row>
    <row r="100" spans="1:4" ht="12.75" customHeight="1" x14ac:dyDescent="0.35">
      <c r="A100" s="4">
        <v>45509.083333333343</v>
      </c>
      <c r="B100" s="1">
        <v>3</v>
      </c>
      <c r="C100" s="1">
        <v>440.74250000000001</v>
      </c>
      <c r="D100" s="1">
        <v>8.2919918220661457E-2</v>
      </c>
    </row>
    <row r="101" spans="1:4" ht="12.75" customHeight="1" x14ac:dyDescent="0.35">
      <c r="A101" s="4">
        <v>45509.125</v>
      </c>
      <c r="B101" s="1">
        <v>4</v>
      </c>
      <c r="C101" s="1">
        <v>567.91250000000002</v>
      </c>
      <c r="D101" s="1">
        <v>0.10684528507346444</v>
      </c>
    </row>
    <row r="102" spans="1:4" ht="12.75" customHeight="1" x14ac:dyDescent="0.35">
      <c r="A102" s="4">
        <v>45509.166666666657</v>
      </c>
      <c r="B102" s="1">
        <v>5</v>
      </c>
      <c r="C102" s="1">
        <v>572.48500000000001</v>
      </c>
      <c r="D102" s="1">
        <v>0.10770554095090756</v>
      </c>
    </row>
    <row r="103" spans="1:4" ht="12.75" customHeight="1" x14ac:dyDescent="0.35">
      <c r="A103" s="4">
        <v>45509.208333333343</v>
      </c>
      <c r="B103" s="1">
        <v>6</v>
      </c>
      <c r="C103" s="1">
        <v>631.6925</v>
      </c>
      <c r="D103" s="1">
        <v>0.11884465519119483</v>
      </c>
    </row>
    <row r="104" spans="1:4" ht="12.75" customHeight="1" x14ac:dyDescent="0.35">
      <c r="A104" s="4">
        <v>45509.25</v>
      </c>
      <c r="B104" s="1">
        <v>7</v>
      </c>
      <c r="C104" s="1">
        <v>672.27250000000004</v>
      </c>
      <c r="D104" s="1">
        <v>0.12647924972517882</v>
      </c>
    </row>
    <row r="105" spans="1:4" ht="12.75" customHeight="1" x14ac:dyDescent="0.35">
      <c r="A105" s="4">
        <v>45509.291666666657</v>
      </c>
      <c r="B105" s="1">
        <v>8</v>
      </c>
      <c r="C105" s="1">
        <v>710.90750000000003</v>
      </c>
      <c r="D105" s="1">
        <v>0.13374791803026684</v>
      </c>
    </row>
    <row r="106" spans="1:4" ht="12.75" customHeight="1" x14ac:dyDescent="0.35">
      <c r="A106" s="4">
        <v>45509.333333333343</v>
      </c>
      <c r="B106" s="1">
        <v>9</v>
      </c>
      <c r="C106" s="1">
        <v>676.17000000000007</v>
      </c>
      <c r="D106" s="1">
        <v>0.12721251320956037</v>
      </c>
    </row>
    <row r="107" spans="1:4" ht="12.75" customHeight="1" x14ac:dyDescent="0.35">
      <c r="A107" s="4">
        <v>45509.375</v>
      </c>
      <c r="B107" s="1">
        <v>10</v>
      </c>
      <c r="C107" s="1">
        <v>565.82249999999999</v>
      </c>
      <c r="D107" s="1">
        <v>0.10645207899717005</v>
      </c>
    </row>
    <row r="108" spans="1:4" ht="12.75" customHeight="1" x14ac:dyDescent="0.35">
      <c r="A108" s="4">
        <v>45509.416666666657</v>
      </c>
      <c r="B108" s="1">
        <v>11</v>
      </c>
      <c r="C108" s="1">
        <v>451.53</v>
      </c>
      <c r="D108" s="1">
        <v>8.4949444798664217E-2</v>
      </c>
    </row>
    <row r="109" spans="1:4" ht="12.75" customHeight="1" x14ac:dyDescent="0.35">
      <c r="A109" s="4">
        <v>45509.458333333343</v>
      </c>
      <c r="B109" s="1">
        <v>12</v>
      </c>
      <c r="C109" s="1">
        <v>401.36</v>
      </c>
      <c r="D109" s="1">
        <v>7.5510617598812654E-2</v>
      </c>
    </row>
    <row r="110" spans="1:4" ht="12.75" customHeight="1" x14ac:dyDescent="0.35">
      <c r="A110" s="4">
        <v>45509.5</v>
      </c>
      <c r="B110" s="1">
        <v>13</v>
      </c>
      <c r="C110" s="1">
        <v>376.72750000000002</v>
      </c>
      <c r="D110" s="1">
        <v>7.0876335936457771E-2</v>
      </c>
    </row>
    <row r="111" spans="1:4" ht="12.75" customHeight="1" x14ac:dyDescent="0.35">
      <c r="A111" s="4">
        <v>45509.541666666657</v>
      </c>
      <c r="B111" s="1">
        <v>14</v>
      </c>
      <c r="C111" s="1">
        <v>412.00500000000005</v>
      </c>
      <c r="D111" s="1">
        <v>7.7513334671613532E-2</v>
      </c>
    </row>
    <row r="112" spans="1:4" ht="12.75" customHeight="1" x14ac:dyDescent="0.35">
      <c r="A112" s="4">
        <v>45509.583333333343</v>
      </c>
      <c r="B112" s="1">
        <v>15</v>
      </c>
      <c r="C112" s="1">
        <v>318.61750000000001</v>
      </c>
      <c r="D112" s="1">
        <v>5.9943701920444709E-2</v>
      </c>
    </row>
    <row r="113" spans="1:4" ht="12.75" customHeight="1" x14ac:dyDescent="0.35">
      <c r="A113" s="4">
        <v>45509.625</v>
      </c>
      <c r="B113" s="1">
        <v>16</v>
      </c>
      <c r="C113" s="1">
        <v>279.59000000000003</v>
      </c>
      <c r="D113" s="1">
        <v>5.2601189890502366E-2</v>
      </c>
    </row>
    <row r="114" spans="1:4" ht="12.75" customHeight="1" x14ac:dyDescent="0.35">
      <c r="A114" s="4">
        <v>45509.666666666657</v>
      </c>
      <c r="B114" s="1">
        <v>17</v>
      </c>
      <c r="C114" s="1">
        <v>261.73</v>
      </c>
      <c r="D114" s="1">
        <v>4.9241065238532077E-2</v>
      </c>
    </row>
    <row r="115" spans="1:4" ht="12.75" customHeight="1" x14ac:dyDescent="0.35">
      <c r="A115" s="4">
        <v>45509.708333333343</v>
      </c>
      <c r="B115" s="1">
        <v>18</v>
      </c>
      <c r="C115" s="1">
        <v>198.86499999999998</v>
      </c>
      <c r="D115" s="1">
        <v>3.7413840364729604E-2</v>
      </c>
    </row>
    <row r="116" spans="1:4" ht="12.75" customHeight="1" x14ac:dyDescent="0.35">
      <c r="A116" s="4">
        <v>45509.75</v>
      </c>
      <c r="B116" s="1">
        <v>19</v>
      </c>
      <c r="C116" s="1">
        <v>94.635000000000005</v>
      </c>
      <c r="D116" s="1">
        <v>1.7804333507234489E-2</v>
      </c>
    </row>
    <row r="117" spans="1:4" ht="12.75" customHeight="1" x14ac:dyDescent="0.35">
      <c r="A117" s="4">
        <v>45509.791666666657</v>
      </c>
      <c r="B117" s="1">
        <v>20</v>
      </c>
      <c r="C117" s="1">
        <v>37.1325</v>
      </c>
      <c r="D117" s="1">
        <v>6.9859926449768548E-3</v>
      </c>
    </row>
    <row r="118" spans="1:4" ht="12.75" customHeight="1" x14ac:dyDescent="0.35">
      <c r="A118" s="4">
        <v>45509.833333333343</v>
      </c>
      <c r="B118" s="1">
        <v>21</v>
      </c>
      <c r="C118" s="1">
        <v>35.2575</v>
      </c>
      <c r="D118" s="1">
        <v>6.6332359975835578E-3</v>
      </c>
    </row>
    <row r="119" spans="1:4" ht="12.75" customHeight="1" x14ac:dyDescent="0.35">
      <c r="A119" s="4">
        <v>45509.875</v>
      </c>
      <c r="B119" s="1">
        <v>22</v>
      </c>
      <c r="C119" s="1">
        <v>42.067500000000003</v>
      </c>
      <c r="D119" s="1">
        <v>7.9144481409160142E-3</v>
      </c>
    </row>
    <row r="120" spans="1:4" ht="12.75" customHeight="1" x14ac:dyDescent="0.35">
      <c r="A120" s="4">
        <v>45509.916666666657</v>
      </c>
      <c r="B120" s="1">
        <v>23</v>
      </c>
      <c r="C120" s="1">
        <v>57.572500000000005</v>
      </c>
      <c r="D120" s="1">
        <v>1.0831510443760319E-2</v>
      </c>
    </row>
    <row r="121" spans="1:4" ht="12.75" customHeight="1" x14ac:dyDescent="0.35">
      <c r="A121" s="4">
        <v>45509.958333333343</v>
      </c>
      <c r="B121" s="1">
        <v>24</v>
      </c>
      <c r="C121" s="1">
        <v>98.72</v>
      </c>
      <c r="D121" s="1">
        <v>1.8572872656355353E-2</v>
      </c>
    </row>
    <row r="122" spans="1:4" ht="12.75" customHeight="1" x14ac:dyDescent="0.35">
      <c r="A122" s="4">
        <v>45510</v>
      </c>
      <c r="B122" s="1">
        <v>1</v>
      </c>
      <c r="C122" s="1">
        <v>194.99250000000001</v>
      </c>
      <c r="D122" s="1">
        <v>3.6685280302313321E-2</v>
      </c>
    </row>
    <row r="123" spans="1:4" ht="12.75" customHeight="1" x14ac:dyDescent="0.35">
      <c r="A123" s="4">
        <v>45510.041666666657</v>
      </c>
      <c r="B123" s="1">
        <v>2</v>
      </c>
      <c r="C123" s="1">
        <v>329.685</v>
      </c>
      <c r="D123" s="1">
        <v>6.2025906824458209E-2</v>
      </c>
    </row>
    <row r="124" spans="1:4" ht="12.75" customHeight="1" x14ac:dyDescent="0.35">
      <c r="A124" s="4">
        <v>45510.083333333343</v>
      </c>
      <c r="B124" s="1">
        <v>3</v>
      </c>
      <c r="C124" s="1">
        <v>421.28000000000003</v>
      </c>
      <c r="D124" s="1">
        <v>7.9258304220719042E-2</v>
      </c>
    </row>
    <row r="125" spans="1:4" ht="12.75" customHeight="1" x14ac:dyDescent="0.35">
      <c r="A125" s="4">
        <v>45510.125</v>
      </c>
      <c r="B125" s="1">
        <v>4</v>
      </c>
      <c r="C125" s="1">
        <v>527.63249999999994</v>
      </c>
      <c r="D125" s="1">
        <v>9.9267131603063358E-2</v>
      </c>
    </row>
    <row r="126" spans="1:4" ht="12.75" customHeight="1" x14ac:dyDescent="0.35">
      <c r="A126" s="4">
        <v>45510.166666666657</v>
      </c>
      <c r="B126" s="1">
        <v>5</v>
      </c>
      <c r="C126" s="1">
        <v>566.0625</v>
      </c>
      <c r="D126" s="1">
        <v>0.10649723184803639</v>
      </c>
    </row>
    <row r="127" spans="1:4" ht="12.75" customHeight="1" x14ac:dyDescent="0.35">
      <c r="A127" s="4">
        <v>45510.208333333343</v>
      </c>
      <c r="B127" s="1">
        <v>6</v>
      </c>
      <c r="C127" s="1">
        <v>454.5575</v>
      </c>
      <c r="D127" s="1">
        <v>8.5519029198655269E-2</v>
      </c>
    </row>
    <row r="128" spans="1:4" ht="12.75" customHeight="1" x14ac:dyDescent="0.35">
      <c r="A128" s="4">
        <v>45510.25</v>
      </c>
      <c r="B128" s="1">
        <v>7</v>
      </c>
      <c r="C128" s="1">
        <v>408.8125</v>
      </c>
      <c r="D128" s="1">
        <v>7.6912707686651871E-2</v>
      </c>
    </row>
    <row r="129" spans="1:4" ht="12.75" customHeight="1" x14ac:dyDescent="0.35">
      <c r="A129" s="4">
        <v>45510.291666666657</v>
      </c>
      <c r="B129" s="1">
        <v>8</v>
      </c>
      <c r="C129" s="1">
        <v>340.71250000000003</v>
      </c>
      <c r="D129" s="1">
        <v>6.4100586253327332E-2</v>
      </c>
    </row>
    <row r="130" spans="1:4" ht="12.75" customHeight="1" x14ac:dyDescent="0.35">
      <c r="A130" s="4">
        <v>45510.333333333343</v>
      </c>
      <c r="B130" s="1">
        <v>9</v>
      </c>
      <c r="C130" s="1">
        <v>203.58750000000001</v>
      </c>
      <c r="D130" s="1">
        <v>3.8302316773964194E-2</v>
      </c>
    </row>
    <row r="131" spans="1:4" ht="12.75" customHeight="1" x14ac:dyDescent="0.35">
      <c r="A131" s="4">
        <v>45510.375</v>
      </c>
      <c r="B131" s="1">
        <v>10</v>
      </c>
      <c r="C131" s="1">
        <v>86.212500000000006</v>
      </c>
      <c r="D131" s="1">
        <v>1.6219750647143798E-2</v>
      </c>
    </row>
    <row r="132" spans="1:4" ht="12.75" customHeight="1" x14ac:dyDescent="0.35">
      <c r="A132" s="4">
        <v>45510.416666666657</v>
      </c>
      <c r="B132" s="1">
        <v>11</v>
      </c>
      <c r="C132" s="1">
        <v>51.067499999999995</v>
      </c>
      <c r="D132" s="1">
        <v>9.6076800484038386E-3</v>
      </c>
    </row>
    <row r="133" spans="1:4" ht="12.75" customHeight="1" x14ac:dyDescent="0.35">
      <c r="A133" s="4">
        <v>45510.458333333343</v>
      </c>
      <c r="B133" s="1">
        <v>12</v>
      </c>
      <c r="C133" s="1">
        <v>71.222500000000011</v>
      </c>
      <c r="D133" s="1">
        <v>1.3399578836783521E-2</v>
      </c>
    </row>
    <row r="134" spans="1:4" ht="12.75" customHeight="1" x14ac:dyDescent="0.35">
      <c r="A134" s="4">
        <v>45510.5</v>
      </c>
      <c r="B134" s="1">
        <v>13</v>
      </c>
      <c r="C134" s="1">
        <v>89.3125</v>
      </c>
      <c r="D134" s="1">
        <v>1.680297497083405E-2</v>
      </c>
    </row>
    <row r="135" spans="1:4" ht="12.75" customHeight="1" x14ac:dyDescent="0.35">
      <c r="A135" s="4">
        <v>45510.541666666657</v>
      </c>
      <c r="B135" s="1">
        <v>14</v>
      </c>
      <c r="C135" s="1">
        <v>144.67000000000002</v>
      </c>
      <c r="D135" s="1">
        <v>2.7217762228473757E-2</v>
      </c>
    </row>
    <row r="136" spans="1:4" ht="12.75" customHeight="1" x14ac:dyDescent="0.35">
      <c r="A136" s="4">
        <v>45510.583333333343</v>
      </c>
      <c r="B136" s="1">
        <v>15</v>
      </c>
      <c r="C136" s="1">
        <v>209.30499999999998</v>
      </c>
      <c r="D136" s="1">
        <v>3.9377989377415483E-2</v>
      </c>
    </row>
    <row r="137" spans="1:4" ht="12.75" customHeight="1" x14ac:dyDescent="0.35">
      <c r="A137" s="4">
        <v>45510.625</v>
      </c>
      <c r="B137" s="1">
        <v>16</v>
      </c>
      <c r="C137" s="1">
        <v>290.19</v>
      </c>
      <c r="D137" s="1">
        <v>5.4595440803765799E-2</v>
      </c>
    </row>
    <row r="138" spans="1:4" ht="12.75" customHeight="1" x14ac:dyDescent="0.35">
      <c r="A138" s="4">
        <v>45510.666666666657</v>
      </c>
      <c r="B138" s="1">
        <v>17</v>
      </c>
      <c r="C138" s="1">
        <v>422.90499999999997</v>
      </c>
      <c r="D138" s="1">
        <v>7.9564026648459879E-2</v>
      </c>
    </row>
    <row r="139" spans="1:4" ht="12.75" customHeight="1" x14ac:dyDescent="0.35">
      <c r="A139" s="4">
        <v>45510.708333333343</v>
      </c>
      <c r="B139" s="1">
        <v>18</v>
      </c>
      <c r="C139" s="1">
        <v>563.62750000000005</v>
      </c>
      <c r="D139" s="1">
        <v>0.10603911854862164</v>
      </c>
    </row>
    <row r="140" spans="1:4" ht="12.75" customHeight="1" x14ac:dyDescent="0.35">
      <c r="A140" s="4">
        <v>45510.75</v>
      </c>
      <c r="B140" s="1">
        <v>19</v>
      </c>
      <c r="C140" s="1">
        <v>842.82749999999999</v>
      </c>
      <c r="D140" s="1">
        <v>0.15856693505646619</v>
      </c>
    </row>
    <row r="141" spans="1:4" ht="12.75" customHeight="1" x14ac:dyDescent="0.35">
      <c r="A141" s="4">
        <v>45510.791666666657</v>
      </c>
      <c r="B141" s="1">
        <v>20</v>
      </c>
      <c r="C141" s="1">
        <v>1183.4949999999999</v>
      </c>
      <c r="D141" s="1">
        <v>0.22265905515025605</v>
      </c>
    </row>
    <row r="142" spans="1:4" ht="12.75" customHeight="1" x14ac:dyDescent="0.35">
      <c r="A142" s="4">
        <v>45510.833333333343</v>
      </c>
      <c r="B142" s="1">
        <v>21</v>
      </c>
      <c r="C142" s="1">
        <v>1087.1499999999999</v>
      </c>
      <c r="D142" s="1">
        <v>0.20453300758059886</v>
      </c>
    </row>
    <row r="143" spans="1:4" ht="12.75" customHeight="1" x14ac:dyDescent="0.35">
      <c r="A143" s="4">
        <v>45510.875</v>
      </c>
      <c r="B143" s="1">
        <v>22</v>
      </c>
      <c r="C143" s="1">
        <v>736.52250000000004</v>
      </c>
      <c r="D143" s="1">
        <v>0.1385670441758558</v>
      </c>
    </row>
    <row r="144" spans="1:4" ht="12.75" customHeight="1" x14ac:dyDescent="0.35">
      <c r="A144" s="4">
        <v>45510.916666666657</v>
      </c>
      <c r="B144" s="1">
        <v>23</v>
      </c>
      <c r="C144" s="1">
        <v>588.94500000000005</v>
      </c>
      <c r="D144" s="1">
        <v>0.11080227397282419</v>
      </c>
    </row>
    <row r="145" spans="1:4" ht="12.75" customHeight="1" x14ac:dyDescent="0.35">
      <c r="A145" s="4">
        <v>45510.958333333343</v>
      </c>
      <c r="B145" s="1">
        <v>24</v>
      </c>
      <c r="C145" s="1">
        <v>669.71</v>
      </c>
      <c r="D145" s="1">
        <v>0.12599714897374134</v>
      </c>
    </row>
    <row r="146" spans="1:4" ht="12.75" customHeight="1" x14ac:dyDescent="0.35">
      <c r="A146" s="4">
        <v>45511</v>
      </c>
      <c r="B146" s="1">
        <v>1</v>
      </c>
      <c r="C146" s="1">
        <v>707.55500000000006</v>
      </c>
      <c r="D146" s="1">
        <v>0.13311718914472764</v>
      </c>
    </row>
    <row r="147" spans="1:4" ht="12.75" customHeight="1" x14ac:dyDescent="0.35">
      <c r="A147" s="4">
        <v>45511.041666666657</v>
      </c>
      <c r="B147" s="1">
        <v>2</v>
      </c>
      <c r="C147" s="1">
        <v>677.60500000000002</v>
      </c>
      <c r="D147" s="1">
        <v>0.12748248963036538</v>
      </c>
    </row>
    <row r="148" spans="1:4" ht="12.75" customHeight="1" x14ac:dyDescent="0.35">
      <c r="A148" s="4">
        <v>45511.083333333343</v>
      </c>
      <c r="B148" s="1">
        <v>3</v>
      </c>
      <c r="C148" s="1">
        <v>392.95</v>
      </c>
      <c r="D148" s="1">
        <v>7.3928386449704578E-2</v>
      </c>
    </row>
    <row r="149" spans="1:4" ht="12.75" customHeight="1" x14ac:dyDescent="0.35">
      <c r="A149" s="4">
        <v>45511.125</v>
      </c>
      <c r="B149" s="1">
        <v>4</v>
      </c>
      <c r="C149" s="1">
        <v>464.80250000000001</v>
      </c>
      <c r="D149" s="1">
        <v>8.7446491520012243E-2</v>
      </c>
    </row>
    <row r="150" spans="1:4" ht="12.75" customHeight="1" x14ac:dyDescent="0.35">
      <c r="A150" s="4">
        <v>45511.166666666657</v>
      </c>
      <c r="B150" s="1">
        <v>5</v>
      </c>
      <c r="C150" s="1">
        <v>458.35249999999996</v>
      </c>
      <c r="D150" s="1">
        <v>8.6233008652979296E-2</v>
      </c>
    </row>
    <row r="151" spans="1:4" ht="12.75" customHeight="1" x14ac:dyDescent="0.35">
      <c r="A151" s="4">
        <v>45511.208333333343</v>
      </c>
      <c r="B151" s="1">
        <v>6</v>
      </c>
      <c r="C151" s="1">
        <v>304.95750000000004</v>
      </c>
      <c r="D151" s="1">
        <v>5.7373752158635417E-2</v>
      </c>
    </row>
    <row r="152" spans="1:4" ht="12.75" customHeight="1" x14ac:dyDescent="0.35">
      <c r="A152" s="4">
        <v>45511.25</v>
      </c>
      <c r="B152" s="1">
        <v>7</v>
      </c>
      <c r="C152" s="1">
        <v>343.02000000000004</v>
      </c>
      <c r="D152" s="1">
        <v>6.4534712100719344E-2</v>
      </c>
    </row>
    <row r="153" spans="1:4" ht="12.75" customHeight="1" x14ac:dyDescent="0.35">
      <c r="A153" s="4">
        <v>45511.291666666657</v>
      </c>
      <c r="B153" s="1">
        <v>8</v>
      </c>
      <c r="C153" s="1">
        <v>258.83749999999998</v>
      </c>
      <c r="D153" s="1">
        <v>4.8696879317153344E-2</v>
      </c>
    </row>
    <row r="154" spans="1:4" ht="12.75" customHeight="1" x14ac:dyDescent="0.35">
      <c r="A154" s="4">
        <v>45511.333333333343</v>
      </c>
      <c r="B154" s="1">
        <v>9</v>
      </c>
      <c r="C154" s="1">
        <v>205.46250000000001</v>
      </c>
      <c r="D154" s="1">
        <v>3.8655073421357496E-2</v>
      </c>
    </row>
    <row r="155" spans="1:4" ht="12.75" customHeight="1" x14ac:dyDescent="0.35">
      <c r="A155" s="4">
        <v>45511.375</v>
      </c>
      <c r="B155" s="1">
        <v>10</v>
      </c>
      <c r="C155" s="1">
        <v>251.14499999999998</v>
      </c>
      <c r="D155" s="1">
        <v>4.7249636378447778E-2</v>
      </c>
    </row>
    <row r="156" spans="1:4" ht="12.75" customHeight="1" x14ac:dyDescent="0.35">
      <c r="A156" s="4">
        <v>45511.416666666657</v>
      </c>
      <c r="B156" s="1">
        <v>11</v>
      </c>
      <c r="C156" s="1">
        <v>223.85250000000002</v>
      </c>
      <c r="D156" s="1">
        <v>4.2114910618990954E-2</v>
      </c>
    </row>
    <row r="157" spans="1:4" ht="12.75" customHeight="1" x14ac:dyDescent="0.35">
      <c r="A157" s="4">
        <v>45511.458333333343</v>
      </c>
      <c r="B157" s="1">
        <v>12</v>
      </c>
      <c r="C157" s="1">
        <v>258.39749999999998</v>
      </c>
      <c r="D157" s="1">
        <v>4.8614099090565049E-2</v>
      </c>
    </row>
    <row r="158" spans="1:4" ht="12.75" customHeight="1" x14ac:dyDescent="0.35">
      <c r="A158" s="4">
        <v>45511.5</v>
      </c>
      <c r="B158" s="1">
        <v>13</v>
      </c>
      <c r="C158" s="1">
        <v>346.68500000000006</v>
      </c>
      <c r="D158" s="1">
        <v>6.5224233760824118E-2</v>
      </c>
    </row>
    <row r="159" spans="1:4" ht="12.75" customHeight="1" x14ac:dyDescent="0.35">
      <c r="A159" s="4">
        <v>45511.541666666657</v>
      </c>
      <c r="B159" s="1">
        <v>14</v>
      </c>
      <c r="C159" s="1">
        <v>329.40999999999997</v>
      </c>
      <c r="D159" s="1">
        <v>6.1974169182840523E-2</v>
      </c>
    </row>
    <row r="160" spans="1:4" ht="12.75" customHeight="1" x14ac:dyDescent="0.35">
      <c r="A160" s="4">
        <v>45511.583333333343</v>
      </c>
      <c r="B160" s="1">
        <v>15</v>
      </c>
      <c r="C160" s="1">
        <v>343.73749999999995</v>
      </c>
      <c r="D160" s="1">
        <v>6.4669700311121833E-2</v>
      </c>
    </row>
    <row r="161" spans="1:4" ht="12.75" customHeight="1" x14ac:dyDescent="0.35">
      <c r="A161" s="4">
        <v>45511.625</v>
      </c>
      <c r="B161" s="1">
        <v>16</v>
      </c>
      <c r="C161" s="1">
        <v>980.38750000000005</v>
      </c>
      <c r="D161" s="1">
        <v>0.18444704407802456</v>
      </c>
    </row>
    <row r="162" spans="1:4" ht="12.75" customHeight="1" x14ac:dyDescent="0.35">
      <c r="A162" s="4">
        <v>45511.666666666657</v>
      </c>
      <c r="B162" s="1">
        <v>17</v>
      </c>
      <c r="C162" s="1">
        <v>1520.7249999999999</v>
      </c>
      <c r="D162" s="1">
        <v>0.2861044547238249</v>
      </c>
    </row>
    <row r="163" spans="1:4" ht="12.75" customHeight="1" x14ac:dyDescent="0.35">
      <c r="A163" s="4">
        <v>45511.708333333343</v>
      </c>
      <c r="B163" s="1">
        <v>18</v>
      </c>
      <c r="C163" s="1">
        <v>1969.7424999999998</v>
      </c>
      <c r="D163" s="1">
        <v>0.37058120561498209</v>
      </c>
    </row>
    <row r="164" spans="1:4" ht="12.75" customHeight="1" x14ac:dyDescent="0.35">
      <c r="A164" s="4">
        <v>45511.75</v>
      </c>
      <c r="B164" s="1">
        <v>19</v>
      </c>
      <c r="C164" s="1">
        <v>2242.8325</v>
      </c>
      <c r="D164" s="1">
        <v>0.42195950579452102</v>
      </c>
    </row>
    <row r="165" spans="1:4" ht="12.75" customHeight="1" x14ac:dyDescent="0.35">
      <c r="A165" s="4">
        <v>45511.791666666657</v>
      </c>
      <c r="B165" s="1">
        <v>20</v>
      </c>
      <c r="C165" s="1">
        <v>2239.1099999999997</v>
      </c>
      <c r="D165" s="1">
        <v>0.42125916626389615</v>
      </c>
    </row>
    <row r="166" spans="1:4" ht="12.75" customHeight="1" x14ac:dyDescent="0.35">
      <c r="A166" s="4">
        <v>45511.833333333343</v>
      </c>
      <c r="B166" s="1">
        <v>21</v>
      </c>
      <c r="C166" s="1">
        <v>1805.3050000000003</v>
      </c>
      <c r="D166" s="1">
        <v>0.33964444763859003</v>
      </c>
    </row>
    <row r="167" spans="1:4" ht="12.75" customHeight="1" x14ac:dyDescent="0.35">
      <c r="A167" s="4">
        <v>45511.875</v>
      </c>
      <c r="B167" s="1">
        <v>22</v>
      </c>
      <c r="C167" s="1">
        <v>1736.385</v>
      </c>
      <c r="D167" s="1">
        <v>0.32667805396480543</v>
      </c>
    </row>
    <row r="168" spans="1:4" ht="12.75" customHeight="1" x14ac:dyDescent="0.35">
      <c r="A168" s="4">
        <v>45511.916666666657</v>
      </c>
      <c r="B168" s="1">
        <v>23</v>
      </c>
      <c r="C168" s="1">
        <v>1453.8425</v>
      </c>
      <c r="D168" s="1">
        <v>0.27352138994020775</v>
      </c>
    </row>
    <row r="169" spans="1:4" ht="12.75" customHeight="1" x14ac:dyDescent="0.35">
      <c r="A169" s="4">
        <v>45511.958333333343</v>
      </c>
      <c r="B169" s="1">
        <v>24</v>
      </c>
      <c r="C169" s="1">
        <v>1108.7824999999998</v>
      </c>
      <c r="D169" s="1">
        <v>0.20860287860712445</v>
      </c>
    </row>
    <row r="170" spans="1:4" ht="12.75" customHeight="1" x14ac:dyDescent="0.35">
      <c r="A170" s="4">
        <v>45512</v>
      </c>
      <c r="B170" s="1">
        <v>1</v>
      </c>
      <c r="C170" s="1">
        <v>840.20249999999999</v>
      </c>
      <c r="D170" s="1">
        <v>0.15807307575011556</v>
      </c>
    </row>
    <row r="171" spans="1:4" ht="12.75" customHeight="1" x14ac:dyDescent="0.35">
      <c r="A171" s="4">
        <v>45512.041666666657</v>
      </c>
      <c r="B171" s="1">
        <v>2</v>
      </c>
      <c r="C171" s="1">
        <v>712.80000000000007</v>
      </c>
      <c r="D171" s="1">
        <v>0.13410396707303582</v>
      </c>
    </row>
    <row r="172" spans="1:4" ht="12.75" customHeight="1" x14ac:dyDescent="0.35">
      <c r="A172" s="4">
        <v>45512.083333333343</v>
      </c>
      <c r="B172" s="1">
        <v>3</v>
      </c>
      <c r="C172" s="1">
        <v>738.42750000000001</v>
      </c>
      <c r="D172" s="1">
        <v>0.1389254449296074</v>
      </c>
    </row>
    <row r="173" spans="1:4" ht="12.75" customHeight="1" x14ac:dyDescent="0.35">
      <c r="A173" s="4">
        <v>45512.125</v>
      </c>
      <c r="B173" s="1">
        <v>4</v>
      </c>
      <c r="C173" s="1">
        <v>807.04499999999996</v>
      </c>
      <c r="D173" s="1">
        <v>0.15183492719761249</v>
      </c>
    </row>
    <row r="174" spans="1:4" ht="12.75" customHeight="1" x14ac:dyDescent="0.35">
      <c r="A174" s="4">
        <v>45512.166666666657</v>
      </c>
      <c r="B174" s="1">
        <v>5</v>
      </c>
      <c r="C174" s="1">
        <v>870.43999999999994</v>
      </c>
      <c r="D174" s="1">
        <v>0.16376186461707812</v>
      </c>
    </row>
    <row r="175" spans="1:4" ht="12.75" customHeight="1" x14ac:dyDescent="0.35">
      <c r="A175" s="4">
        <v>45512.208333333343</v>
      </c>
      <c r="B175" s="1">
        <v>6</v>
      </c>
      <c r="C175" s="1">
        <v>828.88250000000005</v>
      </c>
      <c r="D175" s="1">
        <v>0.15594336628425309</v>
      </c>
    </row>
    <row r="176" spans="1:4" ht="12.75" customHeight="1" x14ac:dyDescent="0.35">
      <c r="A176" s="4">
        <v>45512.25</v>
      </c>
      <c r="B176" s="1">
        <v>7</v>
      </c>
      <c r="C176" s="1">
        <v>842.57499999999993</v>
      </c>
      <c r="D176" s="1">
        <v>0.1585194304946172</v>
      </c>
    </row>
    <row r="177" spans="1:4" ht="12.75" customHeight="1" x14ac:dyDescent="0.35">
      <c r="A177" s="4">
        <v>45512.291666666657</v>
      </c>
      <c r="B177" s="1">
        <v>8</v>
      </c>
      <c r="C177" s="1">
        <v>610.38</v>
      </c>
      <c r="D177" s="1">
        <v>0.11483498796582435</v>
      </c>
    </row>
    <row r="178" spans="1:4" ht="12.75" customHeight="1" x14ac:dyDescent="0.35">
      <c r="A178" s="4">
        <v>45512.333333333343</v>
      </c>
      <c r="B178" s="1">
        <v>9</v>
      </c>
      <c r="C178" s="1">
        <v>402.24250000000001</v>
      </c>
      <c r="D178" s="1">
        <v>7.5676648394185753E-2</v>
      </c>
    </row>
    <row r="179" spans="1:4" ht="12.75" customHeight="1" x14ac:dyDescent="0.35">
      <c r="A179" s="4">
        <v>45512.375</v>
      </c>
      <c r="B179" s="1">
        <v>10</v>
      </c>
      <c r="C179" s="1">
        <v>254.41500000000002</v>
      </c>
      <c r="D179" s="1">
        <v>4.7864843971501696E-2</v>
      </c>
    </row>
    <row r="180" spans="1:4" ht="12.75" customHeight="1" x14ac:dyDescent="0.35">
      <c r="A180" s="4">
        <v>45512.416666666657</v>
      </c>
      <c r="B180" s="1">
        <v>11</v>
      </c>
      <c r="C180" s="1">
        <v>278.8125</v>
      </c>
      <c r="D180" s="1">
        <v>5.2454913467383277E-2</v>
      </c>
    </row>
    <row r="181" spans="1:4" ht="12.75" customHeight="1" x14ac:dyDescent="0.35">
      <c r="A181" s="4">
        <v>45512.458333333343</v>
      </c>
      <c r="B181" s="1">
        <v>12</v>
      </c>
      <c r="C181" s="1">
        <v>330.5575</v>
      </c>
      <c r="D181" s="1">
        <v>6.2190056251045227E-2</v>
      </c>
    </row>
    <row r="182" spans="1:4" ht="12.75" customHeight="1" x14ac:dyDescent="0.35">
      <c r="A182" s="4">
        <v>45512.5</v>
      </c>
      <c r="B182" s="1">
        <v>13</v>
      </c>
      <c r="C182" s="1">
        <v>370.84749999999997</v>
      </c>
      <c r="D182" s="1">
        <v>6.9770091090232383E-2</v>
      </c>
    </row>
    <row r="183" spans="1:4" ht="12.75" customHeight="1" x14ac:dyDescent="0.35">
      <c r="A183" s="4">
        <v>45512.541666666657</v>
      </c>
      <c r="B183" s="1">
        <v>14</v>
      </c>
      <c r="C183" s="1">
        <v>369.67</v>
      </c>
      <c r="D183" s="1">
        <v>6.9548559915669397E-2</v>
      </c>
    </row>
    <row r="184" spans="1:4" ht="12.75" customHeight="1" x14ac:dyDescent="0.35">
      <c r="A184" s="4">
        <v>45512.583333333343</v>
      </c>
      <c r="B184" s="1">
        <v>15</v>
      </c>
      <c r="C184" s="1">
        <v>414.71749999999997</v>
      </c>
      <c r="D184" s="1">
        <v>7.8023655954842494E-2</v>
      </c>
    </row>
    <row r="185" spans="1:4" ht="12.75" customHeight="1" x14ac:dyDescent="0.35">
      <c r="A185" s="4">
        <v>45512.625</v>
      </c>
      <c r="B185" s="1">
        <v>16</v>
      </c>
      <c r="C185" s="1">
        <v>600.35750000000007</v>
      </c>
      <c r="D185" s="1">
        <v>0.11294938609995807</v>
      </c>
    </row>
    <row r="186" spans="1:4" ht="12.75" customHeight="1" x14ac:dyDescent="0.35">
      <c r="A186" s="4">
        <v>45512.666666666657</v>
      </c>
      <c r="B186" s="1">
        <v>17</v>
      </c>
      <c r="C186" s="1">
        <v>778.49499999999989</v>
      </c>
      <c r="D186" s="1">
        <v>0.14646361931330387</v>
      </c>
    </row>
    <row r="187" spans="1:4" ht="12.75" customHeight="1" x14ac:dyDescent="0.35">
      <c r="A187" s="4">
        <v>45512.708333333343</v>
      </c>
      <c r="B187" s="1">
        <v>18</v>
      </c>
      <c r="C187" s="1">
        <v>1122.06</v>
      </c>
      <c r="D187" s="1">
        <v>0.21110086601286554</v>
      </c>
    </row>
    <row r="188" spans="1:4" ht="12.75" customHeight="1" x14ac:dyDescent="0.35">
      <c r="A188" s="4">
        <v>45512.75</v>
      </c>
      <c r="B188" s="1">
        <v>19</v>
      </c>
      <c r="C188" s="1">
        <v>1563.5725</v>
      </c>
      <c r="D188" s="1">
        <v>0.29416564963005654</v>
      </c>
    </row>
    <row r="189" spans="1:4" ht="12.75" customHeight="1" x14ac:dyDescent="0.35">
      <c r="A189" s="4">
        <v>45512.791666666657</v>
      </c>
      <c r="B189" s="1">
        <v>20</v>
      </c>
      <c r="C189" s="1">
        <v>2139.1824999999999</v>
      </c>
      <c r="D189" s="1">
        <v>0.40245911832661957</v>
      </c>
    </row>
    <row r="190" spans="1:4" ht="12.75" customHeight="1" x14ac:dyDescent="0.35">
      <c r="A190" s="4">
        <v>45512.833333333343</v>
      </c>
      <c r="B190" s="1">
        <v>21</v>
      </c>
      <c r="C190" s="1">
        <v>1903.6</v>
      </c>
      <c r="D190" s="1">
        <v>0.35813736212153613</v>
      </c>
    </row>
    <row r="191" spans="1:4" ht="12.75" customHeight="1" x14ac:dyDescent="0.35">
      <c r="A191" s="4">
        <v>45512.875</v>
      </c>
      <c r="B191" s="1">
        <v>22</v>
      </c>
      <c r="C191" s="1">
        <v>1909.1325000000002</v>
      </c>
      <c r="D191" s="1">
        <v>0.35917822940244465</v>
      </c>
    </row>
    <row r="192" spans="1:4" ht="12.75" customHeight="1" x14ac:dyDescent="0.35">
      <c r="A192" s="4">
        <v>45512.916666666657</v>
      </c>
      <c r="B192" s="1">
        <v>23</v>
      </c>
      <c r="C192" s="1">
        <v>2491.8325</v>
      </c>
      <c r="D192" s="1">
        <v>0.46880558856835086</v>
      </c>
    </row>
    <row r="193" spans="1:4" ht="12.75" customHeight="1" x14ac:dyDescent="0.35">
      <c r="A193" s="4">
        <v>45512.958333333343</v>
      </c>
      <c r="B193" s="1">
        <v>24</v>
      </c>
      <c r="C193" s="1">
        <v>2711.9224999999997</v>
      </c>
      <c r="D193" s="1">
        <v>0.51021263418157259</v>
      </c>
    </row>
    <row r="194" spans="1:4" ht="12.75" customHeight="1" x14ac:dyDescent="0.35">
      <c r="A194" s="4">
        <v>45513</v>
      </c>
      <c r="B194" s="1">
        <v>1</v>
      </c>
      <c r="C194" s="1">
        <v>2914.8975</v>
      </c>
      <c r="D194" s="1">
        <v>0.54839971711738833</v>
      </c>
    </row>
    <row r="195" spans="1:4" ht="12.75" customHeight="1" x14ac:dyDescent="0.35">
      <c r="A195" s="4">
        <v>45513.041666666657</v>
      </c>
      <c r="B195" s="1">
        <v>2</v>
      </c>
      <c r="C195" s="1">
        <v>2880.1125000000002</v>
      </c>
      <c r="D195" s="1">
        <v>0.54185537579494791</v>
      </c>
    </row>
    <row r="196" spans="1:4" ht="12.75" customHeight="1" x14ac:dyDescent="0.35">
      <c r="A196" s="4">
        <v>45513.083333333343</v>
      </c>
      <c r="B196" s="1">
        <v>3</v>
      </c>
      <c r="C196" s="1">
        <v>2960.4900000000002</v>
      </c>
      <c r="D196" s="1">
        <v>0.55697734775540375</v>
      </c>
    </row>
    <row r="197" spans="1:4" ht="12.75" customHeight="1" x14ac:dyDescent="0.35">
      <c r="A197" s="4">
        <v>45513.125</v>
      </c>
      <c r="B197" s="1">
        <v>4</v>
      </c>
      <c r="C197" s="1">
        <v>3049.4850000000001</v>
      </c>
      <c r="D197" s="1">
        <v>0.5737205892672792</v>
      </c>
    </row>
    <row r="198" spans="1:4" ht="12.75" customHeight="1" x14ac:dyDescent="0.35">
      <c r="A198" s="4">
        <v>45513.166666666657</v>
      </c>
      <c r="B198" s="1">
        <v>5</v>
      </c>
      <c r="C198" s="1">
        <v>3054.3775000000001</v>
      </c>
      <c r="D198" s="1">
        <v>0.57464104894587742</v>
      </c>
    </row>
    <row r="199" spans="1:4" ht="12.75" customHeight="1" x14ac:dyDescent="0.35">
      <c r="A199" s="4">
        <v>45513.208333333343</v>
      </c>
      <c r="B199" s="1">
        <v>6</v>
      </c>
      <c r="C199" s="1">
        <v>3153.4400000000005</v>
      </c>
      <c r="D199" s="1">
        <v>0.59327835848315669</v>
      </c>
    </row>
    <row r="200" spans="1:4" ht="12.75" customHeight="1" x14ac:dyDescent="0.35">
      <c r="A200" s="4">
        <v>45513.25</v>
      </c>
      <c r="B200" s="1">
        <v>7</v>
      </c>
      <c r="C200" s="1">
        <v>3213.96</v>
      </c>
      <c r="D200" s="1">
        <v>0.60466440237661923</v>
      </c>
    </row>
    <row r="201" spans="1:4" ht="12.75" customHeight="1" x14ac:dyDescent="0.35">
      <c r="A201" s="4">
        <v>45513.291666666657</v>
      </c>
      <c r="B201" s="1">
        <v>8</v>
      </c>
      <c r="C201" s="1">
        <v>3263.32</v>
      </c>
      <c r="D201" s="1">
        <v>0.61395083870479694</v>
      </c>
    </row>
    <row r="202" spans="1:4" ht="12.75" customHeight="1" x14ac:dyDescent="0.35">
      <c r="A202" s="4">
        <v>45513.333333333343</v>
      </c>
      <c r="B202" s="1">
        <v>9</v>
      </c>
      <c r="C202" s="1">
        <v>3309.76</v>
      </c>
      <c r="D202" s="1">
        <v>0.62268791534743417</v>
      </c>
    </row>
    <row r="203" spans="1:4" ht="12.75" customHeight="1" x14ac:dyDescent="0.35">
      <c r="A203" s="4">
        <v>45513.375</v>
      </c>
      <c r="B203" s="1">
        <v>10</v>
      </c>
      <c r="C203" s="1">
        <v>3315.3074999999999</v>
      </c>
      <c r="D203" s="1">
        <v>0.62373160468152167</v>
      </c>
    </row>
    <row r="204" spans="1:4" ht="12.75" customHeight="1" x14ac:dyDescent="0.35">
      <c r="A204" s="4">
        <v>45513.416666666657</v>
      </c>
      <c r="B204" s="1">
        <v>11</v>
      </c>
      <c r="C204" s="1">
        <v>3185.8500000000004</v>
      </c>
      <c r="D204" s="1">
        <v>0.59937587471889897</v>
      </c>
    </row>
    <row r="205" spans="1:4" ht="12.75" customHeight="1" x14ac:dyDescent="0.35">
      <c r="A205" s="4">
        <v>45513.458333333343</v>
      </c>
      <c r="B205" s="1">
        <v>12</v>
      </c>
      <c r="C205" s="1">
        <v>3107.0699999999997</v>
      </c>
      <c r="D205" s="1">
        <v>0.58455445142202211</v>
      </c>
    </row>
    <row r="206" spans="1:4" ht="12.75" customHeight="1" x14ac:dyDescent="0.35">
      <c r="A206" s="4">
        <v>45513.5</v>
      </c>
      <c r="B206" s="1">
        <v>13</v>
      </c>
      <c r="C206" s="1">
        <v>2691.56</v>
      </c>
      <c r="D206" s="1">
        <v>0.50638169699088142</v>
      </c>
    </row>
    <row r="207" spans="1:4" ht="12.75" customHeight="1" x14ac:dyDescent="0.35">
      <c r="A207" s="4">
        <v>45513.541666666657</v>
      </c>
      <c r="B207" s="1">
        <v>14</v>
      </c>
      <c r="C207" s="1">
        <v>2363.0500000000002</v>
      </c>
      <c r="D207" s="1">
        <v>0.44457685099878969</v>
      </c>
    </row>
    <row r="208" spans="1:4" ht="12.75" customHeight="1" x14ac:dyDescent="0.35">
      <c r="A208" s="4">
        <v>45513.583333333343</v>
      </c>
      <c r="B208" s="1">
        <v>15</v>
      </c>
      <c r="C208" s="1">
        <v>2045.9175</v>
      </c>
      <c r="D208" s="1">
        <v>0.38491253234308048</v>
      </c>
    </row>
    <row r="209" spans="1:4" ht="12.75" customHeight="1" x14ac:dyDescent="0.35">
      <c r="A209" s="4">
        <v>45513.625</v>
      </c>
      <c r="B209" s="1">
        <v>16</v>
      </c>
      <c r="C209" s="1">
        <v>2029.4375</v>
      </c>
      <c r="D209" s="1">
        <v>0.38181203658359164</v>
      </c>
    </row>
    <row r="210" spans="1:4" ht="12.75" customHeight="1" x14ac:dyDescent="0.35">
      <c r="A210" s="4">
        <v>45513.666666666657</v>
      </c>
      <c r="B210" s="1">
        <v>17</v>
      </c>
      <c r="C210" s="1">
        <v>2116.08</v>
      </c>
      <c r="D210" s="1">
        <v>0.39811268608853762</v>
      </c>
    </row>
    <row r="211" spans="1:4" ht="12.75" customHeight="1" x14ac:dyDescent="0.35">
      <c r="A211" s="4">
        <v>45513.708333333343</v>
      </c>
      <c r="B211" s="1">
        <v>18</v>
      </c>
      <c r="C211" s="1">
        <v>2659.355</v>
      </c>
      <c r="D211" s="1">
        <v>0.50032274881525418</v>
      </c>
    </row>
    <row r="212" spans="1:4" ht="12.75" customHeight="1" x14ac:dyDescent="0.35">
      <c r="A212" s="4">
        <v>45513.75</v>
      </c>
      <c r="B212" s="1">
        <v>19</v>
      </c>
      <c r="C212" s="1">
        <v>2339.4175</v>
      </c>
      <c r="D212" s="1">
        <v>0.44013070621504458</v>
      </c>
    </row>
    <row r="213" spans="1:4" ht="12.75" customHeight="1" x14ac:dyDescent="0.35">
      <c r="A213" s="4">
        <v>45513.791666666657</v>
      </c>
      <c r="B213" s="1">
        <v>20</v>
      </c>
      <c r="C213" s="1">
        <v>2188.0725000000002</v>
      </c>
      <c r="D213" s="1">
        <v>0.41165713032185069</v>
      </c>
    </row>
    <row r="214" spans="1:4" ht="12.75" customHeight="1" x14ac:dyDescent="0.35">
      <c r="A214" s="4">
        <v>45513.833333333343</v>
      </c>
      <c r="B214" s="1">
        <v>21</v>
      </c>
      <c r="C214" s="1">
        <v>2082.6549999999997</v>
      </c>
      <c r="D214" s="1">
        <v>0.39182421092100639</v>
      </c>
    </row>
    <row r="215" spans="1:4" ht="12.75" customHeight="1" x14ac:dyDescent="0.35">
      <c r="A215" s="4">
        <v>45513.875</v>
      </c>
      <c r="B215" s="1">
        <v>22</v>
      </c>
      <c r="C215" s="1">
        <v>1949.0425</v>
      </c>
      <c r="D215" s="1">
        <v>0.36668677222776008</v>
      </c>
    </row>
    <row r="216" spans="1:4" ht="12.75" customHeight="1" x14ac:dyDescent="0.35">
      <c r="A216" s="4">
        <v>45513.916666666657</v>
      </c>
      <c r="B216" s="1">
        <v>23</v>
      </c>
      <c r="C216" s="1">
        <v>1746.8875</v>
      </c>
      <c r="D216" s="1">
        <v>0.32865396153240439</v>
      </c>
    </row>
    <row r="217" spans="1:4" ht="12.75" customHeight="1" x14ac:dyDescent="0.35">
      <c r="A217" s="4">
        <v>45513.958333333343</v>
      </c>
      <c r="B217" s="1">
        <v>24</v>
      </c>
      <c r="C217" s="1">
        <v>1621.355</v>
      </c>
      <c r="D217" s="1">
        <v>0.30503666881832486</v>
      </c>
    </row>
    <row r="218" spans="1:4" ht="12.75" customHeight="1" x14ac:dyDescent="0.35">
      <c r="A218" s="4">
        <v>45514</v>
      </c>
      <c r="B218" s="1">
        <v>1</v>
      </c>
      <c r="C218" s="1">
        <v>1317.56</v>
      </c>
      <c r="D218" s="1">
        <v>0.24788162578107331</v>
      </c>
    </row>
    <row r="219" spans="1:4" ht="12.75" customHeight="1" x14ac:dyDescent="0.35">
      <c r="A219" s="4">
        <v>45514.041666666657</v>
      </c>
      <c r="B219" s="1">
        <v>2</v>
      </c>
      <c r="C219" s="1">
        <v>1253.0550000000001</v>
      </c>
      <c r="D219" s="1">
        <v>0.23574585642635087</v>
      </c>
    </row>
    <row r="220" spans="1:4" ht="12.75" customHeight="1" x14ac:dyDescent="0.35">
      <c r="A220" s="4">
        <v>45514.083333333343</v>
      </c>
      <c r="B220" s="1">
        <v>3</v>
      </c>
      <c r="C220" s="1">
        <v>1181.5174999999999</v>
      </c>
      <c r="D220" s="1">
        <v>0.22228701447280524</v>
      </c>
    </row>
    <row r="221" spans="1:4" ht="12.75" customHeight="1" x14ac:dyDescent="0.35">
      <c r="A221" s="4">
        <v>45514.125</v>
      </c>
      <c r="B221" s="1">
        <v>4</v>
      </c>
      <c r="C221" s="1">
        <v>1215.6400000000001</v>
      </c>
      <c r="D221" s="1">
        <v>0.22870671511316676</v>
      </c>
    </row>
    <row r="222" spans="1:4" ht="12.75" customHeight="1" x14ac:dyDescent="0.35">
      <c r="A222" s="4">
        <v>45514.166666666657</v>
      </c>
      <c r="B222" s="1">
        <v>5</v>
      </c>
      <c r="C222" s="1">
        <v>1191.1299999999999</v>
      </c>
      <c r="D222" s="1">
        <v>0.22409548021844156</v>
      </c>
    </row>
    <row r="223" spans="1:4" ht="12.75" customHeight="1" x14ac:dyDescent="0.35">
      <c r="A223" s="4">
        <v>45514.208333333343</v>
      </c>
      <c r="B223" s="1">
        <v>6</v>
      </c>
      <c r="C223" s="1">
        <v>1048.9325000000001</v>
      </c>
      <c r="D223" s="1">
        <v>0.19734288642233047</v>
      </c>
    </row>
    <row r="224" spans="1:4" ht="12.75" customHeight="1" x14ac:dyDescent="0.35">
      <c r="A224" s="4">
        <v>45514.25</v>
      </c>
      <c r="B224" s="1">
        <v>7</v>
      </c>
      <c r="C224" s="1">
        <v>954.99</v>
      </c>
      <c r="D224" s="1">
        <v>0.1796688377035332</v>
      </c>
    </row>
    <row r="225" spans="1:4" ht="12.75" customHeight="1" x14ac:dyDescent="0.35">
      <c r="A225" s="4">
        <v>45514.291666666657</v>
      </c>
      <c r="B225" s="1">
        <v>8</v>
      </c>
      <c r="C225" s="1">
        <v>601.1875</v>
      </c>
      <c r="D225" s="1">
        <v>0.11310553970920414</v>
      </c>
    </row>
    <row r="226" spans="1:4" ht="12.75" customHeight="1" x14ac:dyDescent="0.35">
      <c r="A226" s="4">
        <v>45514.333333333343</v>
      </c>
      <c r="B226" s="1">
        <v>9</v>
      </c>
      <c r="C226" s="1">
        <v>424.39</v>
      </c>
      <c r="D226" s="1">
        <v>7.9843409913195384E-2</v>
      </c>
    </row>
    <row r="227" spans="1:4" ht="12.75" customHeight="1" x14ac:dyDescent="0.35">
      <c r="A227" s="4">
        <v>45514.375</v>
      </c>
      <c r="B227" s="1">
        <v>10</v>
      </c>
      <c r="C227" s="1">
        <v>404.87750000000005</v>
      </c>
      <c r="D227" s="1">
        <v>7.6172389069322485E-2</v>
      </c>
    </row>
    <row r="228" spans="1:4" ht="12.75" customHeight="1" x14ac:dyDescent="0.35">
      <c r="A228" s="4">
        <v>45514.416666666657</v>
      </c>
      <c r="B228" s="1">
        <v>11</v>
      </c>
      <c r="C228" s="1">
        <v>427.60500000000002</v>
      </c>
      <c r="D228" s="1">
        <v>8.0448269977925757E-2</v>
      </c>
    </row>
    <row r="229" spans="1:4" ht="12.75" customHeight="1" x14ac:dyDescent="0.35">
      <c r="A229" s="4">
        <v>45514.458333333343</v>
      </c>
      <c r="B229" s="1">
        <v>12</v>
      </c>
      <c r="C229" s="1">
        <v>729.52499999999998</v>
      </c>
      <c r="D229" s="1">
        <v>0.13725055636778402</v>
      </c>
    </row>
    <row r="230" spans="1:4" ht="12.75" customHeight="1" x14ac:dyDescent="0.35">
      <c r="A230" s="4">
        <v>45514.5</v>
      </c>
      <c r="B230" s="1">
        <v>13</v>
      </c>
      <c r="C230" s="1">
        <v>895.74750000000006</v>
      </c>
      <c r="D230" s="1">
        <v>0.1685231386724946</v>
      </c>
    </row>
    <row r="231" spans="1:4" ht="12.75" customHeight="1" x14ac:dyDescent="0.35">
      <c r="A231" s="4">
        <v>45514.541666666657</v>
      </c>
      <c r="B231" s="1">
        <v>14</v>
      </c>
      <c r="C231" s="1">
        <v>794.02250000000004</v>
      </c>
      <c r="D231" s="1">
        <v>0.14938491469591691</v>
      </c>
    </row>
    <row r="232" spans="1:4" ht="12.75" customHeight="1" x14ac:dyDescent="0.35">
      <c r="A232" s="4">
        <v>45514.583333333343</v>
      </c>
      <c r="B232" s="1">
        <v>15</v>
      </c>
      <c r="C232" s="1">
        <v>922.48250000000007</v>
      </c>
      <c r="D232" s="1">
        <v>0.1735529781221265</v>
      </c>
    </row>
    <row r="233" spans="1:4" ht="12.75" customHeight="1" x14ac:dyDescent="0.35">
      <c r="A233" s="4">
        <v>45514.625</v>
      </c>
      <c r="B233" s="1">
        <v>16</v>
      </c>
      <c r="C233" s="1">
        <v>1404.9024999999999</v>
      </c>
      <c r="D233" s="1">
        <v>0.26431397110104615</v>
      </c>
    </row>
    <row r="234" spans="1:4" ht="12.75" customHeight="1" x14ac:dyDescent="0.35">
      <c r="A234" s="4">
        <v>45514.666666666657</v>
      </c>
      <c r="B234" s="1">
        <v>17</v>
      </c>
      <c r="C234" s="1">
        <v>1590.095</v>
      </c>
      <c r="D234" s="1">
        <v>0.29915550999298385</v>
      </c>
    </row>
    <row r="235" spans="1:4" ht="12.75" customHeight="1" x14ac:dyDescent="0.35">
      <c r="A235" s="4">
        <v>45514.708333333343</v>
      </c>
      <c r="B235" s="1">
        <v>18</v>
      </c>
      <c r="C235" s="1">
        <v>1635.7925</v>
      </c>
      <c r="D235" s="1">
        <v>0.30775289500325326</v>
      </c>
    </row>
    <row r="236" spans="1:4" ht="12.75" customHeight="1" x14ac:dyDescent="0.35">
      <c r="A236" s="4">
        <v>45514.75</v>
      </c>
      <c r="B236" s="1">
        <v>19</v>
      </c>
      <c r="C236" s="1">
        <v>1532.3875</v>
      </c>
      <c r="D236" s="1">
        <v>0.28829860107061123</v>
      </c>
    </row>
    <row r="237" spans="1:4" ht="12.75" customHeight="1" x14ac:dyDescent="0.35">
      <c r="A237" s="4">
        <v>45514.791666666657</v>
      </c>
      <c r="B237" s="1">
        <v>20</v>
      </c>
      <c r="C237" s="1">
        <v>1240.0299999999997</v>
      </c>
      <c r="D237" s="1">
        <v>0.23329537358245869</v>
      </c>
    </row>
    <row r="238" spans="1:4" ht="12.75" customHeight="1" x14ac:dyDescent="0.35">
      <c r="A238" s="4">
        <v>45514.833333333343</v>
      </c>
      <c r="B238" s="1">
        <v>21</v>
      </c>
      <c r="C238" s="1">
        <v>1030.7449999999999</v>
      </c>
      <c r="D238" s="1">
        <v>0.19392114694261545</v>
      </c>
    </row>
    <row r="239" spans="1:4" ht="12.75" customHeight="1" x14ac:dyDescent="0.35">
      <c r="A239" s="4">
        <v>45514.875</v>
      </c>
      <c r="B239" s="1">
        <v>22</v>
      </c>
      <c r="C239" s="1">
        <v>597.55749999999989</v>
      </c>
      <c r="D239" s="1">
        <v>0.1124226028398507</v>
      </c>
    </row>
    <row r="240" spans="1:4" ht="12.75" customHeight="1" x14ac:dyDescent="0.35">
      <c r="A240" s="4">
        <v>45514.916666666657</v>
      </c>
      <c r="B240" s="1">
        <v>23</v>
      </c>
      <c r="C240" s="1">
        <v>538.99749999999995</v>
      </c>
      <c r="D240" s="1">
        <v>0.10140530722846326</v>
      </c>
    </row>
    <row r="241" spans="1:4" ht="12.75" customHeight="1" x14ac:dyDescent="0.35">
      <c r="A241" s="4">
        <v>45514.958333333343</v>
      </c>
      <c r="B241" s="1">
        <v>24</v>
      </c>
      <c r="C241" s="1">
        <v>315.66250000000002</v>
      </c>
      <c r="D241" s="1">
        <v>5.9387757444152874E-2</v>
      </c>
    </row>
    <row r="242" spans="1:4" ht="12.75" customHeight="1" x14ac:dyDescent="0.35">
      <c r="A242" s="4">
        <v>45515</v>
      </c>
      <c r="B242" s="1">
        <v>1</v>
      </c>
      <c r="C242" s="1">
        <v>130.44749999999999</v>
      </c>
      <c r="D242" s="1">
        <v>2.4541985472446463E-2</v>
      </c>
    </row>
    <row r="243" spans="1:4" ht="12.75" customHeight="1" x14ac:dyDescent="0.35">
      <c r="A243" s="4">
        <v>45515.041666666657</v>
      </c>
      <c r="B243" s="1">
        <v>2</v>
      </c>
      <c r="C243" s="1">
        <v>95.805000000000007</v>
      </c>
      <c r="D243" s="1">
        <v>1.8024453655207908E-2</v>
      </c>
    </row>
    <row r="244" spans="1:4" ht="12.75" customHeight="1" x14ac:dyDescent="0.35">
      <c r="A244" s="4">
        <v>45515.083333333343</v>
      </c>
      <c r="B244" s="1">
        <v>3</v>
      </c>
      <c r="C244" s="1">
        <v>50.225000000000009</v>
      </c>
      <c r="D244" s="1">
        <v>9.4491747281751186E-3</v>
      </c>
    </row>
    <row r="245" spans="1:4" ht="12.75" customHeight="1" x14ac:dyDescent="0.35">
      <c r="A245" s="4">
        <v>45515.125</v>
      </c>
      <c r="B245" s="1">
        <v>4</v>
      </c>
      <c r="C245" s="1">
        <v>29.787500000000001</v>
      </c>
      <c r="D245" s="1">
        <v>5.6041272715881794E-3</v>
      </c>
    </row>
    <row r="246" spans="1:4" ht="12.75" customHeight="1" x14ac:dyDescent="0.35">
      <c r="A246" s="4">
        <v>45515.166666666657</v>
      </c>
      <c r="B246" s="1">
        <v>5</v>
      </c>
      <c r="C246" s="1">
        <v>21.684999999999999</v>
      </c>
      <c r="D246" s="1">
        <v>4.079748212652611E-3</v>
      </c>
    </row>
    <row r="247" spans="1:4" ht="12.75" customHeight="1" x14ac:dyDescent="0.35">
      <c r="A247" s="4">
        <v>45515.208333333343</v>
      </c>
      <c r="B247" s="1">
        <v>6</v>
      </c>
      <c r="C247" s="1">
        <v>16.39</v>
      </c>
      <c r="D247" s="1">
        <v>3.0835634404139407E-3</v>
      </c>
    </row>
    <row r="248" spans="1:4" ht="12.75" customHeight="1" x14ac:dyDescent="0.35">
      <c r="A248" s="4">
        <v>45515.25</v>
      </c>
      <c r="B248" s="1">
        <v>7</v>
      </c>
      <c r="C248" s="1">
        <v>14.725</v>
      </c>
      <c r="D248" s="1">
        <v>2.7703155375286928E-3</v>
      </c>
    </row>
    <row r="249" spans="1:4" ht="12.75" customHeight="1" x14ac:dyDescent="0.35">
      <c r="A249" s="4">
        <v>45515.291666666657</v>
      </c>
      <c r="B249" s="1">
        <v>8</v>
      </c>
      <c r="C249" s="1">
        <v>22.197499999999998</v>
      </c>
      <c r="D249" s="1">
        <v>4.1761683629401121E-3</v>
      </c>
    </row>
    <row r="250" spans="1:4" ht="12.75" customHeight="1" x14ac:dyDescent="0.35">
      <c r="A250" s="4">
        <v>45515.333333333343</v>
      </c>
      <c r="B250" s="1">
        <v>9</v>
      </c>
      <c r="C250" s="1">
        <v>25.655000000000001</v>
      </c>
      <c r="D250" s="1">
        <v>4.8266516207333531E-3</v>
      </c>
    </row>
    <row r="251" spans="1:4" ht="12.75" customHeight="1" x14ac:dyDescent="0.35">
      <c r="A251" s="4">
        <v>45515.375</v>
      </c>
      <c r="B251" s="1">
        <v>10</v>
      </c>
      <c r="C251" s="1">
        <v>22.192500000000003</v>
      </c>
      <c r="D251" s="1">
        <v>4.1752276785470641E-3</v>
      </c>
    </row>
    <row r="252" spans="1:4" ht="12.75" customHeight="1" x14ac:dyDescent="0.35">
      <c r="A252" s="4">
        <v>45515.416666666657</v>
      </c>
      <c r="B252" s="1">
        <v>11</v>
      </c>
      <c r="C252" s="1">
        <v>22.4</v>
      </c>
      <c r="D252" s="1">
        <v>4.2142660808585884E-3</v>
      </c>
    </row>
    <row r="253" spans="1:4" ht="12.75" customHeight="1" x14ac:dyDescent="0.35">
      <c r="A253" s="4">
        <v>45515.458333333343</v>
      </c>
      <c r="B253" s="1">
        <v>12</v>
      </c>
      <c r="C253" s="1">
        <v>20.414999999999999</v>
      </c>
      <c r="D253" s="1">
        <v>3.8408143768182182E-3</v>
      </c>
    </row>
    <row r="254" spans="1:4" ht="12.75" customHeight="1" x14ac:dyDescent="0.35">
      <c r="A254" s="4">
        <v>45515.5</v>
      </c>
      <c r="B254" s="1">
        <v>13</v>
      </c>
      <c r="C254" s="1">
        <v>22.197499999999998</v>
      </c>
      <c r="D254" s="1">
        <v>4.1761683629401121E-3</v>
      </c>
    </row>
    <row r="255" spans="1:4" ht="12.75" customHeight="1" x14ac:dyDescent="0.35">
      <c r="A255" s="4">
        <v>45515.541666666657</v>
      </c>
      <c r="B255" s="1">
        <v>14</v>
      </c>
      <c r="C255" s="1">
        <v>29.212499999999999</v>
      </c>
      <c r="D255" s="1">
        <v>5.4959485663875684E-3</v>
      </c>
    </row>
    <row r="256" spans="1:4" ht="12.75" customHeight="1" x14ac:dyDescent="0.35">
      <c r="A256" s="4">
        <v>45515.583333333343</v>
      </c>
      <c r="B256" s="1">
        <v>15</v>
      </c>
      <c r="C256" s="1">
        <v>51.15</v>
      </c>
      <c r="D256" s="1">
        <v>9.6232013408891429E-3</v>
      </c>
    </row>
    <row r="257" spans="1:4" ht="12.75" customHeight="1" x14ac:dyDescent="0.35">
      <c r="A257" s="4">
        <v>45515.625</v>
      </c>
      <c r="B257" s="1">
        <v>16</v>
      </c>
      <c r="C257" s="1">
        <v>111.97</v>
      </c>
      <c r="D257" s="1">
        <v>2.1065686297934653E-2</v>
      </c>
    </row>
    <row r="258" spans="1:4" ht="12.75" customHeight="1" x14ac:dyDescent="0.35">
      <c r="A258" s="4">
        <v>45515.666666666657</v>
      </c>
      <c r="B258" s="1">
        <v>17</v>
      </c>
      <c r="C258" s="1">
        <v>202.15</v>
      </c>
      <c r="D258" s="1">
        <v>3.8031870010962671E-2</v>
      </c>
    </row>
    <row r="259" spans="1:4" ht="12.75" customHeight="1" x14ac:dyDescent="0.35">
      <c r="A259" s="4">
        <v>45515.708333333343</v>
      </c>
      <c r="B259" s="1">
        <v>18</v>
      </c>
      <c r="C259" s="1">
        <v>306.52</v>
      </c>
      <c r="D259" s="1">
        <v>5.7667716031463152E-2</v>
      </c>
    </row>
    <row r="260" spans="1:4" ht="12.75" customHeight="1" x14ac:dyDescent="0.35">
      <c r="A260" s="4">
        <v>45515.75</v>
      </c>
      <c r="B260" s="1">
        <v>19</v>
      </c>
      <c r="C260" s="1">
        <v>541.01</v>
      </c>
      <c r="D260" s="1">
        <v>0.10178393269666541</v>
      </c>
    </row>
    <row r="261" spans="1:4" ht="12.75" customHeight="1" x14ac:dyDescent="0.35">
      <c r="A261" s="4">
        <v>45515.791666666657</v>
      </c>
      <c r="B261" s="1">
        <v>20</v>
      </c>
      <c r="C261" s="1">
        <v>738.71250000000009</v>
      </c>
      <c r="D261" s="1">
        <v>0.13897906394001119</v>
      </c>
    </row>
    <row r="262" spans="1:4" ht="12.75" customHeight="1" x14ac:dyDescent="0.35">
      <c r="A262" s="4">
        <v>45515.833333333343</v>
      </c>
      <c r="B262" s="1">
        <v>21</v>
      </c>
      <c r="C262" s="1">
        <v>946.5675</v>
      </c>
      <c r="D262" s="1">
        <v>0.17808425484344251</v>
      </c>
    </row>
    <row r="263" spans="1:4" ht="12.75" customHeight="1" x14ac:dyDescent="0.35">
      <c r="A263" s="4">
        <v>45515.875</v>
      </c>
      <c r="B263" s="1">
        <v>22</v>
      </c>
      <c r="C263" s="1">
        <v>1218.3325</v>
      </c>
      <c r="D263" s="1">
        <v>0.22921327365882352</v>
      </c>
    </row>
    <row r="264" spans="1:4" ht="12.75" customHeight="1" x14ac:dyDescent="0.35">
      <c r="A264" s="4">
        <v>45515.916666666657</v>
      </c>
      <c r="B264" s="1">
        <v>23</v>
      </c>
      <c r="C264" s="1">
        <v>1361.8600000000001</v>
      </c>
      <c r="D264" s="1">
        <v>0.25621608950348562</v>
      </c>
    </row>
    <row r="265" spans="1:4" ht="12.75" customHeight="1" x14ac:dyDescent="0.35">
      <c r="A265" s="4">
        <v>45515.958333333343</v>
      </c>
      <c r="B265" s="1">
        <v>24</v>
      </c>
      <c r="C265" s="1">
        <v>1394.7924999999998</v>
      </c>
      <c r="D265" s="1">
        <v>0.26241190725830144</v>
      </c>
    </row>
    <row r="266" spans="1:4" ht="12.75" customHeight="1" x14ac:dyDescent="0.35">
      <c r="A266" s="4">
        <v>45516</v>
      </c>
      <c r="B266" s="1">
        <v>1</v>
      </c>
      <c r="C266" s="1">
        <v>1553.575</v>
      </c>
      <c r="D266" s="1">
        <v>0.29228475118615549</v>
      </c>
    </row>
    <row r="267" spans="1:4" ht="12.75" customHeight="1" x14ac:dyDescent="0.35">
      <c r="A267" s="4">
        <v>45516.041666666657</v>
      </c>
      <c r="B267" s="1">
        <v>2</v>
      </c>
      <c r="C267" s="1">
        <v>1563.0275000000001</v>
      </c>
      <c r="D267" s="1">
        <v>0.29406311503121424</v>
      </c>
    </row>
    <row r="268" spans="1:4" ht="12.75" customHeight="1" x14ac:dyDescent="0.35">
      <c r="A268" s="4">
        <v>45516.083333333343</v>
      </c>
      <c r="B268" s="1">
        <v>3</v>
      </c>
      <c r="C268" s="1">
        <v>1596.6474999999998</v>
      </c>
      <c r="D268" s="1">
        <v>0.30038827689007425</v>
      </c>
    </row>
    <row r="269" spans="1:4" ht="12.75" customHeight="1" x14ac:dyDescent="0.35">
      <c r="A269" s="4">
        <v>45516.125</v>
      </c>
      <c r="B269" s="1">
        <v>4</v>
      </c>
      <c r="C269" s="1">
        <v>1606.62</v>
      </c>
      <c r="D269" s="1">
        <v>0.30226447191201006</v>
      </c>
    </row>
    <row r="270" spans="1:4" ht="12.75" customHeight="1" x14ac:dyDescent="0.35">
      <c r="A270" s="4">
        <v>45516.166666666657</v>
      </c>
      <c r="B270" s="1">
        <v>5</v>
      </c>
      <c r="C270" s="1">
        <v>1562.5875000000001</v>
      </c>
      <c r="D270" s="1">
        <v>0.29398033480462593</v>
      </c>
    </row>
    <row r="271" spans="1:4" ht="12.75" customHeight="1" x14ac:dyDescent="0.35">
      <c r="A271" s="4">
        <v>45516.208333333343</v>
      </c>
      <c r="B271" s="1">
        <v>6</v>
      </c>
      <c r="C271" s="1">
        <v>1394.4950000000001</v>
      </c>
      <c r="D271" s="1">
        <v>0.26235593653691514</v>
      </c>
    </row>
    <row r="272" spans="1:4" ht="12.75" customHeight="1" x14ac:dyDescent="0.35">
      <c r="A272" s="4">
        <v>45516.25</v>
      </c>
      <c r="B272" s="1">
        <v>7</v>
      </c>
      <c r="C272" s="1">
        <v>1242.8575000000001</v>
      </c>
      <c r="D272" s="1">
        <v>0.23382733060672786</v>
      </c>
    </row>
    <row r="273" spans="1:4" ht="12.75" customHeight="1" x14ac:dyDescent="0.35">
      <c r="A273" s="4">
        <v>45516.291666666657</v>
      </c>
      <c r="B273" s="1">
        <v>8</v>
      </c>
      <c r="C273" s="1">
        <v>1011.2925</v>
      </c>
      <c r="D273" s="1">
        <v>0.19026141431145913</v>
      </c>
    </row>
    <row r="274" spans="1:4" ht="12.75" customHeight="1" x14ac:dyDescent="0.35">
      <c r="A274" s="4">
        <v>45516.333333333343</v>
      </c>
      <c r="B274" s="1">
        <v>9</v>
      </c>
      <c r="C274" s="1">
        <v>690.32500000000005</v>
      </c>
      <c r="D274" s="1">
        <v>0.12987559072628149</v>
      </c>
    </row>
    <row r="275" spans="1:4" ht="12.75" customHeight="1" x14ac:dyDescent="0.35">
      <c r="A275" s="4">
        <v>45516.375</v>
      </c>
      <c r="B275" s="1">
        <v>10</v>
      </c>
      <c r="C275" s="1">
        <v>470.71499999999997</v>
      </c>
      <c r="D275" s="1">
        <v>8.8558850814792436E-2</v>
      </c>
    </row>
    <row r="276" spans="1:4" ht="12.75" customHeight="1" x14ac:dyDescent="0.35">
      <c r="A276" s="4">
        <v>45516.416666666657</v>
      </c>
      <c r="B276" s="1">
        <v>11</v>
      </c>
      <c r="C276" s="1">
        <v>404.26</v>
      </c>
      <c r="D276" s="1">
        <v>7.6056214546780937E-2</v>
      </c>
    </row>
    <row r="277" spans="1:4" ht="12.75" customHeight="1" x14ac:dyDescent="0.35">
      <c r="A277" s="4">
        <v>45516.458333333343</v>
      </c>
      <c r="B277" s="1">
        <v>12</v>
      </c>
      <c r="C277" s="1">
        <v>359.36750000000001</v>
      </c>
      <c r="D277" s="1">
        <v>6.7610279723792369E-2</v>
      </c>
    </row>
    <row r="278" spans="1:4" ht="12.75" customHeight="1" x14ac:dyDescent="0.35">
      <c r="A278" s="4">
        <v>45516.5</v>
      </c>
      <c r="B278" s="1">
        <v>13</v>
      </c>
      <c r="C278" s="1">
        <v>398.48500000000001</v>
      </c>
      <c r="D278" s="1">
        <v>7.4969724072809593E-2</v>
      </c>
    </row>
    <row r="279" spans="1:4" ht="12.75" customHeight="1" x14ac:dyDescent="0.35">
      <c r="A279" s="4">
        <v>45516.541666666657</v>
      </c>
      <c r="B279" s="1">
        <v>14</v>
      </c>
      <c r="C279" s="1">
        <v>401.43</v>
      </c>
      <c r="D279" s="1">
        <v>7.5523787180315327E-2</v>
      </c>
    </row>
    <row r="280" spans="1:4" ht="12.75" customHeight="1" x14ac:dyDescent="0.35">
      <c r="A280" s="4">
        <v>45516.583333333343</v>
      </c>
      <c r="B280" s="1">
        <v>15</v>
      </c>
      <c r="C280" s="1">
        <v>414.84749999999997</v>
      </c>
      <c r="D280" s="1">
        <v>7.8048113749061759E-2</v>
      </c>
    </row>
    <row r="281" spans="1:4" ht="12.75" customHeight="1" x14ac:dyDescent="0.35">
      <c r="A281" s="4">
        <v>45516.625</v>
      </c>
      <c r="B281" s="1">
        <v>16</v>
      </c>
      <c r="C281" s="1">
        <v>359.43749999999994</v>
      </c>
      <c r="D281" s="1">
        <v>6.7623449305295041E-2</v>
      </c>
    </row>
    <row r="282" spans="1:4" ht="12.75" customHeight="1" x14ac:dyDescent="0.35">
      <c r="A282" s="4">
        <v>45516.666666666657</v>
      </c>
      <c r="B282" s="1">
        <v>17</v>
      </c>
      <c r="C282" s="1">
        <v>324.54500000000002</v>
      </c>
      <c r="D282" s="1">
        <v>6.1058883268404057E-2</v>
      </c>
    </row>
    <row r="283" spans="1:4" ht="12.75" customHeight="1" x14ac:dyDescent="0.35">
      <c r="A283" s="4">
        <v>45516.708333333343</v>
      </c>
      <c r="B283" s="1">
        <v>18</v>
      </c>
      <c r="C283" s="1">
        <v>288.66000000000003</v>
      </c>
      <c r="D283" s="1">
        <v>5.4307591379492877E-2</v>
      </c>
    </row>
    <row r="284" spans="1:4" ht="12.75" customHeight="1" x14ac:dyDescent="0.35">
      <c r="A284" s="4">
        <v>45516.75</v>
      </c>
      <c r="B284" s="1">
        <v>19</v>
      </c>
      <c r="C284" s="1">
        <v>335.0675</v>
      </c>
      <c r="D284" s="1">
        <v>6.303855357357524E-2</v>
      </c>
    </row>
    <row r="285" spans="1:4" ht="12.75" customHeight="1" x14ac:dyDescent="0.35">
      <c r="A285" s="4">
        <v>45516.791666666657</v>
      </c>
      <c r="B285" s="1">
        <v>20</v>
      </c>
      <c r="C285" s="1">
        <v>779.90750000000003</v>
      </c>
      <c r="D285" s="1">
        <v>0.1467293626543402</v>
      </c>
    </row>
    <row r="286" spans="1:4" ht="12.75" customHeight="1" x14ac:dyDescent="0.35">
      <c r="A286" s="4">
        <v>45516.833333333343</v>
      </c>
      <c r="B286" s="1">
        <v>21</v>
      </c>
      <c r="C286" s="1">
        <v>873.35</v>
      </c>
      <c r="D286" s="1">
        <v>0.16430934293383254</v>
      </c>
    </row>
    <row r="287" spans="1:4" ht="12.75" customHeight="1" x14ac:dyDescent="0.35">
      <c r="A287" s="4">
        <v>45516.875</v>
      </c>
      <c r="B287" s="1">
        <v>22</v>
      </c>
      <c r="C287" s="1">
        <v>1012.6875</v>
      </c>
      <c r="D287" s="1">
        <v>0.19052386525711976</v>
      </c>
    </row>
    <row r="288" spans="1:4" ht="12.75" customHeight="1" x14ac:dyDescent="0.35">
      <c r="A288" s="4">
        <v>45516.916666666657</v>
      </c>
      <c r="B288" s="1">
        <v>23</v>
      </c>
      <c r="C288" s="1">
        <v>1245.4925000000001</v>
      </c>
      <c r="D288" s="1">
        <v>0.23432307128186458</v>
      </c>
    </row>
    <row r="289" spans="1:4" ht="12.75" customHeight="1" x14ac:dyDescent="0.35">
      <c r="A289" s="4">
        <v>45516.958333333343</v>
      </c>
      <c r="B289" s="1">
        <v>24</v>
      </c>
      <c r="C289" s="1">
        <v>1405.5049999999999</v>
      </c>
      <c r="D289" s="1">
        <v>0.26442732357040849</v>
      </c>
    </row>
    <row r="290" spans="1:4" ht="12.75" customHeight="1" x14ac:dyDescent="0.35">
      <c r="A290" s="4">
        <v>45517</v>
      </c>
      <c r="B290" s="1">
        <v>1</v>
      </c>
      <c r="C290" s="1">
        <v>1076.9025000000001</v>
      </c>
      <c r="D290" s="1">
        <v>0.20260507491704541</v>
      </c>
    </row>
    <row r="291" spans="1:4" ht="12.75" customHeight="1" x14ac:dyDescent="0.35">
      <c r="A291" s="4">
        <v>45517.041666666657</v>
      </c>
      <c r="B291" s="1">
        <v>2</v>
      </c>
      <c r="C291" s="1">
        <v>903.66000000000008</v>
      </c>
      <c r="D291" s="1">
        <v>0.17001177172449433</v>
      </c>
    </row>
    <row r="292" spans="1:4" ht="12.75" customHeight="1" x14ac:dyDescent="0.35">
      <c r="A292" s="4">
        <v>45517.083333333343</v>
      </c>
      <c r="B292" s="1">
        <v>3</v>
      </c>
      <c r="C292" s="1">
        <v>751.74749999999995</v>
      </c>
      <c r="D292" s="1">
        <v>0.14143142815268936</v>
      </c>
    </row>
    <row r="293" spans="1:4" ht="12.75" customHeight="1" x14ac:dyDescent="0.35">
      <c r="A293" s="4">
        <v>45517.125</v>
      </c>
      <c r="B293" s="1">
        <v>4</v>
      </c>
      <c r="C293" s="1">
        <v>614.18500000000006</v>
      </c>
      <c r="D293" s="1">
        <v>0.1155508487889345</v>
      </c>
    </row>
    <row r="294" spans="1:4" ht="12.75" customHeight="1" x14ac:dyDescent="0.35">
      <c r="A294" s="4">
        <v>45517.166666666657</v>
      </c>
      <c r="B294" s="1">
        <v>5</v>
      </c>
      <c r="C294" s="1">
        <v>397.14499999999998</v>
      </c>
      <c r="D294" s="1">
        <v>7.4717620655472508E-2</v>
      </c>
    </row>
    <row r="295" spans="1:4" ht="12.75" customHeight="1" x14ac:dyDescent="0.35">
      <c r="A295" s="4">
        <v>45517.208333333343</v>
      </c>
      <c r="B295" s="1">
        <v>6</v>
      </c>
      <c r="C295" s="1">
        <v>372.16250000000002</v>
      </c>
      <c r="D295" s="1">
        <v>7.0017491085604233E-2</v>
      </c>
    </row>
    <row r="296" spans="1:4" ht="12.75" customHeight="1" x14ac:dyDescent="0.35">
      <c r="A296" s="4">
        <v>45517.25</v>
      </c>
      <c r="B296" s="1">
        <v>7</v>
      </c>
      <c r="C296" s="1">
        <v>444.21499999999997</v>
      </c>
      <c r="D296" s="1">
        <v>8.3573223531633836E-2</v>
      </c>
    </row>
    <row r="297" spans="1:4" ht="12.75" customHeight="1" x14ac:dyDescent="0.35">
      <c r="A297" s="4">
        <v>45517.291666666657</v>
      </c>
      <c r="B297" s="1">
        <v>8</v>
      </c>
      <c r="C297" s="1">
        <v>638.45749999999998</v>
      </c>
      <c r="D297" s="1">
        <v>0.12011740117498984</v>
      </c>
    </row>
    <row r="298" spans="1:4" ht="12.75" customHeight="1" x14ac:dyDescent="0.35">
      <c r="A298" s="4">
        <v>45517.333333333343</v>
      </c>
      <c r="B298" s="1">
        <v>9</v>
      </c>
      <c r="C298" s="1">
        <v>579.88499999999999</v>
      </c>
      <c r="D298" s="1">
        <v>0.10909775385261977</v>
      </c>
    </row>
    <row r="299" spans="1:4" ht="12.75" customHeight="1" x14ac:dyDescent="0.35">
      <c r="A299" s="4">
        <v>45517.375</v>
      </c>
      <c r="B299" s="1">
        <v>10</v>
      </c>
      <c r="C299" s="1">
        <v>222.82249999999999</v>
      </c>
      <c r="D299" s="1">
        <v>4.1921129634022898E-2</v>
      </c>
    </row>
    <row r="300" spans="1:4" ht="12.75" customHeight="1" x14ac:dyDescent="0.35">
      <c r="A300" s="4">
        <v>45517.416666666657</v>
      </c>
      <c r="B300" s="1">
        <v>11</v>
      </c>
      <c r="C300" s="1">
        <v>125.8075</v>
      </c>
      <c r="D300" s="1">
        <v>2.3669030355697184E-2</v>
      </c>
    </row>
    <row r="301" spans="1:4" ht="12.75" customHeight="1" x14ac:dyDescent="0.35">
      <c r="A301" s="4">
        <v>45517.458333333343</v>
      </c>
      <c r="B301" s="1">
        <v>12</v>
      </c>
      <c r="C301" s="1">
        <v>16.39</v>
      </c>
      <c r="D301" s="1">
        <v>3.0835634404139407E-3</v>
      </c>
    </row>
    <row r="302" spans="1:4" ht="12.75" customHeight="1" x14ac:dyDescent="0.35">
      <c r="A302" s="4">
        <v>45517.5</v>
      </c>
      <c r="B302" s="1">
        <v>13</v>
      </c>
      <c r="C302" s="1">
        <v>11.852499999999999</v>
      </c>
      <c r="D302" s="1">
        <v>2.2298923537221616E-3</v>
      </c>
    </row>
    <row r="303" spans="1:4" ht="12.75" customHeight="1" x14ac:dyDescent="0.35">
      <c r="A303" s="4">
        <v>45517.541666666657</v>
      </c>
      <c r="B303" s="1">
        <v>14</v>
      </c>
      <c r="C303" s="1">
        <v>42.93</v>
      </c>
      <c r="D303" s="1">
        <v>8.0767161987169295E-3</v>
      </c>
    </row>
    <row r="304" spans="1:4" ht="12.75" customHeight="1" x14ac:dyDescent="0.35">
      <c r="A304" s="4">
        <v>45517.583333333343</v>
      </c>
      <c r="B304" s="1">
        <v>15</v>
      </c>
      <c r="C304" s="1">
        <v>161.94499999999999</v>
      </c>
      <c r="D304" s="1">
        <v>3.0467826806457328E-2</v>
      </c>
    </row>
    <row r="305" spans="1:4" ht="12.75" customHeight="1" x14ac:dyDescent="0.35">
      <c r="A305" s="4">
        <v>45517.625</v>
      </c>
      <c r="B305" s="1">
        <v>16</v>
      </c>
      <c r="C305" s="1">
        <v>171.58500000000001</v>
      </c>
      <c r="D305" s="1">
        <v>3.2281466316255406E-2</v>
      </c>
    </row>
    <row r="306" spans="1:4" ht="12.75" customHeight="1" x14ac:dyDescent="0.35">
      <c r="A306" s="4">
        <v>45517.666666666657</v>
      </c>
      <c r="B306" s="1">
        <v>17</v>
      </c>
      <c r="C306" s="1">
        <v>204.72250000000003</v>
      </c>
      <c r="D306" s="1">
        <v>3.8515852131186273E-2</v>
      </c>
    </row>
    <row r="307" spans="1:4" ht="12.75" customHeight="1" x14ac:dyDescent="0.35">
      <c r="A307" s="4">
        <v>45517.708333333343</v>
      </c>
      <c r="B307" s="1">
        <v>18</v>
      </c>
      <c r="C307" s="1">
        <v>216.28749999999999</v>
      </c>
      <c r="D307" s="1">
        <v>4.0691655132308123E-2</v>
      </c>
    </row>
    <row r="308" spans="1:4" ht="12.75" customHeight="1" x14ac:dyDescent="0.35">
      <c r="A308" s="4">
        <v>45517.75</v>
      </c>
      <c r="B308" s="1">
        <v>19</v>
      </c>
      <c r="C308" s="1">
        <v>442.05249999999995</v>
      </c>
      <c r="D308" s="1">
        <v>8.3166377531640232E-2</v>
      </c>
    </row>
    <row r="309" spans="1:4" ht="12.75" customHeight="1" x14ac:dyDescent="0.35">
      <c r="A309" s="4">
        <v>45517.791666666657</v>
      </c>
      <c r="B309" s="1">
        <v>20</v>
      </c>
      <c r="C309" s="1">
        <v>764.45500000000004</v>
      </c>
      <c r="D309" s="1">
        <v>0.14382217753762289</v>
      </c>
    </row>
    <row r="310" spans="1:4" ht="12.75" customHeight="1" x14ac:dyDescent="0.35">
      <c r="A310" s="4">
        <v>45517.833333333343</v>
      </c>
      <c r="B310" s="1">
        <v>21</v>
      </c>
      <c r="C310" s="1">
        <v>603.97499999999991</v>
      </c>
      <c r="D310" s="1">
        <v>0.11362997125832883</v>
      </c>
    </row>
    <row r="311" spans="1:4" ht="12.75" customHeight="1" x14ac:dyDescent="0.35">
      <c r="A311" s="4">
        <v>45517.875</v>
      </c>
      <c r="B311" s="1">
        <v>22</v>
      </c>
      <c r="C311" s="1">
        <v>397.11249999999995</v>
      </c>
      <c r="D311" s="1">
        <v>7.4711506206917688E-2</v>
      </c>
    </row>
    <row r="312" spans="1:4" ht="12.75" customHeight="1" x14ac:dyDescent="0.35">
      <c r="A312" s="4">
        <v>45517.916666666657</v>
      </c>
      <c r="B312" s="1">
        <v>23</v>
      </c>
      <c r="C312" s="1">
        <v>583.95000000000005</v>
      </c>
      <c r="D312" s="1">
        <v>0.10986253026416845</v>
      </c>
    </row>
    <row r="313" spans="1:4" ht="12.75" customHeight="1" x14ac:dyDescent="0.35">
      <c r="A313" s="4">
        <v>45517.958333333343</v>
      </c>
      <c r="B313" s="1">
        <v>24</v>
      </c>
      <c r="C313" s="1">
        <v>702.17499999999995</v>
      </c>
      <c r="D313" s="1">
        <v>0.13210501273780711</v>
      </c>
    </row>
    <row r="314" spans="1:4" ht="12.75" customHeight="1" x14ac:dyDescent="0.35">
      <c r="A314" s="4">
        <v>45518</v>
      </c>
      <c r="B314" s="1">
        <v>1</v>
      </c>
      <c r="C314" s="1">
        <v>416.23250000000002</v>
      </c>
      <c r="D314" s="1">
        <v>7.8308683325936282E-2</v>
      </c>
    </row>
    <row r="315" spans="1:4" ht="12.75" customHeight="1" x14ac:dyDescent="0.35">
      <c r="A315" s="4">
        <v>45518.041666666657</v>
      </c>
      <c r="B315" s="1">
        <v>2</v>
      </c>
      <c r="C315" s="1">
        <v>294.91749999999996</v>
      </c>
      <c r="D315" s="1">
        <v>5.5484857897393429E-2</v>
      </c>
    </row>
    <row r="316" spans="1:4" ht="12.75" customHeight="1" x14ac:dyDescent="0.35">
      <c r="A316" s="4">
        <v>45518.083333333343</v>
      </c>
      <c r="B316" s="1">
        <v>3</v>
      </c>
      <c r="C316" s="1">
        <v>197.2</v>
      </c>
      <c r="D316" s="1">
        <v>3.7100592461844363E-2</v>
      </c>
    </row>
    <row r="317" spans="1:4" ht="12.75" customHeight="1" x14ac:dyDescent="0.35">
      <c r="A317" s="4">
        <v>45518.125</v>
      </c>
      <c r="B317" s="1">
        <v>4</v>
      </c>
      <c r="C317" s="1">
        <v>192.11750000000001</v>
      </c>
      <c r="D317" s="1">
        <v>3.6144386776310267E-2</v>
      </c>
    </row>
    <row r="318" spans="1:4" ht="12.75" customHeight="1" x14ac:dyDescent="0.35">
      <c r="A318" s="4">
        <v>45518.166666666657</v>
      </c>
      <c r="B318" s="1">
        <v>5</v>
      </c>
      <c r="C318" s="1">
        <v>159.72250000000003</v>
      </c>
      <c r="D318" s="1">
        <v>3.0049692593747148E-2</v>
      </c>
    </row>
    <row r="319" spans="1:4" ht="12.75" customHeight="1" x14ac:dyDescent="0.35">
      <c r="A319" s="4">
        <v>45518.208333333343</v>
      </c>
      <c r="B319" s="1">
        <v>6</v>
      </c>
      <c r="C319" s="1">
        <v>141.20749999999998</v>
      </c>
      <c r="D319" s="1">
        <v>2.6566338286287461E-2</v>
      </c>
    </row>
    <row r="320" spans="1:4" ht="12.75" customHeight="1" x14ac:dyDescent="0.35">
      <c r="A320" s="4">
        <v>45518.25</v>
      </c>
      <c r="B320" s="1">
        <v>7</v>
      </c>
      <c r="C320" s="1">
        <v>152.2475</v>
      </c>
      <c r="D320" s="1">
        <v>2.8643369426139199E-2</v>
      </c>
    </row>
    <row r="321" spans="1:4" ht="12.75" customHeight="1" x14ac:dyDescent="0.35">
      <c r="A321" s="4">
        <v>45518.291666666657</v>
      </c>
      <c r="B321" s="1">
        <v>8</v>
      </c>
      <c r="C321" s="1">
        <v>80.435000000000002</v>
      </c>
      <c r="D321" s="1">
        <v>1.5132789830975921E-2</v>
      </c>
    </row>
    <row r="322" spans="1:4" ht="12.75" customHeight="1" x14ac:dyDescent="0.35">
      <c r="A322" s="4">
        <v>45518.333333333343</v>
      </c>
      <c r="B322" s="1">
        <v>9</v>
      </c>
      <c r="C322" s="1">
        <v>131.70749999999998</v>
      </c>
      <c r="D322" s="1">
        <v>2.4779037939494757E-2</v>
      </c>
    </row>
    <row r="323" spans="1:4" ht="12.75" customHeight="1" x14ac:dyDescent="0.35">
      <c r="A323" s="4">
        <v>45518.375</v>
      </c>
      <c r="B323" s="1">
        <v>10</v>
      </c>
      <c r="C323" s="1">
        <v>185.75</v>
      </c>
      <c r="D323" s="1">
        <v>3.4946425201762631E-2</v>
      </c>
    </row>
    <row r="324" spans="1:4" ht="12.75" customHeight="1" x14ac:dyDescent="0.35">
      <c r="A324" s="4">
        <v>45518.416666666657</v>
      </c>
      <c r="B324" s="1">
        <v>11</v>
      </c>
      <c r="C324" s="1">
        <v>137.96250000000001</v>
      </c>
      <c r="D324" s="1">
        <v>2.5955834115198799E-2</v>
      </c>
    </row>
    <row r="325" spans="1:4" ht="12.75" customHeight="1" x14ac:dyDescent="0.35">
      <c r="A325" s="4">
        <v>45518.458333333343</v>
      </c>
      <c r="B325" s="1">
        <v>12</v>
      </c>
      <c r="C325" s="1">
        <v>41.2</v>
      </c>
      <c r="D325" s="1">
        <v>7.7512393987220485E-3</v>
      </c>
    </row>
    <row r="326" spans="1:4" ht="12.75" customHeight="1" x14ac:dyDescent="0.35">
      <c r="A326" s="4">
        <v>45518.5</v>
      </c>
      <c r="B326" s="1">
        <v>13</v>
      </c>
      <c r="C326" s="1">
        <v>73.87</v>
      </c>
      <c r="D326" s="1">
        <v>1.3897671222902856E-2</v>
      </c>
    </row>
    <row r="327" spans="1:4" ht="12.75" customHeight="1" x14ac:dyDescent="0.35">
      <c r="A327" s="4">
        <v>45518.541666666657</v>
      </c>
      <c r="B327" s="1">
        <v>14</v>
      </c>
      <c r="C327" s="1">
        <v>170.42750000000001</v>
      </c>
      <c r="D327" s="1">
        <v>3.2063697879264608E-2</v>
      </c>
    </row>
    <row r="328" spans="1:4" ht="12.75" customHeight="1" x14ac:dyDescent="0.35">
      <c r="A328" s="4">
        <v>45518.583333333343</v>
      </c>
      <c r="B328" s="1">
        <v>15</v>
      </c>
      <c r="C328" s="1">
        <v>298.83749999999998</v>
      </c>
      <c r="D328" s="1">
        <v>5.622235446154368E-2</v>
      </c>
    </row>
    <row r="329" spans="1:4" ht="12.75" customHeight="1" x14ac:dyDescent="0.35">
      <c r="A329" s="4">
        <v>45518.625</v>
      </c>
      <c r="B329" s="1">
        <v>16</v>
      </c>
      <c r="C329" s="1">
        <v>330.45249999999999</v>
      </c>
      <c r="D329" s="1">
        <v>6.2170301878791197E-2</v>
      </c>
    </row>
    <row r="330" spans="1:4" ht="12.75" customHeight="1" x14ac:dyDescent="0.35">
      <c r="A330" s="4">
        <v>45518.666666666657</v>
      </c>
      <c r="B330" s="1">
        <v>17</v>
      </c>
      <c r="C330" s="1">
        <v>322.67</v>
      </c>
      <c r="D330" s="1">
        <v>6.0706126621010756E-2</v>
      </c>
    </row>
    <row r="331" spans="1:4" ht="12.75" customHeight="1" x14ac:dyDescent="0.35">
      <c r="A331" s="4">
        <v>45518.708333333343</v>
      </c>
      <c r="B331" s="1">
        <v>18</v>
      </c>
      <c r="C331" s="1">
        <v>251.66</v>
      </c>
      <c r="D331" s="1">
        <v>4.7346526870931806E-2</v>
      </c>
    </row>
    <row r="332" spans="1:4" ht="12.75" customHeight="1" x14ac:dyDescent="0.35">
      <c r="A332" s="4">
        <v>45518.75</v>
      </c>
      <c r="B332" s="1">
        <v>19</v>
      </c>
      <c r="C332" s="1">
        <v>253.75749999999999</v>
      </c>
      <c r="D332" s="1">
        <v>4.7741143973815778E-2</v>
      </c>
    </row>
    <row r="333" spans="1:4" ht="12.75" customHeight="1" x14ac:dyDescent="0.35">
      <c r="A333" s="4">
        <v>45518.791666666657</v>
      </c>
      <c r="B333" s="1">
        <v>20</v>
      </c>
      <c r="C333" s="1">
        <v>188.32249999999999</v>
      </c>
      <c r="D333" s="1">
        <v>3.5430407321986233E-2</v>
      </c>
    </row>
    <row r="334" spans="1:4" ht="12.75" customHeight="1" x14ac:dyDescent="0.35">
      <c r="A334" s="4">
        <v>45518.833333333343</v>
      </c>
      <c r="B334" s="1">
        <v>21</v>
      </c>
      <c r="C334" s="1">
        <v>151.16750000000002</v>
      </c>
      <c r="D334" s="1">
        <v>2.8440181597240662E-2</v>
      </c>
    </row>
    <row r="335" spans="1:4" ht="12.75" customHeight="1" x14ac:dyDescent="0.35">
      <c r="A335" s="4">
        <v>45518.875</v>
      </c>
      <c r="B335" s="1">
        <v>22</v>
      </c>
      <c r="C335" s="1">
        <v>143.1525</v>
      </c>
      <c r="D335" s="1">
        <v>2.6932264515183445E-2</v>
      </c>
    </row>
    <row r="336" spans="1:4" ht="12.75" customHeight="1" x14ac:dyDescent="0.35">
      <c r="A336" s="4">
        <v>45518.916666666657</v>
      </c>
      <c r="B336" s="1">
        <v>23</v>
      </c>
      <c r="C336" s="1">
        <v>131.465</v>
      </c>
      <c r="D336" s="1">
        <v>2.4733414746431894E-2</v>
      </c>
    </row>
    <row r="337" spans="1:4" ht="12.75" customHeight="1" x14ac:dyDescent="0.35">
      <c r="A337" s="4">
        <v>45518.958333333343</v>
      </c>
      <c r="B337" s="1">
        <v>24</v>
      </c>
      <c r="C337" s="1">
        <v>114.30499999999999</v>
      </c>
      <c r="D337" s="1">
        <v>2.1504985909488437E-2</v>
      </c>
    </row>
    <row r="338" spans="1:4" ht="12.75" customHeight="1" x14ac:dyDescent="0.35">
      <c r="A338" s="4">
        <v>45519</v>
      </c>
      <c r="B338" s="1">
        <v>1</v>
      </c>
      <c r="C338" s="1">
        <v>145.36250000000001</v>
      </c>
      <c r="D338" s="1">
        <v>2.7348047016911011E-2</v>
      </c>
    </row>
    <row r="339" spans="1:4" ht="12.75" customHeight="1" x14ac:dyDescent="0.35">
      <c r="A339" s="4">
        <v>45519.041666666657</v>
      </c>
      <c r="B339" s="1">
        <v>2</v>
      </c>
      <c r="C339" s="1">
        <v>126.515</v>
      </c>
      <c r="D339" s="1">
        <v>2.380213719731359E-2</v>
      </c>
    </row>
    <row r="340" spans="1:4" ht="12.75" customHeight="1" x14ac:dyDescent="0.35">
      <c r="A340" s="4">
        <v>45519.083333333343</v>
      </c>
      <c r="B340" s="1">
        <v>3</v>
      </c>
      <c r="C340" s="1">
        <v>137.92500000000001</v>
      </c>
      <c r="D340" s="1">
        <v>2.5948778982250936E-2</v>
      </c>
    </row>
    <row r="341" spans="1:4" ht="12.75" customHeight="1" x14ac:dyDescent="0.35">
      <c r="A341" s="4">
        <v>45519.125</v>
      </c>
      <c r="B341" s="1">
        <v>4</v>
      </c>
      <c r="C341" s="1">
        <v>188.82750000000001</v>
      </c>
      <c r="D341" s="1">
        <v>3.552541644568416E-2</v>
      </c>
    </row>
    <row r="342" spans="1:4" ht="12.75" customHeight="1" x14ac:dyDescent="0.35">
      <c r="A342" s="4">
        <v>45519.166666666657</v>
      </c>
      <c r="B342" s="1">
        <v>5</v>
      </c>
      <c r="C342" s="1">
        <v>242.81</v>
      </c>
      <c r="D342" s="1">
        <v>4.5681515495235449E-2</v>
      </c>
    </row>
    <row r="343" spans="1:4" ht="12.75" customHeight="1" x14ac:dyDescent="0.35">
      <c r="A343" s="4">
        <v>45519.208333333343</v>
      </c>
      <c r="B343" s="1">
        <v>6</v>
      </c>
      <c r="C343" s="1">
        <v>254.54499999999999</v>
      </c>
      <c r="D343" s="1">
        <v>4.7889301765720961E-2</v>
      </c>
    </row>
    <row r="344" spans="1:4" ht="12.75" customHeight="1" x14ac:dyDescent="0.35">
      <c r="A344" s="4">
        <v>45519.25</v>
      </c>
      <c r="B344" s="1">
        <v>7</v>
      </c>
      <c r="C344" s="1">
        <v>436.79500000000002</v>
      </c>
      <c r="D344" s="1">
        <v>8.2177247892349439E-2</v>
      </c>
    </row>
    <row r="345" spans="1:4" ht="12.75" customHeight="1" x14ac:dyDescent="0.35">
      <c r="A345" s="4">
        <v>45519.291666666657</v>
      </c>
      <c r="B345" s="1">
        <v>8</v>
      </c>
      <c r="C345" s="1">
        <v>846.51499999999999</v>
      </c>
      <c r="D345" s="1">
        <v>0.15926068979633967</v>
      </c>
    </row>
    <row r="346" spans="1:4" ht="12.75" customHeight="1" x14ac:dyDescent="0.35">
      <c r="A346" s="4">
        <v>45519.333333333343</v>
      </c>
      <c r="B346" s="1">
        <v>9</v>
      </c>
      <c r="C346" s="1">
        <v>872.56750000000011</v>
      </c>
      <c r="D346" s="1">
        <v>0.16416212582632042</v>
      </c>
    </row>
    <row r="347" spans="1:4" ht="12.75" customHeight="1" x14ac:dyDescent="0.35">
      <c r="A347" s="4">
        <v>45519.375</v>
      </c>
      <c r="B347" s="1">
        <v>10</v>
      </c>
      <c r="C347" s="1">
        <v>781.08500000000004</v>
      </c>
      <c r="D347" s="1">
        <v>0.14695089382890317</v>
      </c>
    </row>
    <row r="348" spans="1:4" ht="12.75" customHeight="1" x14ac:dyDescent="0.35">
      <c r="A348" s="4">
        <v>45519.416666666657</v>
      </c>
      <c r="B348" s="1">
        <v>11</v>
      </c>
      <c r="C348" s="1">
        <v>1088.9524999999999</v>
      </c>
      <c r="D348" s="1">
        <v>0.20487212430429294</v>
      </c>
    </row>
    <row r="349" spans="1:4" ht="12.75" customHeight="1" x14ac:dyDescent="0.35">
      <c r="A349" s="4">
        <v>45519.458333333343</v>
      </c>
      <c r="B349" s="1">
        <v>12</v>
      </c>
      <c r="C349" s="1">
        <v>1351.3649999999998</v>
      </c>
      <c r="D349" s="1">
        <v>0.25424159296247617</v>
      </c>
    </row>
    <row r="350" spans="1:4" ht="12.75" customHeight="1" x14ac:dyDescent="0.35">
      <c r="A350" s="4">
        <v>45519.5</v>
      </c>
      <c r="B350" s="1">
        <v>13</v>
      </c>
      <c r="C350" s="1">
        <v>1345.5</v>
      </c>
      <c r="D350" s="1">
        <v>0.25313817016942997</v>
      </c>
    </row>
    <row r="351" spans="1:4" ht="12.75" customHeight="1" x14ac:dyDescent="0.35">
      <c r="A351" s="4">
        <v>45519.541666666657</v>
      </c>
      <c r="B351" s="1">
        <v>14</v>
      </c>
      <c r="C351" s="1">
        <v>1701.3674999999998</v>
      </c>
      <c r="D351" s="1">
        <v>0.32008997081808815</v>
      </c>
    </row>
    <row r="352" spans="1:4" ht="12.75" customHeight="1" x14ac:dyDescent="0.35">
      <c r="A352" s="4">
        <v>45519.583333333343</v>
      </c>
      <c r="B352" s="1">
        <v>15</v>
      </c>
      <c r="C352" s="1">
        <v>2205.7674999999999</v>
      </c>
      <c r="D352" s="1">
        <v>0.41498621238885031</v>
      </c>
    </row>
    <row r="353" spans="1:4" ht="12.75" customHeight="1" x14ac:dyDescent="0.35">
      <c r="A353" s="4">
        <v>45519.625</v>
      </c>
      <c r="B353" s="1">
        <v>16</v>
      </c>
      <c r="C353" s="1">
        <v>2287</v>
      </c>
      <c r="D353" s="1">
        <v>0.43026904138051753</v>
      </c>
    </row>
    <row r="354" spans="1:4" ht="12.75" customHeight="1" x14ac:dyDescent="0.35">
      <c r="A354" s="4">
        <v>45519.666666666657</v>
      </c>
      <c r="B354" s="1">
        <v>17</v>
      </c>
      <c r="C354" s="1">
        <v>2412.6125000000002</v>
      </c>
      <c r="D354" s="1">
        <v>0.45390138504488586</v>
      </c>
    </row>
    <row r="355" spans="1:4" ht="12.75" customHeight="1" x14ac:dyDescent="0.35">
      <c r="A355" s="4">
        <v>45519.708333333343</v>
      </c>
      <c r="B355" s="1">
        <v>18</v>
      </c>
      <c r="C355" s="1">
        <v>2500.86</v>
      </c>
      <c r="D355" s="1">
        <v>0.4705039942400005</v>
      </c>
    </row>
    <row r="356" spans="1:4" ht="12.75" customHeight="1" x14ac:dyDescent="0.35">
      <c r="A356" s="4">
        <v>45519.75</v>
      </c>
      <c r="B356" s="1">
        <v>19</v>
      </c>
      <c r="C356" s="1">
        <v>2341.91</v>
      </c>
      <c r="D356" s="1">
        <v>0.44059963738497937</v>
      </c>
    </row>
    <row r="357" spans="1:4" ht="12.75" customHeight="1" x14ac:dyDescent="0.35">
      <c r="A357" s="4">
        <v>45519.791666666657</v>
      </c>
      <c r="B357" s="1">
        <v>20</v>
      </c>
      <c r="C357" s="1">
        <v>2354.5149999999999</v>
      </c>
      <c r="D357" s="1">
        <v>0.44297110273985535</v>
      </c>
    </row>
    <row r="358" spans="1:4" ht="12.75" customHeight="1" x14ac:dyDescent="0.35">
      <c r="A358" s="4">
        <v>45519.833333333343</v>
      </c>
      <c r="B358" s="1">
        <v>21</v>
      </c>
      <c r="C358" s="1">
        <v>2541.9475000000002</v>
      </c>
      <c r="D358" s="1">
        <v>0.47823406823987896</v>
      </c>
    </row>
    <row r="359" spans="1:4" ht="12.75" customHeight="1" x14ac:dyDescent="0.35">
      <c r="A359" s="4">
        <v>45519.875</v>
      </c>
      <c r="B359" s="1">
        <v>22</v>
      </c>
      <c r="C359" s="1">
        <v>2617.0750000000003</v>
      </c>
      <c r="D359" s="1">
        <v>0.49236832158763361</v>
      </c>
    </row>
    <row r="360" spans="1:4" ht="12.75" customHeight="1" x14ac:dyDescent="0.35">
      <c r="A360" s="4">
        <v>45519.916666666657</v>
      </c>
      <c r="B360" s="1">
        <v>23</v>
      </c>
      <c r="C360" s="1">
        <v>2709.0149999999999</v>
      </c>
      <c r="D360" s="1">
        <v>0.50966562620701472</v>
      </c>
    </row>
    <row r="361" spans="1:4" ht="12.75" customHeight="1" x14ac:dyDescent="0.35">
      <c r="A361" s="4">
        <v>45519.958333333343</v>
      </c>
      <c r="B361" s="1">
        <v>24</v>
      </c>
      <c r="C361" s="1">
        <v>2741.4825000000001</v>
      </c>
      <c r="D361" s="1">
        <v>0.51577396031327705</v>
      </c>
    </row>
    <row r="362" spans="1:4" ht="12.75" customHeight="1" x14ac:dyDescent="0.35">
      <c r="A362" s="4">
        <v>45520</v>
      </c>
      <c r="B362" s="1">
        <v>1</v>
      </c>
      <c r="C362" s="1">
        <v>2639</v>
      </c>
      <c r="D362" s="1">
        <v>0.49649322265115253</v>
      </c>
    </row>
    <row r="363" spans="1:4" ht="12.75" customHeight="1" x14ac:dyDescent="0.35">
      <c r="A363" s="4">
        <v>45520.041666666657</v>
      </c>
      <c r="B363" s="1">
        <v>2</v>
      </c>
      <c r="C363" s="1">
        <v>2600.7024999999999</v>
      </c>
      <c r="D363" s="1">
        <v>0.48928805054259528</v>
      </c>
    </row>
    <row r="364" spans="1:4" ht="12.75" customHeight="1" x14ac:dyDescent="0.35">
      <c r="A364" s="4">
        <v>45520.083333333343</v>
      </c>
      <c r="B364" s="1">
        <v>3</v>
      </c>
      <c r="C364" s="1">
        <v>2597.37</v>
      </c>
      <c r="D364" s="1">
        <v>0.48866108439462824</v>
      </c>
    </row>
    <row r="365" spans="1:4" ht="12.75" customHeight="1" x14ac:dyDescent="0.35">
      <c r="A365" s="4">
        <v>45520.125</v>
      </c>
      <c r="B365" s="1">
        <v>4</v>
      </c>
      <c r="C365" s="1">
        <v>2584.4250000000002</v>
      </c>
      <c r="D365" s="1">
        <v>0.48622565250102495</v>
      </c>
    </row>
    <row r="366" spans="1:4" ht="12.75" customHeight="1" x14ac:dyDescent="0.35">
      <c r="A366" s="4">
        <v>45520.166666666657</v>
      </c>
      <c r="B366" s="1">
        <v>5</v>
      </c>
      <c r="C366" s="1">
        <v>2598.2224999999999</v>
      </c>
      <c r="D366" s="1">
        <v>0.48882147108364304</v>
      </c>
    </row>
    <row r="367" spans="1:4" ht="12.75" customHeight="1" x14ac:dyDescent="0.35">
      <c r="A367" s="4">
        <v>45520.208333333343</v>
      </c>
      <c r="B367" s="1">
        <v>6</v>
      </c>
      <c r="C367" s="1">
        <v>2562.4849999999997</v>
      </c>
      <c r="D367" s="1">
        <v>0.48209792938432677</v>
      </c>
    </row>
    <row r="368" spans="1:4" ht="12.75" customHeight="1" x14ac:dyDescent="0.35">
      <c r="A368" s="4">
        <v>45520.25</v>
      </c>
      <c r="B368" s="1">
        <v>7</v>
      </c>
      <c r="C368" s="1">
        <v>1779.875</v>
      </c>
      <c r="D368" s="1">
        <v>0.33486012681554378</v>
      </c>
    </row>
    <row r="369" spans="1:4" ht="12.75" customHeight="1" x14ac:dyDescent="0.35">
      <c r="A369" s="4">
        <v>45520.291666666657</v>
      </c>
      <c r="B369" s="1">
        <v>8</v>
      </c>
      <c r="C369" s="1">
        <v>1338.575</v>
      </c>
      <c r="D369" s="1">
        <v>0.25183532228505739</v>
      </c>
    </row>
    <row r="370" spans="1:4" ht="12.75" customHeight="1" x14ac:dyDescent="0.35">
      <c r="A370" s="4">
        <v>45520.333333333343</v>
      </c>
      <c r="B370" s="1">
        <v>9</v>
      </c>
      <c r="C370" s="1">
        <v>814.3</v>
      </c>
      <c r="D370" s="1">
        <v>0.15319986025192628</v>
      </c>
    </row>
    <row r="371" spans="1:4" ht="12.75" customHeight="1" x14ac:dyDescent="0.35">
      <c r="A371" s="4">
        <v>45520.375</v>
      </c>
      <c r="B371" s="1">
        <v>10</v>
      </c>
      <c r="C371" s="1">
        <v>471.34249999999997</v>
      </c>
      <c r="D371" s="1">
        <v>8.8676906706120065E-2</v>
      </c>
    </row>
    <row r="372" spans="1:4" ht="12.75" customHeight="1" x14ac:dyDescent="0.35">
      <c r="A372" s="4">
        <v>45520.416666666657</v>
      </c>
      <c r="B372" s="1">
        <v>11</v>
      </c>
      <c r="C372" s="1">
        <v>412.98749999999995</v>
      </c>
      <c r="D372" s="1">
        <v>7.7698179154847599E-2</v>
      </c>
    </row>
    <row r="373" spans="1:4" ht="12.75" customHeight="1" x14ac:dyDescent="0.35">
      <c r="A373" s="4">
        <v>45520.458333333343</v>
      </c>
      <c r="B373" s="1">
        <v>12</v>
      </c>
      <c r="C373" s="1">
        <v>380.88750000000005</v>
      </c>
      <c r="D373" s="1">
        <v>7.1658985351474372E-2</v>
      </c>
    </row>
    <row r="374" spans="1:4" ht="12.75" customHeight="1" x14ac:dyDescent="0.35">
      <c r="A374" s="4">
        <v>45520.5</v>
      </c>
      <c r="B374" s="1">
        <v>13</v>
      </c>
      <c r="C374" s="1">
        <v>455.86249999999995</v>
      </c>
      <c r="D374" s="1">
        <v>8.5764547825240997E-2</v>
      </c>
    </row>
    <row r="375" spans="1:4" ht="12.75" customHeight="1" x14ac:dyDescent="0.35">
      <c r="A375" s="4">
        <v>45520.541666666657</v>
      </c>
      <c r="B375" s="1">
        <v>14</v>
      </c>
      <c r="C375" s="1">
        <v>542.40499999999997</v>
      </c>
      <c r="D375" s="1">
        <v>0.10204638364232602</v>
      </c>
    </row>
    <row r="376" spans="1:4" ht="12.75" customHeight="1" x14ac:dyDescent="0.35">
      <c r="A376" s="4">
        <v>45520.583333333343</v>
      </c>
      <c r="B376" s="1">
        <v>15</v>
      </c>
      <c r="C376" s="1">
        <v>396.37749999999994</v>
      </c>
      <c r="D376" s="1">
        <v>7.4573225601139506E-2</v>
      </c>
    </row>
    <row r="377" spans="1:4" ht="12.75" customHeight="1" x14ac:dyDescent="0.35">
      <c r="A377" s="4">
        <v>45520.625</v>
      </c>
      <c r="B377" s="1">
        <v>16</v>
      </c>
      <c r="C377" s="1">
        <v>261.66249999999997</v>
      </c>
      <c r="D377" s="1">
        <v>4.9228365999225913E-2</v>
      </c>
    </row>
    <row r="378" spans="1:4" ht="12.75" customHeight="1" x14ac:dyDescent="0.35">
      <c r="A378" s="4">
        <v>45520.666666666657</v>
      </c>
      <c r="B378" s="1">
        <v>17</v>
      </c>
      <c r="C378" s="1">
        <v>216.15</v>
      </c>
      <c r="D378" s="1">
        <v>4.0665786311499287E-2</v>
      </c>
    </row>
    <row r="379" spans="1:4" ht="12.75" customHeight="1" x14ac:dyDescent="0.35">
      <c r="A379" s="4">
        <v>45520.708333333343</v>
      </c>
      <c r="B379" s="1">
        <v>18</v>
      </c>
      <c r="C379" s="1">
        <v>177.16</v>
      </c>
      <c r="D379" s="1">
        <v>3.3330329414504804E-2</v>
      </c>
    </row>
    <row r="380" spans="1:4" ht="12.75" customHeight="1" x14ac:dyDescent="0.35">
      <c r="A380" s="4">
        <v>45520.75</v>
      </c>
      <c r="B380" s="1">
        <v>19</v>
      </c>
      <c r="C380" s="1">
        <v>151.48250000000002</v>
      </c>
      <c r="D380" s="1">
        <v>2.8499444714002734E-2</v>
      </c>
    </row>
    <row r="381" spans="1:4" ht="12.75" customHeight="1" x14ac:dyDescent="0.35">
      <c r="A381" s="4">
        <v>45520.791666666657</v>
      </c>
      <c r="B381" s="1">
        <v>20</v>
      </c>
      <c r="C381" s="1">
        <v>122.8475</v>
      </c>
      <c r="D381" s="1">
        <v>2.3112145195012299E-2</v>
      </c>
    </row>
    <row r="382" spans="1:4" ht="12.75" customHeight="1" x14ac:dyDescent="0.35">
      <c r="A382" s="4">
        <v>45520.833333333343</v>
      </c>
      <c r="B382" s="1">
        <v>21</v>
      </c>
      <c r="C382" s="1">
        <v>114.43249999999999</v>
      </c>
      <c r="D382" s="1">
        <v>2.1528973361511182E-2</v>
      </c>
    </row>
    <row r="383" spans="1:4" ht="12.75" customHeight="1" x14ac:dyDescent="0.35">
      <c r="A383" s="4">
        <v>45520.875</v>
      </c>
      <c r="B383" s="1">
        <v>22</v>
      </c>
      <c r="C383" s="1">
        <v>64.142499999999998</v>
      </c>
      <c r="D383" s="1">
        <v>1.2067569736226431E-2</v>
      </c>
    </row>
    <row r="384" spans="1:4" ht="12.75" customHeight="1" x14ac:dyDescent="0.35">
      <c r="A384" s="4">
        <v>45520.916666666657</v>
      </c>
      <c r="B384" s="1">
        <v>23</v>
      </c>
      <c r="C384" s="1">
        <v>62.62</v>
      </c>
      <c r="D384" s="1">
        <v>1.1781131338543072E-2</v>
      </c>
    </row>
    <row r="385" spans="1:4" ht="12.75" customHeight="1" x14ac:dyDescent="0.35">
      <c r="A385" s="4">
        <v>45520.958333333343</v>
      </c>
      <c r="B385" s="1">
        <v>24</v>
      </c>
      <c r="C385" s="1">
        <v>76.015000000000015</v>
      </c>
      <c r="D385" s="1">
        <v>1.4301224827520791E-2</v>
      </c>
    </row>
    <row r="386" spans="1:4" ht="12.75" customHeight="1" x14ac:dyDescent="0.35">
      <c r="A386" s="4">
        <v>45521</v>
      </c>
      <c r="B386" s="1">
        <v>1</v>
      </c>
      <c r="C386" s="1">
        <v>89.297500000000014</v>
      </c>
      <c r="D386" s="1">
        <v>1.6800152917654906E-2</v>
      </c>
    </row>
    <row r="387" spans="1:4" ht="12.75" customHeight="1" x14ac:dyDescent="0.35">
      <c r="A387" s="4">
        <v>45521.041666666657</v>
      </c>
      <c r="B387" s="1">
        <v>2</v>
      </c>
      <c r="C387" s="1">
        <v>132.07</v>
      </c>
      <c r="D387" s="1">
        <v>2.4847237557990794E-2</v>
      </c>
    </row>
    <row r="388" spans="1:4" ht="12.75" customHeight="1" x14ac:dyDescent="0.35">
      <c r="A388" s="4">
        <v>45521.083333333343</v>
      </c>
      <c r="B388" s="1">
        <v>3</v>
      </c>
      <c r="C388" s="1">
        <v>194.0675</v>
      </c>
      <c r="D388" s="1">
        <v>3.6511253689599295E-2</v>
      </c>
    </row>
    <row r="389" spans="1:4" ht="12.75" customHeight="1" x14ac:dyDescent="0.35">
      <c r="A389" s="4">
        <v>45521.125</v>
      </c>
      <c r="B389" s="1">
        <v>4</v>
      </c>
      <c r="C389" s="1">
        <v>202.86250000000001</v>
      </c>
      <c r="D389" s="1">
        <v>3.816591753697212E-2</v>
      </c>
    </row>
    <row r="390" spans="1:4" ht="12.75" customHeight="1" x14ac:dyDescent="0.35">
      <c r="A390" s="4">
        <v>45521.166666666657</v>
      </c>
      <c r="B390" s="1">
        <v>5</v>
      </c>
      <c r="C390" s="1">
        <v>215.28749999999999</v>
      </c>
      <c r="D390" s="1">
        <v>4.050351825369837E-2</v>
      </c>
    </row>
    <row r="391" spans="1:4" ht="12.75" customHeight="1" x14ac:dyDescent="0.35">
      <c r="A391" s="4">
        <v>45521.208333333343</v>
      </c>
      <c r="B391" s="1">
        <v>6</v>
      </c>
      <c r="C391" s="1">
        <v>163.53749999999999</v>
      </c>
      <c r="D391" s="1">
        <v>3.076743478564337E-2</v>
      </c>
    </row>
    <row r="392" spans="1:4" ht="12.75" customHeight="1" x14ac:dyDescent="0.35">
      <c r="A392" s="4">
        <v>45521.25</v>
      </c>
      <c r="B392" s="1">
        <v>7</v>
      </c>
      <c r="C392" s="1">
        <v>108.37249999999999</v>
      </c>
      <c r="D392" s="1">
        <v>2.0388863877136044E-2</v>
      </c>
    </row>
    <row r="393" spans="1:4" ht="12.75" customHeight="1" x14ac:dyDescent="0.35">
      <c r="A393" s="4">
        <v>45521.291666666657</v>
      </c>
      <c r="B393" s="1">
        <v>8</v>
      </c>
      <c r="C393" s="1">
        <v>46.96</v>
      </c>
      <c r="D393" s="1">
        <v>8.8349078195142563E-3</v>
      </c>
    </row>
    <row r="394" spans="1:4" ht="12.75" customHeight="1" x14ac:dyDescent="0.35">
      <c r="A394" s="4">
        <v>45521.333333333343</v>
      </c>
      <c r="B394" s="1">
        <v>9</v>
      </c>
      <c r="C394" s="1">
        <v>24.7775</v>
      </c>
      <c r="D394" s="1">
        <v>4.6615615097532898E-3</v>
      </c>
    </row>
    <row r="395" spans="1:4" ht="12.75" customHeight="1" x14ac:dyDescent="0.35">
      <c r="A395" s="4">
        <v>45521.375</v>
      </c>
      <c r="B395" s="1">
        <v>10</v>
      </c>
      <c r="C395" s="1">
        <v>13.772499999999997</v>
      </c>
      <c r="D395" s="1">
        <v>2.5911151606528974E-3</v>
      </c>
    </row>
    <row r="396" spans="1:4" ht="12.75" customHeight="1" x14ac:dyDescent="0.35">
      <c r="A396" s="4">
        <v>45521.416666666657</v>
      </c>
      <c r="B396" s="1">
        <v>11</v>
      </c>
      <c r="C396" s="1">
        <v>7.8100000000000005</v>
      </c>
      <c r="D396" s="1">
        <v>1.4693490219422135E-3</v>
      </c>
    </row>
    <row r="397" spans="1:4" ht="12.75" customHeight="1" x14ac:dyDescent="0.35">
      <c r="A397" s="4">
        <v>45521.458333333343</v>
      </c>
      <c r="B397" s="1">
        <v>12</v>
      </c>
      <c r="C397" s="1">
        <v>15.1775</v>
      </c>
      <c r="D397" s="1">
        <v>2.8554474750996086E-3</v>
      </c>
    </row>
    <row r="398" spans="1:4" ht="12.75" customHeight="1" x14ac:dyDescent="0.35">
      <c r="A398" s="4">
        <v>45521.5</v>
      </c>
      <c r="B398" s="1">
        <v>13</v>
      </c>
      <c r="C398" s="1">
        <v>7.5525000000000002</v>
      </c>
      <c r="D398" s="1">
        <v>1.4209037757002005E-3</v>
      </c>
    </row>
    <row r="399" spans="1:4" ht="12.75" customHeight="1" x14ac:dyDescent="0.35">
      <c r="A399" s="4">
        <v>45521.541666666657</v>
      </c>
      <c r="B399" s="1">
        <v>14</v>
      </c>
      <c r="C399" s="1">
        <v>8.0175000000000001</v>
      </c>
      <c r="D399" s="1">
        <v>1.5083874242537382E-3</v>
      </c>
    </row>
    <row r="400" spans="1:4" ht="12.75" customHeight="1" x14ac:dyDescent="0.35">
      <c r="A400" s="4">
        <v>45521.583333333343</v>
      </c>
      <c r="B400" s="1">
        <v>15</v>
      </c>
      <c r="C400" s="1">
        <v>16</v>
      </c>
      <c r="D400" s="1">
        <v>3.0101900577561348E-3</v>
      </c>
    </row>
    <row r="401" spans="1:4" ht="12.75" customHeight="1" x14ac:dyDescent="0.35">
      <c r="A401" s="4">
        <v>45521.625</v>
      </c>
      <c r="B401" s="1">
        <v>16</v>
      </c>
      <c r="C401" s="1">
        <v>19.035</v>
      </c>
      <c r="D401" s="1">
        <v>3.5811854843367519E-3</v>
      </c>
    </row>
    <row r="402" spans="1:4" ht="12.75" customHeight="1" x14ac:dyDescent="0.35">
      <c r="A402" s="4">
        <v>45521.666666666657</v>
      </c>
      <c r="B402" s="1">
        <v>17</v>
      </c>
      <c r="C402" s="1">
        <v>37.932499999999997</v>
      </c>
      <c r="D402" s="1">
        <v>7.1365021478646609E-3</v>
      </c>
    </row>
    <row r="403" spans="1:4" ht="12.75" customHeight="1" x14ac:dyDescent="0.35">
      <c r="A403" s="4">
        <v>45521.708333333343</v>
      </c>
      <c r="B403" s="1">
        <v>18</v>
      </c>
      <c r="C403" s="1">
        <v>60.064999999999998</v>
      </c>
      <c r="D403" s="1">
        <v>1.1300441613695139E-2</v>
      </c>
    </row>
    <row r="404" spans="1:4" ht="12.75" customHeight="1" x14ac:dyDescent="0.35">
      <c r="A404" s="4">
        <v>45521.75</v>
      </c>
      <c r="B404" s="1">
        <v>19</v>
      </c>
      <c r="C404" s="1">
        <v>95.552499999999995</v>
      </c>
      <c r="D404" s="1">
        <v>1.7976949093358941E-2</v>
      </c>
    </row>
    <row r="405" spans="1:4" ht="12.75" customHeight="1" x14ac:dyDescent="0.35">
      <c r="A405" s="4">
        <v>45521.791666666657</v>
      </c>
      <c r="B405" s="1">
        <v>20</v>
      </c>
      <c r="C405" s="1">
        <v>90.135000000000005</v>
      </c>
      <c r="D405" s="1">
        <v>1.6957717553490577E-2</v>
      </c>
    </row>
    <row r="406" spans="1:4" ht="12.75" customHeight="1" x14ac:dyDescent="0.35">
      <c r="A406" s="4">
        <v>45521.833333333343</v>
      </c>
      <c r="B406" s="1">
        <v>21</v>
      </c>
      <c r="C406" s="1">
        <v>87.037499999999994</v>
      </c>
      <c r="D406" s="1">
        <v>1.6374963571996849E-2</v>
      </c>
    </row>
    <row r="407" spans="1:4" ht="12.75" customHeight="1" x14ac:dyDescent="0.35">
      <c r="A407" s="4">
        <v>45521.875</v>
      </c>
      <c r="B407" s="1">
        <v>22</v>
      </c>
      <c r="C407" s="1">
        <v>90.722499999999997</v>
      </c>
      <c r="D407" s="1">
        <v>1.7068247969673808E-2</v>
      </c>
    </row>
    <row r="408" spans="1:4" ht="12.75" customHeight="1" x14ac:dyDescent="0.35">
      <c r="A408" s="4">
        <v>45521.916666666657</v>
      </c>
      <c r="B408" s="1">
        <v>23</v>
      </c>
      <c r="C408" s="1">
        <v>94.27000000000001</v>
      </c>
      <c r="D408" s="1">
        <v>1.7735663546541929E-2</v>
      </c>
    </row>
    <row r="409" spans="1:4" ht="12.75" customHeight="1" x14ac:dyDescent="0.35">
      <c r="A409" s="4">
        <v>45521.958333333343</v>
      </c>
      <c r="B409" s="1">
        <v>24</v>
      </c>
      <c r="C409" s="1">
        <v>100.32499999999999</v>
      </c>
      <c r="D409" s="1">
        <v>1.8874832346524012E-2</v>
      </c>
    </row>
    <row r="410" spans="1:4" ht="12.75" customHeight="1" x14ac:dyDescent="0.35">
      <c r="A410" s="4">
        <v>45522</v>
      </c>
      <c r="B410" s="1">
        <v>1</v>
      </c>
      <c r="C410" s="1">
        <v>94.764999999999986</v>
      </c>
      <c r="D410" s="1">
        <v>1.7828791301453754E-2</v>
      </c>
    </row>
    <row r="411" spans="1:4" ht="12.75" customHeight="1" x14ac:dyDescent="0.35">
      <c r="A411" s="4">
        <v>45522.041666666657</v>
      </c>
      <c r="B411" s="1">
        <v>2</v>
      </c>
      <c r="C411" s="1">
        <v>95.752499999999998</v>
      </c>
      <c r="D411" s="1">
        <v>1.8014576469080893E-2</v>
      </c>
    </row>
    <row r="412" spans="1:4" ht="12.75" customHeight="1" x14ac:dyDescent="0.35">
      <c r="A412" s="4">
        <v>45522.083333333343</v>
      </c>
      <c r="B412" s="1">
        <v>3</v>
      </c>
      <c r="C412" s="1">
        <v>82.217500000000001</v>
      </c>
      <c r="D412" s="1">
        <v>1.5468143817097815E-2</v>
      </c>
    </row>
    <row r="413" spans="1:4" ht="12.75" customHeight="1" x14ac:dyDescent="0.35">
      <c r="A413" s="4">
        <v>45522.125</v>
      </c>
      <c r="B413" s="1">
        <v>4</v>
      </c>
      <c r="C413" s="1">
        <v>82.885000000000005</v>
      </c>
      <c r="D413" s="1">
        <v>1.5593725183569829E-2</v>
      </c>
    </row>
    <row r="414" spans="1:4" ht="12.75" customHeight="1" x14ac:dyDescent="0.35">
      <c r="A414" s="4">
        <v>45522.166666666657</v>
      </c>
      <c r="B414" s="1">
        <v>5</v>
      </c>
      <c r="C414" s="1">
        <v>103.105</v>
      </c>
      <c r="D414" s="1">
        <v>1.9397852869059144E-2</v>
      </c>
    </row>
    <row r="415" spans="1:4" ht="12.75" customHeight="1" x14ac:dyDescent="0.35">
      <c r="A415" s="4">
        <v>45522.208333333343</v>
      </c>
      <c r="B415" s="1">
        <v>6</v>
      </c>
      <c r="C415" s="1">
        <v>114.855</v>
      </c>
      <c r="D415" s="1">
        <v>2.1608461192723805E-2</v>
      </c>
    </row>
    <row r="416" spans="1:4" ht="12.75" customHeight="1" x14ac:dyDescent="0.35">
      <c r="A416" s="4">
        <v>45522.25</v>
      </c>
      <c r="B416" s="1">
        <v>7</v>
      </c>
      <c r="C416" s="1">
        <v>109.2975</v>
      </c>
      <c r="D416" s="1">
        <v>2.0562890489850074E-2</v>
      </c>
    </row>
    <row r="417" spans="1:4" ht="12.75" customHeight="1" x14ac:dyDescent="0.35">
      <c r="A417" s="4">
        <v>45522.291666666657</v>
      </c>
      <c r="B417" s="1">
        <v>8</v>
      </c>
      <c r="C417" s="1">
        <v>87.07</v>
      </c>
      <c r="D417" s="1">
        <v>1.6381078020551665E-2</v>
      </c>
    </row>
    <row r="418" spans="1:4" ht="12.75" customHeight="1" x14ac:dyDescent="0.35">
      <c r="A418" s="4">
        <v>45522.333333333343</v>
      </c>
      <c r="B418" s="1">
        <v>9</v>
      </c>
      <c r="C418" s="1">
        <v>70.31750000000001</v>
      </c>
      <c r="D418" s="1">
        <v>1.3229314961641691E-2</v>
      </c>
    </row>
    <row r="419" spans="1:4" ht="12.75" customHeight="1" x14ac:dyDescent="0.35">
      <c r="A419" s="4">
        <v>45522.375</v>
      </c>
      <c r="B419" s="1">
        <v>10</v>
      </c>
      <c r="C419" s="1">
        <v>123.9375</v>
      </c>
      <c r="D419" s="1">
        <v>2.3317214392696937E-2</v>
      </c>
    </row>
    <row r="420" spans="1:4" ht="12.75" customHeight="1" x14ac:dyDescent="0.35">
      <c r="A420" s="4">
        <v>45522.416666666657</v>
      </c>
      <c r="B420" s="1">
        <v>11</v>
      </c>
      <c r="C420" s="1">
        <v>195.26750000000001</v>
      </c>
      <c r="D420" s="1">
        <v>3.6737017943931007E-2</v>
      </c>
    </row>
    <row r="421" spans="1:4" ht="12.75" customHeight="1" x14ac:dyDescent="0.35">
      <c r="A421" s="4">
        <v>45522.458333333343</v>
      </c>
      <c r="B421" s="1">
        <v>12</v>
      </c>
      <c r="C421" s="1">
        <v>270.80500000000001</v>
      </c>
      <c r="D421" s="1">
        <v>5.0948407411915635E-2</v>
      </c>
    </row>
    <row r="422" spans="1:4" ht="12.75" customHeight="1" x14ac:dyDescent="0.35">
      <c r="A422" s="4">
        <v>45522.5</v>
      </c>
      <c r="B422" s="1">
        <v>13</v>
      </c>
      <c r="C422" s="1">
        <v>386.005</v>
      </c>
      <c r="D422" s="1">
        <v>7.2621775827759805E-2</v>
      </c>
    </row>
    <row r="423" spans="1:4" ht="12.75" customHeight="1" x14ac:dyDescent="0.35">
      <c r="A423" s="4">
        <v>45522.541666666657</v>
      </c>
      <c r="B423" s="1">
        <v>14</v>
      </c>
      <c r="C423" s="1">
        <v>460.44749999999999</v>
      </c>
      <c r="D423" s="1">
        <v>8.6627155413666751E-2</v>
      </c>
    </row>
    <row r="424" spans="1:4" ht="12.75" customHeight="1" x14ac:dyDescent="0.35">
      <c r="A424" s="4">
        <v>45522.583333333343</v>
      </c>
      <c r="B424" s="1">
        <v>15</v>
      </c>
      <c r="C424" s="1">
        <v>493.53</v>
      </c>
      <c r="D424" s="1">
        <v>9.2851193700274073E-2</v>
      </c>
    </row>
    <row r="425" spans="1:4" ht="12.75" customHeight="1" x14ac:dyDescent="0.35">
      <c r="A425" s="4">
        <v>45522.625</v>
      </c>
      <c r="B425" s="1">
        <v>16</v>
      </c>
      <c r="C425" s="1">
        <v>433.06999999999994</v>
      </c>
      <c r="D425" s="1">
        <v>8.1476438019528072E-2</v>
      </c>
    </row>
    <row r="426" spans="1:4" ht="12.75" customHeight="1" x14ac:dyDescent="0.35">
      <c r="A426" s="4">
        <v>45522.666666666657</v>
      </c>
      <c r="B426" s="1">
        <v>17</v>
      </c>
      <c r="C426" s="1">
        <v>451.47249999999997</v>
      </c>
      <c r="D426" s="1">
        <v>8.4938626928144162E-2</v>
      </c>
    </row>
    <row r="427" spans="1:4" ht="12.75" customHeight="1" x14ac:dyDescent="0.35">
      <c r="A427" s="4">
        <v>45522.708333333343</v>
      </c>
      <c r="B427" s="1">
        <v>18</v>
      </c>
      <c r="C427" s="1">
        <v>459.08249999999998</v>
      </c>
      <c r="D427" s="1">
        <v>8.6370348574364417E-2</v>
      </c>
    </row>
    <row r="428" spans="1:4" ht="12.75" customHeight="1" x14ac:dyDescent="0.35">
      <c r="A428" s="4">
        <v>45522.75</v>
      </c>
      <c r="B428" s="1">
        <v>19</v>
      </c>
      <c r="C428" s="1">
        <v>508.84749999999997</v>
      </c>
      <c r="D428" s="1">
        <v>9.5732980338379042E-2</v>
      </c>
    </row>
    <row r="429" spans="1:4" ht="12.75" customHeight="1" x14ac:dyDescent="0.35">
      <c r="A429" s="4">
        <v>45522.791666666657</v>
      </c>
      <c r="B429" s="1">
        <v>20</v>
      </c>
      <c r="C429" s="1">
        <v>448.34749999999997</v>
      </c>
      <c r="D429" s="1">
        <v>8.4350699182488664E-2</v>
      </c>
    </row>
    <row r="430" spans="1:4" ht="12.75" customHeight="1" x14ac:dyDescent="0.35">
      <c r="A430" s="4">
        <v>45522.833333333343</v>
      </c>
      <c r="B430" s="1">
        <v>21</v>
      </c>
      <c r="C430" s="1">
        <v>429.64250000000004</v>
      </c>
      <c r="D430" s="1">
        <v>8.0831598868093144E-2</v>
      </c>
    </row>
    <row r="431" spans="1:4" ht="12.75" customHeight="1" x14ac:dyDescent="0.35">
      <c r="A431" s="4">
        <v>45522.875</v>
      </c>
      <c r="B431" s="1">
        <v>22</v>
      </c>
      <c r="C431" s="1">
        <v>462.46500000000003</v>
      </c>
      <c r="D431" s="1">
        <v>8.7006721566261935E-2</v>
      </c>
    </row>
    <row r="432" spans="1:4" ht="12.75" customHeight="1" x14ac:dyDescent="0.35">
      <c r="A432" s="4">
        <v>45522.916666666657</v>
      </c>
      <c r="B432" s="1">
        <v>23</v>
      </c>
      <c r="C432" s="1">
        <v>481.35999999999996</v>
      </c>
      <c r="D432" s="1">
        <v>9.0561567887593314E-2</v>
      </c>
    </row>
    <row r="433" spans="1:4" ht="12.75" customHeight="1" x14ac:dyDescent="0.35">
      <c r="A433" s="4">
        <v>45522.958333333343</v>
      </c>
      <c r="B433" s="1">
        <v>24</v>
      </c>
      <c r="C433" s="1">
        <v>433.86750000000001</v>
      </c>
      <c r="D433" s="1">
        <v>8.162647718021937E-2</v>
      </c>
    </row>
    <row r="434" spans="1:4" ht="12.75" customHeight="1" x14ac:dyDescent="0.35">
      <c r="A434" s="4">
        <v>45523</v>
      </c>
      <c r="B434" s="1">
        <v>1</v>
      </c>
      <c r="C434" s="1">
        <v>352.41500000000002</v>
      </c>
      <c r="D434" s="1">
        <v>6.6302258075258025E-2</v>
      </c>
    </row>
    <row r="435" spans="1:4" ht="12.75" customHeight="1" x14ac:dyDescent="0.35">
      <c r="A435" s="4">
        <v>45523.041666666657</v>
      </c>
      <c r="B435" s="1">
        <v>2</v>
      </c>
      <c r="C435" s="1">
        <v>227.845</v>
      </c>
      <c r="D435" s="1">
        <v>4.2866047106840409E-2</v>
      </c>
    </row>
    <row r="436" spans="1:4" ht="12.75" customHeight="1" x14ac:dyDescent="0.35">
      <c r="A436" s="4">
        <v>45523.083333333343</v>
      </c>
      <c r="B436" s="1">
        <v>3</v>
      </c>
      <c r="C436" s="1">
        <v>137.10250000000002</v>
      </c>
      <c r="D436" s="1">
        <v>2.5794036399594409E-2</v>
      </c>
    </row>
    <row r="437" spans="1:4" ht="12.75" customHeight="1" x14ac:dyDescent="0.35">
      <c r="A437" s="4">
        <v>45523.125</v>
      </c>
      <c r="B437" s="1">
        <v>4</v>
      </c>
      <c r="C437" s="1">
        <v>67.865000000000009</v>
      </c>
      <c r="D437" s="1">
        <v>1.2767909266851257E-2</v>
      </c>
    </row>
    <row r="438" spans="1:4" ht="12.75" customHeight="1" x14ac:dyDescent="0.35">
      <c r="A438" s="4">
        <v>45523.166666666657</v>
      </c>
      <c r="B438" s="1">
        <v>5</v>
      </c>
      <c r="C438" s="1">
        <v>48.787499999999994</v>
      </c>
      <c r="D438" s="1">
        <v>9.178727965173588E-3</v>
      </c>
    </row>
    <row r="439" spans="1:4" ht="12.75" customHeight="1" x14ac:dyDescent="0.35">
      <c r="A439" s="4">
        <v>45523.208333333343</v>
      </c>
      <c r="B439" s="1">
        <v>6</v>
      </c>
      <c r="C439" s="1">
        <v>98.892499999999998</v>
      </c>
      <c r="D439" s="1">
        <v>1.8605326267915535E-2</v>
      </c>
    </row>
    <row r="440" spans="1:4" ht="12.75" customHeight="1" x14ac:dyDescent="0.35">
      <c r="A440" s="4">
        <v>45523.25</v>
      </c>
      <c r="B440" s="1">
        <v>7</v>
      </c>
      <c r="C440" s="1">
        <v>200.79500000000002</v>
      </c>
      <c r="D440" s="1">
        <v>3.7776944540446451E-2</v>
      </c>
    </row>
    <row r="441" spans="1:4" ht="12.75" customHeight="1" x14ac:dyDescent="0.35">
      <c r="A441" s="4">
        <v>45523.291666666657</v>
      </c>
      <c r="B441" s="1">
        <v>8</v>
      </c>
      <c r="C441" s="1">
        <v>230.16750000000002</v>
      </c>
      <c r="D441" s="1">
        <v>4.3302995007411575E-2</v>
      </c>
    </row>
    <row r="442" spans="1:4" ht="12.75" customHeight="1" x14ac:dyDescent="0.35">
      <c r="A442" s="4">
        <v>45523.333333333343</v>
      </c>
      <c r="B442" s="1">
        <v>9</v>
      </c>
      <c r="C442" s="1">
        <v>233.04</v>
      </c>
      <c r="D442" s="1">
        <v>4.3843418191218106E-2</v>
      </c>
    </row>
    <row r="443" spans="1:4" ht="12.75" customHeight="1" x14ac:dyDescent="0.35">
      <c r="A443" s="4">
        <v>45523.375</v>
      </c>
      <c r="B443" s="1">
        <v>10</v>
      </c>
      <c r="C443" s="1">
        <v>238.0925</v>
      </c>
      <c r="D443" s="1">
        <v>4.4793979770393913E-2</v>
      </c>
    </row>
    <row r="444" spans="1:4" ht="12.75" customHeight="1" x14ac:dyDescent="0.35">
      <c r="A444" s="4">
        <v>45523.416666666657</v>
      </c>
      <c r="B444" s="1">
        <v>11</v>
      </c>
      <c r="C444" s="1">
        <v>311.35499999999996</v>
      </c>
      <c r="D444" s="1">
        <v>5.8577357839541329E-2</v>
      </c>
    </row>
    <row r="445" spans="1:4" ht="12.75" customHeight="1" x14ac:dyDescent="0.35">
      <c r="A445" s="4">
        <v>45523.458333333343</v>
      </c>
      <c r="B445" s="1">
        <v>12</v>
      </c>
      <c r="C445" s="1">
        <v>434.61</v>
      </c>
      <c r="D445" s="1">
        <v>8.1766168812587123E-2</v>
      </c>
    </row>
    <row r="446" spans="1:4" ht="12.75" customHeight="1" x14ac:dyDescent="0.35">
      <c r="A446" s="4">
        <v>45523.5</v>
      </c>
      <c r="B446" s="1">
        <v>13</v>
      </c>
      <c r="C446" s="1">
        <v>432.76249999999999</v>
      </c>
      <c r="D446" s="1">
        <v>8.141858592935558E-2</v>
      </c>
    </row>
    <row r="447" spans="1:4" ht="12.75" customHeight="1" x14ac:dyDescent="0.35">
      <c r="A447" s="4">
        <v>45523.541666666657</v>
      </c>
      <c r="B447" s="1">
        <v>14</v>
      </c>
      <c r="C447" s="1">
        <v>454.6275</v>
      </c>
      <c r="D447" s="1">
        <v>8.5532198780157956E-2</v>
      </c>
    </row>
    <row r="448" spans="1:4" ht="12.75" customHeight="1" x14ac:dyDescent="0.35">
      <c r="A448" s="4">
        <v>45523.583333333343</v>
      </c>
      <c r="B448" s="1">
        <v>15</v>
      </c>
      <c r="C448" s="1">
        <v>270.67500000000001</v>
      </c>
      <c r="D448" s="1">
        <v>5.0923949617696369E-2</v>
      </c>
    </row>
    <row r="449" spans="1:4" ht="12.75" customHeight="1" x14ac:dyDescent="0.35">
      <c r="A449" s="4">
        <v>45523.625</v>
      </c>
      <c r="B449" s="1">
        <v>16</v>
      </c>
      <c r="C449" s="1">
        <v>175.03</v>
      </c>
      <c r="D449" s="1">
        <v>3.2929597863066019E-2</v>
      </c>
    </row>
    <row r="450" spans="1:4" ht="12.75" customHeight="1" x14ac:dyDescent="0.35">
      <c r="A450" s="4">
        <v>45523.666666666657</v>
      </c>
      <c r="B450" s="1">
        <v>17</v>
      </c>
      <c r="C450" s="1">
        <v>206.64249999999998</v>
      </c>
      <c r="D450" s="1">
        <v>3.8877074938117005E-2</v>
      </c>
    </row>
    <row r="451" spans="1:4" ht="12.75" customHeight="1" x14ac:dyDescent="0.35">
      <c r="A451" s="4">
        <v>45523.708333333343</v>
      </c>
      <c r="B451" s="1">
        <v>18</v>
      </c>
      <c r="C451" s="1">
        <v>195.535</v>
      </c>
      <c r="D451" s="1">
        <v>3.6787344558959115E-2</v>
      </c>
    </row>
    <row r="452" spans="1:4" ht="12.75" customHeight="1" x14ac:dyDescent="0.35">
      <c r="A452" s="4">
        <v>45523.75</v>
      </c>
      <c r="B452" s="1">
        <v>19</v>
      </c>
      <c r="C452" s="1">
        <v>196.41250000000002</v>
      </c>
      <c r="D452" s="1">
        <v>3.695243466993918E-2</v>
      </c>
    </row>
    <row r="453" spans="1:4" ht="12.75" customHeight="1" x14ac:dyDescent="0.35">
      <c r="A453" s="4">
        <v>45523.791666666657</v>
      </c>
      <c r="B453" s="1">
        <v>20</v>
      </c>
      <c r="C453" s="1">
        <v>226.95250000000001</v>
      </c>
      <c r="D453" s="1">
        <v>4.2698134942681203E-2</v>
      </c>
    </row>
    <row r="454" spans="1:4" ht="12.75" customHeight="1" x14ac:dyDescent="0.35">
      <c r="A454" s="4">
        <v>45523.833333333343</v>
      </c>
      <c r="B454" s="1">
        <v>21</v>
      </c>
      <c r="C454" s="1">
        <v>293.20499999999998</v>
      </c>
      <c r="D454" s="1">
        <v>5.516267349277422E-2</v>
      </c>
    </row>
    <row r="455" spans="1:4" ht="12.75" customHeight="1" x14ac:dyDescent="0.35">
      <c r="A455" s="4">
        <v>45523.875</v>
      </c>
      <c r="B455" s="1">
        <v>22</v>
      </c>
      <c r="C455" s="1">
        <v>392.92500000000001</v>
      </c>
      <c r="D455" s="1">
        <v>7.3923683027739329E-2</v>
      </c>
    </row>
    <row r="456" spans="1:4" ht="12.75" customHeight="1" x14ac:dyDescent="0.35">
      <c r="A456" s="4">
        <v>45523.916666666657</v>
      </c>
      <c r="B456" s="1">
        <v>23</v>
      </c>
      <c r="C456" s="1">
        <v>588.70749999999998</v>
      </c>
      <c r="D456" s="1">
        <v>0.11075759146415436</v>
      </c>
    </row>
    <row r="457" spans="1:4" ht="12.75" customHeight="1" x14ac:dyDescent="0.35">
      <c r="A457" s="4">
        <v>45523.958333333343</v>
      </c>
      <c r="B457" s="1">
        <v>24</v>
      </c>
      <c r="C457" s="1">
        <v>660.12</v>
      </c>
      <c r="D457" s="1">
        <v>0.12419291630787374</v>
      </c>
    </row>
    <row r="458" spans="1:4" ht="12.75" customHeight="1" x14ac:dyDescent="0.35">
      <c r="A458" s="4">
        <v>45524</v>
      </c>
      <c r="B458" s="1">
        <v>1</v>
      </c>
      <c r="C458" s="1">
        <v>750.57249999999999</v>
      </c>
      <c r="D458" s="1">
        <v>0.14121036732032291</v>
      </c>
    </row>
    <row r="459" spans="1:4" ht="12.75" customHeight="1" x14ac:dyDescent="0.35">
      <c r="A459" s="4">
        <v>45524.041666666657</v>
      </c>
      <c r="B459" s="1">
        <v>2</v>
      </c>
      <c r="C459" s="1">
        <v>726.61750000000006</v>
      </c>
      <c r="D459" s="1">
        <v>0.13670354839322615</v>
      </c>
    </row>
    <row r="460" spans="1:4" ht="12.75" customHeight="1" x14ac:dyDescent="0.35">
      <c r="A460" s="4">
        <v>45524.083333333343</v>
      </c>
      <c r="B460" s="1">
        <v>3</v>
      </c>
      <c r="C460" s="1">
        <v>867.25749999999994</v>
      </c>
      <c r="D460" s="1">
        <v>0.16316311900090255</v>
      </c>
    </row>
    <row r="461" spans="1:4" ht="12.75" customHeight="1" x14ac:dyDescent="0.35">
      <c r="A461" s="4">
        <v>45524.125</v>
      </c>
      <c r="B461" s="1">
        <v>4</v>
      </c>
      <c r="C461" s="1">
        <v>1142.0274999999999</v>
      </c>
      <c r="D461" s="1">
        <v>0.21485748913650587</v>
      </c>
    </row>
    <row r="462" spans="1:4" ht="12.75" customHeight="1" x14ac:dyDescent="0.35">
      <c r="A462" s="4">
        <v>45524.166666666657</v>
      </c>
      <c r="B462" s="1">
        <v>5</v>
      </c>
      <c r="C462" s="1">
        <v>1325.9925000000001</v>
      </c>
      <c r="D462" s="1">
        <v>0.24946809000995013</v>
      </c>
    </row>
    <row r="463" spans="1:4" ht="12.75" customHeight="1" x14ac:dyDescent="0.35">
      <c r="A463" s="4">
        <v>45524.208333333343</v>
      </c>
      <c r="B463" s="1">
        <v>6</v>
      </c>
      <c r="C463" s="1">
        <v>1530.4499999999998</v>
      </c>
      <c r="D463" s="1">
        <v>0.28793408586830477</v>
      </c>
    </row>
    <row r="464" spans="1:4" ht="12.75" customHeight="1" x14ac:dyDescent="0.35">
      <c r="A464" s="4">
        <v>45524.25</v>
      </c>
      <c r="B464" s="1">
        <v>7</v>
      </c>
      <c r="C464" s="1">
        <v>1769.6249999999998</v>
      </c>
      <c r="D464" s="1">
        <v>0.33293172380979374</v>
      </c>
    </row>
    <row r="465" spans="1:4" ht="12.75" customHeight="1" x14ac:dyDescent="0.35">
      <c r="A465" s="4">
        <v>45524.291666666657</v>
      </c>
      <c r="B465" s="1">
        <v>8</v>
      </c>
      <c r="C465" s="1">
        <v>1810.5</v>
      </c>
      <c r="D465" s="1">
        <v>0.34062181872296765</v>
      </c>
    </row>
    <row r="466" spans="1:4" ht="12.75" customHeight="1" x14ac:dyDescent="0.35">
      <c r="A466" s="4">
        <v>45524.333333333343</v>
      </c>
      <c r="B466" s="1">
        <v>9</v>
      </c>
      <c r="C466" s="1">
        <v>1482.7775000000001</v>
      </c>
      <c r="D466" s="1">
        <v>0.2789651305227811</v>
      </c>
    </row>
    <row r="467" spans="1:4" ht="12.75" customHeight="1" x14ac:dyDescent="0.35">
      <c r="A467" s="4">
        <v>45524.375</v>
      </c>
      <c r="B467" s="1">
        <v>10</v>
      </c>
      <c r="C467" s="1">
        <v>1177.51</v>
      </c>
      <c r="D467" s="1">
        <v>0.22153305593177666</v>
      </c>
    </row>
    <row r="468" spans="1:4" ht="12.75" customHeight="1" x14ac:dyDescent="0.35">
      <c r="A468" s="4">
        <v>45524.416666666657</v>
      </c>
      <c r="B468" s="1">
        <v>11</v>
      </c>
      <c r="C468" s="1">
        <v>1135.67</v>
      </c>
      <c r="D468" s="1">
        <v>0.21366140893074437</v>
      </c>
    </row>
    <row r="469" spans="1:4" ht="12.75" customHeight="1" x14ac:dyDescent="0.35">
      <c r="A469" s="4">
        <v>45524.458333333343</v>
      </c>
      <c r="B469" s="1">
        <v>12</v>
      </c>
      <c r="C469" s="1">
        <v>1351.9825000000001</v>
      </c>
      <c r="D469" s="1">
        <v>0.25435776748501776</v>
      </c>
    </row>
    <row r="470" spans="1:4" ht="12.75" customHeight="1" x14ac:dyDescent="0.35">
      <c r="A470" s="4">
        <v>45524.5</v>
      </c>
      <c r="B470" s="1">
        <v>13</v>
      </c>
      <c r="C470" s="1">
        <v>1486.6175000000001</v>
      </c>
      <c r="D470" s="1">
        <v>0.27968757613664258</v>
      </c>
    </row>
    <row r="471" spans="1:4" ht="12.75" customHeight="1" x14ac:dyDescent="0.35">
      <c r="A471" s="4">
        <v>45524.541666666657</v>
      </c>
      <c r="B471" s="1">
        <v>14</v>
      </c>
      <c r="C471" s="1">
        <v>1794.3200000000002</v>
      </c>
      <c r="D471" s="1">
        <v>0.3375777640270618</v>
      </c>
    </row>
    <row r="472" spans="1:4" ht="12.75" customHeight="1" x14ac:dyDescent="0.35">
      <c r="A472" s="4">
        <v>45524.583333333343</v>
      </c>
      <c r="B472" s="1">
        <v>15</v>
      </c>
      <c r="C472" s="1">
        <v>1743.4625000000001</v>
      </c>
      <c r="D472" s="1">
        <v>0.32800959272316599</v>
      </c>
    </row>
    <row r="473" spans="1:4" ht="12.75" customHeight="1" x14ac:dyDescent="0.35">
      <c r="A473" s="4">
        <v>45524.625</v>
      </c>
      <c r="B473" s="1">
        <v>16</v>
      </c>
      <c r="C473" s="1">
        <v>1665.6849999999999</v>
      </c>
      <c r="D473" s="1">
        <v>0.31337677664709546</v>
      </c>
    </row>
    <row r="474" spans="1:4" ht="12.75" customHeight="1" x14ac:dyDescent="0.35">
      <c r="A474" s="4">
        <v>45524.666666666657</v>
      </c>
      <c r="B474" s="1">
        <v>17</v>
      </c>
      <c r="C474" s="1">
        <v>1741.9099999999999</v>
      </c>
      <c r="D474" s="1">
        <v>0.32771751021912426</v>
      </c>
    </row>
    <row r="475" spans="1:4" ht="12.75" customHeight="1" x14ac:dyDescent="0.35">
      <c r="A475" s="4">
        <v>45524.708333333343</v>
      </c>
      <c r="B475" s="1">
        <v>18</v>
      </c>
      <c r="C475" s="1">
        <v>1693.885</v>
      </c>
      <c r="D475" s="1">
        <v>0.31868223662389067</v>
      </c>
    </row>
    <row r="476" spans="1:4" ht="12.75" customHeight="1" x14ac:dyDescent="0.35">
      <c r="A476" s="4">
        <v>45524.75</v>
      </c>
      <c r="B476" s="1">
        <v>19</v>
      </c>
      <c r="C476" s="1">
        <v>1808</v>
      </c>
      <c r="D476" s="1">
        <v>0.34015147652644323</v>
      </c>
    </row>
    <row r="477" spans="1:4" ht="12.75" customHeight="1" x14ac:dyDescent="0.35">
      <c r="A477" s="4">
        <v>45524.791666666657</v>
      </c>
      <c r="B477" s="1">
        <v>20</v>
      </c>
      <c r="C477" s="1">
        <v>2047.6675</v>
      </c>
      <c r="D477" s="1">
        <v>0.38524177188064751</v>
      </c>
    </row>
    <row r="478" spans="1:4" ht="12.75" customHeight="1" x14ac:dyDescent="0.35">
      <c r="A478" s="4">
        <v>45524.833333333343</v>
      </c>
      <c r="B478" s="1">
        <v>21</v>
      </c>
      <c r="C478" s="1">
        <v>1892.3149999999998</v>
      </c>
      <c r="D478" s="1">
        <v>0.35601423744642502</v>
      </c>
    </row>
    <row r="479" spans="1:4" ht="12.75" customHeight="1" x14ac:dyDescent="0.35">
      <c r="A479" s="4">
        <v>45524.875</v>
      </c>
      <c r="B479" s="1">
        <v>22</v>
      </c>
      <c r="C479" s="1">
        <v>1318.7049999999999</v>
      </c>
      <c r="D479" s="1">
        <v>0.24809704250708148</v>
      </c>
    </row>
    <row r="480" spans="1:4" ht="12.75" customHeight="1" x14ac:dyDescent="0.35">
      <c r="A480" s="4">
        <v>45524.916666666657</v>
      </c>
      <c r="B480" s="1">
        <v>23</v>
      </c>
      <c r="C480" s="1">
        <v>1298.7424999999998</v>
      </c>
      <c r="D480" s="1">
        <v>0.24434136006783416</v>
      </c>
    </row>
    <row r="481" spans="1:4" ht="12.75" customHeight="1" x14ac:dyDescent="0.35">
      <c r="A481" s="4">
        <v>45524.958333333343</v>
      </c>
      <c r="B481" s="1">
        <v>24</v>
      </c>
      <c r="C481" s="1">
        <v>1451.02</v>
      </c>
      <c r="D481" s="1">
        <v>0.27299037360033168</v>
      </c>
    </row>
    <row r="482" spans="1:4" ht="12.75" customHeight="1" x14ac:dyDescent="0.35">
      <c r="A482" s="4">
        <v>45525</v>
      </c>
      <c r="B482" s="1">
        <v>1</v>
      </c>
      <c r="C482" s="1">
        <v>2188.6325000000002</v>
      </c>
      <c r="D482" s="1">
        <v>0.41176248697387213</v>
      </c>
    </row>
    <row r="483" spans="1:4" ht="12.75" customHeight="1" x14ac:dyDescent="0.35">
      <c r="A483" s="4">
        <v>45525.041666666657</v>
      </c>
      <c r="B483" s="1">
        <v>2</v>
      </c>
      <c r="C483" s="1">
        <v>2349.8000000000002</v>
      </c>
      <c r="D483" s="1">
        <v>0.44208403735721041</v>
      </c>
    </row>
    <row r="484" spans="1:4" ht="12.75" customHeight="1" x14ac:dyDescent="0.35">
      <c r="A484" s="4">
        <v>45525.083333333343</v>
      </c>
      <c r="B484" s="1">
        <v>3</v>
      </c>
      <c r="C484" s="1">
        <v>2503.3474999999999</v>
      </c>
      <c r="D484" s="1">
        <v>0.47097198472554225</v>
      </c>
    </row>
    <row r="485" spans="1:4" ht="12.75" customHeight="1" x14ac:dyDescent="0.35">
      <c r="A485" s="4">
        <v>45525.125</v>
      </c>
      <c r="B485" s="1">
        <v>4</v>
      </c>
      <c r="C485" s="1">
        <v>2472.2975000000001</v>
      </c>
      <c r="D485" s="1">
        <v>0.46513033464470926</v>
      </c>
    </row>
    <row r="486" spans="1:4" ht="12.75" customHeight="1" x14ac:dyDescent="0.35">
      <c r="A486" s="4">
        <v>45525.166666666657</v>
      </c>
      <c r="B486" s="1">
        <v>5</v>
      </c>
      <c r="C486" s="1">
        <v>2386.7174999999997</v>
      </c>
      <c r="D486" s="1">
        <v>0.44902958057328607</v>
      </c>
    </row>
    <row r="487" spans="1:4" ht="12.75" customHeight="1" x14ac:dyDescent="0.35">
      <c r="A487" s="4">
        <v>45525.208333333343</v>
      </c>
      <c r="B487" s="1">
        <v>6</v>
      </c>
      <c r="C487" s="1">
        <v>2299.4850000000001</v>
      </c>
      <c r="D487" s="1">
        <v>0.43261793030996037</v>
      </c>
    </row>
    <row r="488" spans="1:4" ht="12.75" customHeight="1" x14ac:dyDescent="0.35">
      <c r="A488" s="4">
        <v>45525.25</v>
      </c>
      <c r="B488" s="1">
        <v>7</v>
      </c>
      <c r="C488" s="1">
        <v>2173.0899999999997</v>
      </c>
      <c r="D488" s="1">
        <v>0.40883836953807989</v>
      </c>
    </row>
    <row r="489" spans="1:4" ht="12.75" customHeight="1" x14ac:dyDescent="0.35">
      <c r="A489" s="4">
        <v>45525.291666666657</v>
      </c>
      <c r="B489" s="1">
        <v>8</v>
      </c>
      <c r="C489" s="1">
        <v>1958.7424999999998</v>
      </c>
      <c r="D489" s="1">
        <v>0.36851169995027472</v>
      </c>
    </row>
    <row r="490" spans="1:4" ht="12.75" customHeight="1" x14ac:dyDescent="0.35">
      <c r="A490" s="4">
        <v>45525.333333333343</v>
      </c>
      <c r="B490" s="1">
        <v>9</v>
      </c>
      <c r="C490" s="1">
        <v>1709.8925000000002</v>
      </c>
      <c r="D490" s="1">
        <v>0.3216938377082364</v>
      </c>
    </row>
    <row r="491" spans="1:4" ht="12.75" customHeight="1" x14ac:dyDescent="0.35">
      <c r="A491" s="4">
        <v>45525.375</v>
      </c>
      <c r="B491" s="1">
        <v>10</v>
      </c>
      <c r="C491" s="1">
        <v>1406.4</v>
      </c>
      <c r="D491" s="1">
        <v>0.2645957060767643</v>
      </c>
    </row>
    <row r="492" spans="1:4" ht="12.75" customHeight="1" x14ac:dyDescent="0.35">
      <c r="A492" s="4">
        <v>45525.416666666657</v>
      </c>
      <c r="B492" s="1">
        <v>11</v>
      </c>
      <c r="C492" s="1">
        <v>1413.46</v>
      </c>
      <c r="D492" s="1">
        <v>0.26592395243974914</v>
      </c>
    </row>
    <row r="493" spans="1:4" ht="12.75" customHeight="1" x14ac:dyDescent="0.35">
      <c r="A493" s="4">
        <v>45525.458333333343</v>
      </c>
      <c r="B493" s="1">
        <v>12</v>
      </c>
      <c r="C493" s="1">
        <v>1394.3025</v>
      </c>
      <c r="D493" s="1">
        <v>0.26231972018778271</v>
      </c>
    </row>
    <row r="494" spans="1:4" ht="12.75" customHeight="1" x14ac:dyDescent="0.35">
      <c r="A494" s="4">
        <v>45525.5</v>
      </c>
      <c r="B494" s="1">
        <v>13</v>
      </c>
      <c r="C494" s="1">
        <v>1526.5425</v>
      </c>
      <c r="D494" s="1">
        <v>0.28719894101513715</v>
      </c>
    </row>
    <row r="495" spans="1:4" ht="12.75" customHeight="1" x14ac:dyDescent="0.35">
      <c r="A495" s="4">
        <v>45525.541666666657</v>
      </c>
      <c r="B495" s="1">
        <v>14</v>
      </c>
      <c r="C495" s="1">
        <v>1734.9450000000002</v>
      </c>
      <c r="D495" s="1">
        <v>0.32640713685960737</v>
      </c>
    </row>
    <row r="496" spans="1:4" ht="12.75" customHeight="1" x14ac:dyDescent="0.35">
      <c r="A496" s="4">
        <v>45525.583333333343</v>
      </c>
      <c r="B496" s="1">
        <v>15</v>
      </c>
      <c r="C496" s="1">
        <v>1608.1</v>
      </c>
      <c r="D496" s="1">
        <v>0.30254291449235254</v>
      </c>
    </row>
    <row r="497" spans="1:4" ht="12.75" customHeight="1" x14ac:dyDescent="0.35">
      <c r="A497" s="4">
        <v>45525.625</v>
      </c>
      <c r="B497" s="1">
        <v>16</v>
      </c>
      <c r="C497" s="1">
        <v>1517.73</v>
      </c>
      <c r="D497" s="1">
        <v>0.28554098477238865</v>
      </c>
    </row>
    <row r="498" spans="1:4" ht="12.75" customHeight="1" x14ac:dyDescent="0.35">
      <c r="A498" s="4">
        <v>45525.666666666657</v>
      </c>
      <c r="B498" s="1">
        <v>17</v>
      </c>
      <c r="C498" s="1">
        <v>1779.1224999999999</v>
      </c>
      <c r="D498" s="1">
        <v>0.33471855381438992</v>
      </c>
    </row>
    <row r="499" spans="1:4" ht="12.75" customHeight="1" x14ac:dyDescent="0.35">
      <c r="A499" s="4">
        <v>45525.708333333343</v>
      </c>
      <c r="B499" s="1">
        <v>18</v>
      </c>
      <c r="C499" s="1">
        <v>2124.5050000000001</v>
      </c>
      <c r="D499" s="1">
        <v>0.39969773929082486</v>
      </c>
    </row>
    <row r="500" spans="1:4" ht="12.75" customHeight="1" x14ac:dyDescent="0.35">
      <c r="A500" s="4">
        <v>45525.75</v>
      </c>
      <c r="B500" s="1">
        <v>19</v>
      </c>
      <c r="C500" s="1">
        <v>2339.0500000000002</v>
      </c>
      <c r="D500" s="1">
        <v>0.44006156591215551</v>
      </c>
    </row>
    <row r="501" spans="1:4" ht="12.75" customHeight="1" x14ac:dyDescent="0.35">
      <c r="A501" s="4">
        <v>45525.791666666657</v>
      </c>
      <c r="B501" s="1">
        <v>20</v>
      </c>
      <c r="C501" s="1">
        <v>2386.84</v>
      </c>
      <c r="D501" s="1">
        <v>0.44905262734091583</v>
      </c>
    </row>
    <row r="502" spans="1:4" ht="12.75" customHeight="1" x14ac:dyDescent="0.35">
      <c r="A502" s="4">
        <v>45525.833333333343</v>
      </c>
      <c r="B502" s="1">
        <v>21</v>
      </c>
      <c r="C502" s="1">
        <v>2248.9425000000001</v>
      </c>
      <c r="D502" s="1">
        <v>0.42310902212282669</v>
      </c>
    </row>
    <row r="503" spans="1:4" ht="12.75" customHeight="1" x14ac:dyDescent="0.35">
      <c r="A503" s="4">
        <v>45525.875</v>
      </c>
      <c r="B503" s="1">
        <v>22</v>
      </c>
      <c r="C503" s="1">
        <v>2275.9749999999999</v>
      </c>
      <c r="D503" s="1">
        <v>0.42819483229384492</v>
      </c>
    </row>
    <row r="504" spans="1:4" ht="12.75" customHeight="1" x14ac:dyDescent="0.35">
      <c r="A504" s="4">
        <v>45525.916666666657</v>
      </c>
      <c r="B504" s="1">
        <v>23</v>
      </c>
      <c r="C504" s="1">
        <v>2428.8625000000002</v>
      </c>
      <c r="D504" s="1">
        <v>0.45695860932229443</v>
      </c>
    </row>
    <row r="505" spans="1:4" ht="12.75" customHeight="1" x14ac:dyDescent="0.35">
      <c r="A505" s="4">
        <v>45525.958333333343</v>
      </c>
      <c r="B505" s="1">
        <v>24</v>
      </c>
      <c r="C505" s="1">
        <v>2426.7925</v>
      </c>
      <c r="D505" s="1">
        <v>0.45656916598357222</v>
      </c>
    </row>
    <row r="506" spans="1:4" ht="12.75" customHeight="1" x14ac:dyDescent="0.35">
      <c r="A506" s="4">
        <v>45526</v>
      </c>
      <c r="B506" s="1">
        <v>1</v>
      </c>
      <c r="C506" s="1">
        <v>2476.9375</v>
      </c>
      <c r="D506" s="1">
        <v>0.46600328976145855</v>
      </c>
    </row>
    <row r="507" spans="1:4" ht="12.75" customHeight="1" x14ac:dyDescent="0.35">
      <c r="A507" s="4">
        <v>45526.041666666657</v>
      </c>
      <c r="B507" s="1">
        <v>2</v>
      </c>
      <c r="C507" s="1">
        <v>2490.1524999999997</v>
      </c>
      <c r="D507" s="1">
        <v>0.46848951861228644</v>
      </c>
    </row>
    <row r="508" spans="1:4" ht="12.75" customHeight="1" x14ac:dyDescent="0.35">
      <c r="A508" s="4">
        <v>45526.083333333343</v>
      </c>
      <c r="B508" s="1">
        <v>3</v>
      </c>
      <c r="C508" s="1">
        <v>2117.3050000000003</v>
      </c>
      <c r="D508" s="1">
        <v>0.39834315376483465</v>
      </c>
    </row>
    <row r="509" spans="1:4" ht="12.75" customHeight="1" x14ac:dyDescent="0.35">
      <c r="A509" s="4">
        <v>45526.125</v>
      </c>
      <c r="B509" s="1">
        <v>4</v>
      </c>
      <c r="C509" s="1">
        <v>2080.9700000000003</v>
      </c>
      <c r="D509" s="1">
        <v>0.39150720028054908</v>
      </c>
    </row>
    <row r="510" spans="1:4" ht="12.75" customHeight="1" x14ac:dyDescent="0.35">
      <c r="A510" s="4">
        <v>45526.166666666657</v>
      </c>
      <c r="B510" s="1">
        <v>5</v>
      </c>
      <c r="C510" s="1">
        <v>2191.8575000000001</v>
      </c>
      <c r="D510" s="1">
        <v>0.4123692284073886</v>
      </c>
    </row>
    <row r="511" spans="1:4" ht="12.75" customHeight="1" x14ac:dyDescent="0.35">
      <c r="A511" s="4">
        <v>45526.208333333343</v>
      </c>
      <c r="B511" s="1">
        <v>6</v>
      </c>
      <c r="C511" s="1">
        <v>2494.1875</v>
      </c>
      <c r="D511" s="1">
        <v>0.46924865091747686</v>
      </c>
    </row>
    <row r="512" spans="1:4" ht="12.75" customHeight="1" x14ac:dyDescent="0.35">
      <c r="A512" s="4">
        <v>45526.25</v>
      </c>
      <c r="B512" s="1">
        <v>7</v>
      </c>
      <c r="C512" s="1">
        <v>2673.1075000000001</v>
      </c>
      <c r="D512" s="1">
        <v>0.50291010123833491</v>
      </c>
    </row>
    <row r="513" spans="1:4" ht="12.75" customHeight="1" x14ac:dyDescent="0.35">
      <c r="A513" s="4">
        <v>45526.291666666657</v>
      </c>
      <c r="B513" s="1">
        <v>8</v>
      </c>
      <c r="C513" s="1">
        <v>2711.41</v>
      </c>
      <c r="D513" s="1">
        <v>0.51011621403128504</v>
      </c>
    </row>
    <row r="514" spans="1:4" ht="12.75" customHeight="1" x14ac:dyDescent="0.35">
      <c r="A514" s="4">
        <v>45526.333333333343</v>
      </c>
      <c r="B514" s="1">
        <v>9</v>
      </c>
      <c r="C514" s="1">
        <v>2798.1624999999995</v>
      </c>
      <c r="D514" s="1">
        <v>0.52643755859287811</v>
      </c>
    </row>
    <row r="515" spans="1:4" ht="12.75" customHeight="1" x14ac:dyDescent="0.35">
      <c r="A515" s="4">
        <v>45526.375</v>
      </c>
      <c r="B515" s="1">
        <v>10</v>
      </c>
      <c r="C515" s="1">
        <v>2704.2750000000001</v>
      </c>
      <c r="D515" s="1">
        <v>0.50877385740240455</v>
      </c>
    </row>
    <row r="516" spans="1:4" ht="12.75" customHeight="1" x14ac:dyDescent="0.35">
      <c r="A516" s="4">
        <v>45526.416666666657</v>
      </c>
      <c r="B516" s="1">
        <v>11</v>
      </c>
      <c r="C516" s="1">
        <v>2861.0574999999999</v>
      </c>
      <c r="D516" s="1">
        <v>0.53827042757303889</v>
      </c>
    </row>
    <row r="517" spans="1:4" ht="12.75" customHeight="1" x14ac:dyDescent="0.35">
      <c r="A517" s="4">
        <v>45526.458333333343</v>
      </c>
      <c r="B517" s="1">
        <v>12</v>
      </c>
      <c r="C517" s="1">
        <v>3096.8649999999998</v>
      </c>
      <c r="D517" s="1">
        <v>0.5826345145758095</v>
      </c>
    </row>
    <row r="518" spans="1:4" ht="12.75" customHeight="1" x14ac:dyDescent="0.35">
      <c r="A518" s="4">
        <v>45526.5</v>
      </c>
      <c r="B518" s="1">
        <v>13</v>
      </c>
      <c r="C518" s="1">
        <v>3220.0949999999993</v>
      </c>
      <c r="D518" s="1">
        <v>0.60581862212688997</v>
      </c>
    </row>
    <row r="519" spans="1:4" ht="12.75" customHeight="1" x14ac:dyDescent="0.35">
      <c r="A519" s="4">
        <v>45526.541666666657</v>
      </c>
      <c r="B519" s="1">
        <v>14</v>
      </c>
      <c r="C519" s="1">
        <v>3019.4475000000002</v>
      </c>
      <c r="D519" s="1">
        <v>0.56806942777603864</v>
      </c>
    </row>
    <row r="520" spans="1:4" ht="12.75" customHeight="1" x14ac:dyDescent="0.35">
      <c r="A520" s="4">
        <v>45526.583333333343</v>
      </c>
      <c r="B520" s="1">
        <v>15</v>
      </c>
      <c r="C520" s="1">
        <v>3172.4250000000002</v>
      </c>
      <c r="D520" s="1">
        <v>0.59685013712356294</v>
      </c>
    </row>
    <row r="521" spans="1:4" ht="12.75" customHeight="1" x14ac:dyDescent="0.35">
      <c r="A521" s="4">
        <v>45526.625</v>
      </c>
      <c r="B521" s="1">
        <v>16</v>
      </c>
      <c r="C521" s="1">
        <v>3342.0499999999997</v>
      </c>
      <c r="D521" s="1">
        <v>0.62876285515774311</v>
      </c>
    </row>
    <row r="522" spans="1:4" ht="12.75" customHeight="1" x14ac:dyDescent="0.35">
      <c r="A522" s="4">
        <v>45526.666666666657</v>
      </c>
      <c r="B522" s="1">
        <v>17</v>
      </c>
      <c r="C522" s="1">
        <v>3394.52</v>
      </c>
      <c r="D522" s="1">
        <v>0.63863439717839721</v>
      </c>
    </row>
    <row r="523" spans="1:4" ht="12.75" customHeight="1" x14ac:dyDescent="0.35">
      <c r="A523" s="4">
        <v>45526.708333333343</v>
      </c>
      <c r="B523" s="1">
        <v>18</v>
      </c>
      <c r="C523" s="1">
        <v>3336.6149999999998</v>
      </c>
      <c r="D523" s="1">
        <v>0.62774033122249906</v>
      </c>
    </row>
    <row r="524" spans="1:4" ht="12.75" customHeight="1" x14ac:dyDescent="0.35">
      <c r="A524" s="4">
        <v>45526.75</v>
      </c>
      <c r="B524" s="1">
        <v>19</v>
      </c>
      <c r="C524" s="1">
        <v>3226.1125000000002</v>
      </c>
      <c r="D524" s="1">
        <v>0.60695073579392433</v>
      </c>
    </row>
    <row r="525" spans="1:4" ht="12.75" customHeight="1" x14ac:dyDescent="0.35">
      <c r="A525" s="4">
        <v>45526.791666666657</v>
      </c>
      <c r="B525" s="1">
        <v>20</v>
      </c>
      <c r="C525" s="1">
        <v>2997.5375000000004</v>
      </c>
      <c r="D525" s="1">
        <v>0.56394734876569885</v>
      </c>
    </row>
    <row r="526" spans="1:4" ht="12.75" customHeight="1" x14ac:dyDescent="0.35">
      <c r="A526" s="4">
        <v>45526.833333333343</v>
      </c>
      <c r="B526" s="1">
        <v>21</v>
      </c>
      <c r="C526" s="1">
        <v>2970.4824999999996</v>
      </c>
      <c r="D526" s="1">
        <v>0.55885730551491164</v>
      </c>
    </row>
    <row r="527" spans="1:4" ht="12.75" customHeight="1" x14ac:dyDescent="0.35">
      <c r="A527" s="4">
        <v>45526.875</v>
      </c>
      <c r="B527" s="1">
        <v>22</v>
      </c>
      <c r="C527" s="1">
        <v>2955.4474999999998</v>
      </c>
      <c r="D527" s="1">
        <v>0.55602866754501401</v>
      </c>
    </row>
    <row r="528" spans="1:4" ht="12.75" customHeight="1" x14ac:dyDescent="0.35">
      <c r="A528" s="4">
        <v>45526.916666666657</v>
      </c>
      <c r="B528" s="1">
        <v>23</v>
      </c>
      <c r="C528" s="1">
        <v>2803.9875000000002</v>
      </c>
      <c r="D528" s="1">
        <v>0.52753345591078005</v>
      </c>
    </row>
    <row r="529" spans="1:4" ht="12.75" customHeight="1" x14ac:dyDescent="0.35">
      <c r="A529" s="4">
        <v>45526.958333333343</v>
      </c>
      <c r="B529" s="1">
        <v>24</v>
      </c>
      <c r="C529" s="1">
        <v>2671.5750000000003</v>
      </c>
      <c r="D529" s="1">
        <v>0.50262178147186543</v>
      </c>
    </row>
    <row r="530" spans="1:4" ht="12.75" customHeight="1" x14ac:dyDescent="0.35">
      <c r="A530" s="4">
        <v>45527</v>
      </c>
      <c r="B530" s="1">
        <v>1</v>
      </c>
      <c r="C530" s="1">
        <v>2759.1750000000002</v>
      </c>
      <c r="D530" s="1">
        <v>0.5191025720380803</v>
      </c>
    </row>
    <row r="531" spans="1:4" ht="12.75" customHeight="1" x14ac:dyDescent="0.35">
      <c r="A531" s="4">
        <v>45527.041666666657</v>
      </c>
      <c r="B531" s="1">
        <v>2</v>
      </c>
      <c r="C531" s="1">
        <v>3012.8250000000003</v>
      </c>
      <c r="D531" s="1">
        <v>0.56682349129744547</v>
      </c>
    </row>
    <row r="532" spans="1:4" ht="12.75" customHeight="1" x14ac:dyDescent="0.35">
      <c r="A532" s="4">
        <v>45527.083333333343</v>
      </c>
      <c r="B532" s="1">
        <v>3</v>
      </c>
      <c r="C532" s="1">
        <v>3082.8050000000003</v>
      </c>
      <c r="D532" s="1">
        <v>0.57998931006255638</v>
      </c>
    </row>
    <row r="533" spans="1:4" ht="12.75" customHeight="1" x14ac:dyDescent="0.35">
      <c r="A533" s="4">
        <v>45527.125</v>
      </c>
      <c r="B533" s="1">
        <v>4</v>
      </c>
      <c r="C533" s="1">
        <v>3282.0474999999997</v>
      </c>
      <c r="D533" s="1">
        <v>0.61747417209896105</v>
      </c>
    </row>
    <row r="534" spans="1:4" ht="12.75" customHeight="1" x14ac:dyDescent="0.35">
      <c r="A534" s="4">
        <v>45527.166666666657</v>
      </c>
      <c r="B534" s="1">
        <v>5</v>
      </c>
      <c r="C534" s="1">
        <v>3391.4250000000002</v>
      </c>
      <c r="D534" s="1">
        <v>0.63805211353910007</v>
      </c>
    </row>
    <row r="535" spans="1:4" ht="12.75" customHeight="1" x14ac:dyDescent="0.35">
      <c r="A535" s="4">
        <v>45527.208333333343</v>
      </c>
      <c r="B535" s="1">
        <v>6</v>
      </c>
      <c r="C535" s="1">
        <v>3410.6125000000002</v>
      </c>
      <c r="D535" s="1">
        <v>0.64166198989742473</v>
      </c>
    </row>
    <row r="536" spans="1:4" ht="12.75" customHeight="1" x14ac:dyDescent="0.35">
      <c r="A536" s="4">
        <v>45527.25</v>
      </c>
      <c r="B536" s="1">
        <v>7</v>
      </c>
      <c r="C536" s="1">
        <v>3637.1174999999998</v>
      </c>
      <c r="D536" s="1">
        <v>0.68427593358692806</v>
      </c>
    </row>
    <row r="537" spans="1:4" ht="12.75" customHeight="1" x14ac:dyDescent="0.35">
      <c r="A537" s="4">
        <v>45527.291666666657</v>
      </c>
      <c r="B537" s="1">
        <v>8</v>
      </c>
      <c r="C537" s="1">
        <v>3810.7349999999997</v>
      </c>
      <c r="D537" s="1">
        <v>0.71693978810895775</v>
      </c>
    </row>
    <row r="538" spans="1:4" ht="12.75" customHeight="1" x14ac:dyDescent="0.35">
      <c r="A538" s="4">
        <v>45527.333333333343</v>
      </c>
      <c r="B538" s="1">
        <v>9</v>
      </c>
      <c r="C538" s="1">
        <v>3928.4450000000002</v>
      </c>
      <c r="D538" s="1">
        <v>0.73908538009011249</v>
      </c>
    </row>
    <row r="539" spans="1:4" ht="12.75" customHeight="1" x14ac:dyDescent="0.35">
      <c r="A539" s="4">
        <v>45527.375</v>
      </c>
      <c r="B539" s="1">
        <v>10</v>
      </c>
      <c r="C539" s="1">
        <v>3984.2400000000002</v>
      </c>
      <c r="D539" s="1">
        <v>0.749582477232144</v>
      </c>
    </row>
    <row r="540" spans="1:4" ht="12.75" customHeight="1" x14ac:dyDescent="0.35">
      <c r="A540" s="4">
        <v>45527.416666666657</v>
      </c>
      <c r="B540" s="1">
        <v>11</v>
      </c>
      <c r="C540" s="1">
        <v>3831.8500000000004</v>
      </c>
      <c r="D540" s="1">
        <v>0.72091229830080295</v>
      </c>
    </row>
    <row r="541" spans="1:4" ht="12.75" customHeight="1" x14ac:dyDescent="0.35">
      <c r="A541" s="4">
        <v>45527.458333333343</v>
      </c>
      <c r="B541" s="1">
        <v>12</v>
      </c>
      <c r="C541" s="1">
        <v>3751.6574999999998</v>
      </c>
      <c r="D541" s="1">
        <v>0.70582513166288974</v>
      </c>
    </row>
    <row r="542" spans="1:4" ht="12.75" customHeight="1" x14ac:dyDescent="0.35">
      <c r="A542" s="4">
        <v>45527.5</v>
      </c>
      <c r="B542" s="1">
        <v>13</v>
      </c>
      <c r="C542" s="1">
        <v>3973.7449999999999</v>
      </c>
      <c r="D542" s="1">
        <v>0.74760798069113454</v>
      </c>
    </row>
    <row r="543" spans="1:4" ht="12.75" customHeight="1" x14ac:dyDescent="0.35">
      <c r="A543" s="4">
        <v>45527.541666666657</v>
      </c>
      <c r="B543" s="1">
        <v>14</v>
      </c>
      <c r="C543" s="1">
        <v>3681.3049999999998</v>
      </c>
      <c r="D543" s="1">
        <v>0.69258923191049671</v>
      </c>
    </row>
    <row r="544" spans="1:4" ht="12.75" customHeight="1" x14ac:dyDescent="0.35">
      <c r="A544" s="4">
        <v>45527.583333333343</v>
      </c>
      <c r="B544" s="1">
        <v>15</v>
      </c>
      <c r="C544" s="1">
        <v>3110.7200000000003</v>
      </c>
      <c r="D544" s="1">
        <v>0.5852411510289478</v>
      </c>
    </row>
    <row r="545" spans="1:4" ht="12.75" customHeight="1" x14ac:dyDescent="0.35">
      <c r="A545" s="4">
        <v>45527.625</v>
      </c>
      <c r="B545" s="1">
        <v>16</v>
      </c>
      <c r="C545" s="1">
        <v>2696.6</v>
      </c>
      <c r="D545" s="1">
        <v>0.50732990685907453</v>
      </c>
    </row>
    <row r="546" spans="1:4" ht="12.75" customHeight="1" x14ac:dyDescent="0.35">
      <c r="A546" s="4">
        <v>45527.666666666657</v>
      </c>
      <c r="B546" s="1">
        <v>17</v>
      </c>
      <c r="C546" s="1">
        <v>2256.81</v>
      </c>
      <c r="D546" s="1">
        <v>0.42458918901528891</v>
      </c>
    </row>
    <row r="547" spans="1:4" ht="12.75" customHeight="1" x14ac:dyDescent="0.35">
      <c r="A547" s="4">
        <v>45527.708333333343</v>
      </c>
      <c r="B547" s="1">
        <v>18</v>
      </c>
      <c r="C547" s="1">
        <v>2258.7399999999998</v>
      </c>
      <c r="D547" s="1">
        <v>0.42495229319100575</v>
      </c>
    </row>
    <row r="548" spans="1:4" ht="12.75" customHeight="1" x14ac:dyDescent="0.35">
      <c r="A548" s="4">
        <v>45527.75</v>
      </c>
      <c r="B548" s="1">
        <v>19</v>
      </c>
      <c r="C548" s="1">
        <v>2504.5950000000003</v>
      </c>
      <c r="D548" s="1">
        <v>0.47120668548160799</v>
      </c>
    </row>
    <row r="549" spans="1:4" ht="12.75" customHeight="1" x14ac:dyDescent="0.35">
      <c r="A549" s="4">
        <v>45527.791666666657</v>
      </c>
      <c r="B549" s="1">
        <v>20</v>
      </c>
      <c r="C549" s="1">
        <v>2533.73</v>
      </c>
      <c r="D549" s="1">
        <v>0.47668805343990323</v>
      </c>
    </row>
    <row r="550" spans="1:4" ht="12.75" customHeight="1" x14ac:dyDescent="0.35">
      <c r="A550" s="4">
        <v>45527.833333333343</v>
      </c>
      <c r="B550" s="1">
        <v>21</v>
      </c>
      <c r="C550" s="1">
        <v>2439.0474999999997</v>
      </c>
      <c r="D550" s="1">
        <v>0.45887478343093474</v>
      </c>
    </row>
    <row r="551" spans="1:4" ht="12.75" customHeight="1" x14ac:dyDescent="0.35">
      <c r="A551" s="4">
        <v>45527.875</v>
      </c>
      <c r="B551" s="1">
        <v>22</v>
      </c>
      <c r="C551" s="1">
        <v>2371.0650000000001</v>
      </c>
      <c r="D551" s="1">
        <v>0.44608476808084691</v>
      </c>
    </row>
    <row r="552" spans="1:4" ht="12.75" customHeight="1" x14ac:dyDescent="0.35">
      <c r="A552" s="4">
        <v>45527.916666666657</v>
      </c>
      <c r="B552" s="1">
        <v>23</v>
      </c>
      <c r="C552" s="1">
        <v>2308.0500000000002</v>
      </c>
      <c r="D552" s="1">
        <v>0.43422932267525299</v>
      </c>
    </row>
    <row r="553" spans="1:4" ht="12.75" customHeight="1" x14ac:dyDescent="0.35">
      <c r="A553" s="4">
        <v>45527.958333333343</v>
      </c>
      <c r="B553" s="1">
        <v>24</v>
      </c>
      <c r="C553" s="1">
        <v>2182.1849999999999</v>
      </c>
      <c r="D553" s="1">
        <v>0.41054947444903572</v>
      </c>
    </row>
    <row r="554" spans="1:4" ht="12.75" customHeight="1" x14ac:dyDescent="0.35">
      <c r="A554" s="4">
        <v>45528</v>
      </c>
      <c r="B554" s="1">
        <v>1</v>
      </c>
      <c r="C554" s="1">
        <v>1946.0025000000001</v>
      </c>
      <c r="D554" s="1">
        <v>0.36611483611678647</v>
      </c>
    </row>
    <row r="555" spans="1:4" ht="12.75" customHeight="1" x14ac:dyDescent="0.35">
      <c r="A555" s="4">
        <v>45528.041666666657</v>
      </c>
      <c r="B555" s="1">
        <v>2</v>
      </c>
      <c r="C555" s="1">
        <v>1689.425</v>
      </c>
      <c r="D555" s="1">
        <v>0.31784314614529113</v>
      </c>
    </row>
    <row r="556" spans="1:4" ht="12.75" customHeight="1" x14ac:dyDescent="0.35">
      <c r="A556" s="4">
        <v>45528.083333333343</v>
      </c>
      <c r="B556" s="1">
        <v>3</v>
      </c>
      <c r="C556" s="1">
        <v>1694.37</v>
      </c>
      <c r="D556" s="1">
        <v>0.3187734830100164</v>
      </c>
    </row>
    <row r="557" spans="1:4" ht="12.75" customHeight="1" x14ac:dyDescent="0.35">
      <c r="A557" s="4">
        <v>45528.125</v>
      </c>
      <c r="B557" s="1">
        <v>4</v>
      </c>
      <c r="C557" s="1">
        <v>1162.0375000000001</v>
      </c>
      <c r="D557" s="1">
        <v>0.21862210807748719</v>
      </c>
    </row>
    <row r="558" spans="1:4" ht="12.75" customHeight="1" x14ac:dyDescent="0.35">
      <c r="A558" s="4">
        <v>45528.166666666657</v>
      </c>
      <c r="B558" s="1">
        <v>5</v>
      </c>
      <c r="C558" s="1">
        <v>888.98500000000001</v>
      </c>
      <c r="D558" s="1">
        <v>0.16725086303089612</v>
      </c>
    </row>
    <row r="559" spans="1:4" ht="12.75" customHeight="1" x14ac:dyDescent="0.35">
      <c r="A559" s="4">
        <v>45528.208333333343</v>
      </c>
      <c r="B559" s="1">
        <v>6</v>
      </c>
      <c r="C559" s="1">
        <v>968.47500000000002</v>
      </c>
      <c r="D559" s="1">
        <v>0.1822058635115858</v>
      </c>
    </row>
    <row r="560" spans="1:4" ht="12.75" customHeight="1" x14ac:dyDescent="0.35">
      <c r="A560" s="4">
        <v>45528.25</v>
      </c>
      <c r="B560" s="1">
        <v>7</v>
      </c>
      <c r="C560" s="1">
        <v>1240.345</v>
      </c>
      <c r="D560" s="1">
        <v>0.23335463669922082</v>
      </c>
    </row>
    <row r="561" spans="1:4" ht="12.75" customHeight="1" x14ac:dyDescent="0.35">
      <c r="A561" s="4">
        <v>45528.291666666657</v>
      </c>
      <c r="B561" s="1">
        <v>8</v>
      </c>
      <c r="C561" s="1">
        <v>1246.9675</v>
      </c>
      <c r="D561" s="1">
        <v>0.23460057317781394</v>
      </c>
    </row>
    <row r="562" spans="1:4" ht="12.75" customHeight="1" x14ac:dyDescent="0.35">
      <c r="A562" s="4">
        <v>45528.333333333343</v>
      </c>
      <c r="B562" s="1">
        <v>9</v>
      </c>
      <c r="C562" s="1">
        <v>1170.2975000000001</v>
      </c>
      <c r="D562" s="1">
        <v>0.2201761186948038</v>
      </c>
    </row>
    <row r="563" spans="1:4" ht="12.75" customHeight="1" x14ac:dyDescent="0.35">
      <c r="A563" s="4">
        <v>45528.375</v>
      </c>
      <c r="B563" s="1">
        <v>10</v>
      </c>
      <c r="C563" s="1">
        <v>1309.5400000000002</v>
      </c>
      <c r="D563" s="1">
        <v>0.2463727680146231</v>
      </c>
    </row>
    <row r="564" spans="1:4" ht="12.75" customHeight="1" x14ac:dyDescent="0.35">
      <c r="A564" s="4">
        <v>45528.416666666657</v>
      </c>
      <c r="B564" s="1">
        <v>11</v>
      </c>
      <c r="C564" s="1">
        <v>1452.4349999999999</v>
      </c>
      <c r="D564" s="1">
        <v>0.2732565872835645</v>
      </c>
    </row>
    <row r="565" spans="1:4" ht="12.75" customHeight="1" x14ac:dyDescent="0.35">
      <c r="A565" s="4">
        <v>45528.458333333343</v>
      </c>
      <c r="B565" s="1">
        <v>12</v>
      </c>
      <c r="C565" s="1">
        <v>1651.0474999999999</v>
      </c>
      <c r="D565" s="1">
        <v>0.31062292308644512</v>
      </c>
    </row>
    <row r="566" spans="1:4" ht="12.75" customHeight="1" x14ac:dyDescent="0.35">
      <c r="A566" s="4">
        <v>45528.5</v>
      </c>
      <c r="B566" s="1">
        <v>13</v>
      </c>
      <c r="C566" s="1">
        <v>2122.665</v>
      </c>
      <c r="D566" s="1">
        <v>0.39935156743418287</v>
      </c>
    </row>
    <row r="567" spans="1:4" ht="12.75" customHeight="1" x14ac:dyDescent="0.35">
      <c r="A567" s="4">
        <v>45528.541666666657</v>
      </c>
      <c r="B567" s="1">
        <v>14</v>
      </c>
      <c r="C567" s="1">
        <v>2283.3249999999998</v>
      </c>
      <c r="D567" s="1">
        <v>0.42957763835162666</v>
      </c>
    </row>
    <row r="568" spans="1:4" ht="12.75" customHeight="1" x14ac:dyDescent="0.35">
      <c r="A568" s="4">
        <v>45528.583333333343</v>
      </c>
      <c r="B568" s="1">
        <v>15</v>
      </c>
      <c r="C568" s="1">
        <v>2669.6224999999999</v>
      </c>
      <c r="D568" s="1">
        <v>0.50225444421637988</v>
      </c>
    </row>
    <row r="569" spans="1:4" ht="12.75" customHeight="1" x14ac:dyDescent="0.35">
      <c r="A569" s="4">
        <v>45528.625</v>
      </c>
      <c r="B569" s="1">
        <v>16</v>
      </c>
      <c r="C569" s="1">
        <v>2893.3074999999999</v>
      </c>
      <c r="D569" s="1">
        <v>0.54433784190820367</v>
      </c>
    </row>
    <row r="570" spans="1:4" ht="12.75" customHeight="1" x14ac:dyDescent="0.35">
      <c r="A570" s="4">
        <v>45528.666666666657</v>
      </c>
      <c r="B570" s="1">
        <v>17</v>
      </c>
      <c r="C570" s="1">
        <v>1604.8425</v>
      </c>
      <c r="D570" s="1">
        <v>0.30193005861028127</v>
      </c>
    </row>
    <row r="571" spans="1:4" ht="12.75" customHeight="1" x14ac:dyDescent="0.35">
      <c r="A571" s="4">
        <v>45528.708333333343</v>
      </c>
      <c r="B571" s="1">
        <v>18</v>
      </c>
      <c r="C571" s="1">
        <v>1460.9224999999999</v>
      </c>
      <c r="D571" s="1">
        <v>0.27485339904076478</v>
      </c>
    </row>
    <row r="572" spans="1:4" ht="12.75" customHeight="1" x14ac:dyDescent="0.35">
      <c r="A572" s="4">
        <v>45528.75</v>
      </c>
      <c r="B572" s="1">
        <v>19</v>
      </c>
      <c r="C572" s="1">
        <v>1632.9549999999999</v>
      </c>
      <c r="D572" s="1">
        <v>0.30721905661019805</v>
      </c>
    </row>
    <row r="573" spans="1:4" ht="12.75" customHeight="1" x14ac:dyDescent="0.35">
      <c r="A573" s="4">
        <v>45528.791666666657</v>
      </c>
      <c r="B573" s="1">
        <v>20</v>
      </c>
      <c r="C573" s="1">
        <v>2056.1499999999996</v>
      </c>
      <c r="D573" s="1">
        <v>0.38683764295345474</v>
      </c>
    </row>
    <row r="574" spans="1:4" ht="12.75" customHeight="1" x14ac:dyDescent="0.35">
      <c r="A574" s="4">
        <v>45528.833333333343</v>
      </c>
      <c r="B574" s="1">
        <v>21</v>
      </c>
      <c r="C574" s="1">
        <v>2518.8525</v>
      </c>
      <c r="D574" s="1">
        <v>0.47388904702838658</v>
      </c>
    </row>
    <row r="575" spans="1:4" ht="12.75" customHeight="1" x14ac:dyDescent="0.35">
      <c r="A575" s="4">
        <v>45528.875</v>
      </c>
      <c r="B575" s="1">
        <v>22</v>
      </c>
      <c r="C575" s="1">
        <v>2817.1575000000003</v>
      </c>
      <c r="D575" s="1">
        <v>0.53001121860207057</v>
      </c>
    </row>
    <row r="576" spans="1:4" ht="12.75" customHeight="1" x14ac:dyDescent="0.35">
      <c r="A576" s="4">
        <v>45528.916666666657</v>
      </c>
      <c r="B576" s="1">
        <v>23</v>
      </c>
      <c r="C576" s="1">
        <v>3076.6149999999998</v>
      </c>
      <c r="D576" s="1">
        <v>0.5788247427839619</v>
      </c>
    </row>
    <row r="577" spans="1:4" ht="12.75" customHeight="1" x14ac:dyDescent="0.35">
      <c r="A577" s="4">
        <v>45528.958333333343</v>
      </c>
      <c r="B577" s="1">
        <v>24</v>
      </c>
      <c r="C577" s="1">
        <v>3030.3374999999996</v>
      </c>
      <c r="D577" s="1">
        <v>0.57011823838409881</v>
      </c>
    </row>
    <row r="578" spans="1:4" ht="12.75" customHeight="1" x14ac:dyDescent="0.35">
      <c r="A578" s="4">
        <v>45529</v>
      </c>
      <c r="B578" s="1">
        <v>1</v>
      </c>
      <c r="C578" s="1">
        <v>3042.6450000000004</v>
      </c>
      <c r="D578" s="1">
        <v>0.57243373301758849</v>
      </c>
    </row>
    <row r="579" spans="1:4" ht="12.75" customHeight="1" x14ac:dyDescent="0.35">
      <c r="A579" s="4">
        <v>45529.041666666657</v>
      </c>
      <c r="B579" s="1">
        <v>2</v>
      </c>
      <c r="C579" s="1">
        <v>2851.2474999999999</v>
      </c>
      <c r="D579" s="1">
        <v>0.53642480479387722</v>
      </c>
    </row>
    <row r="580" spans="1:4" ht="12.75" customHeight="1" x14ac:dyDescent="0.35">
      <c r="A580" s="4">
        <v>45529.083333333343</v>
      </c>
      <c r="B580" s="1">
        <v>3</v>
      </c>
      <c r="C580" s="1">
        <v>2625.86</v>
      </c>
      <c r="D580" s="1">
        <v>0.4940211040662203</v>
      </c>
    </row>
    <row r="581" spans="1:4" ht="12.75" customHeight="1" x14ac:dyDescent="0.35">
      <c r="A581" s="4">
        <v>45529.125</v>
      </c>
      <c r="B581" s="1">
        <v>4</v>
      </c>
      <c r="C581" s="1">
        <v>2034.6049999999998</v>
      </c>
      <c r="D581" s="1">
        <v>0.3827842339038075</v>
      </c>
    </row>
    <row r="582" spans="1:4" ht="12.75" customHeight="1" x14ac:dyDescent="0.35">
      <c r="A582" s="4">
        <v>45529.166666666657</v>
      </c>
      <c r="B582" s="1">
        <v>5</v>
      </c>
      <c r="C582" s="1">
        <v>1873.4450000000002</v>
      </c>
      <c r="D582" s="1">
        <v>0.3524640945470589</v>
      </c>
    </row>
    <row r="583" spans="1:4" ht="12.75" customHeight="1" x14ac:dyDescent="0.35">
      <c r="A583" s="4">
        <v>45529.208333333343</v>
      </c>
      <c r="B583" s="1">
        <v>6</v>
      </c>
      <c r="C583" s="1">
        <v>1819.2574999999999</v>
      </c>
      <c r="D583" s="1">
        <v>0.34226942743739258</v>
      </c>
    </row>
    <row r="584" spans="1:4" ht="12.75" customHeight="1" x14ac:dyDescent="0.35">
      <c r="A584" s="4">
        <v>45529.25</v>
      </c>
      <c r="B584" s="1">
        <v>7</v>
      </c>
      <c r="C584" s="1">
        <v>1725.5625</v>
      </c>
      <c r="D584" s="1">
        <v>0.32464194259605128</v>
      </c>
    </row>
    <row r="585" spans="1:4" ht="12.75" customHeight="1" x14ac:dyDescent="0.35">
      <c r="A585" s="4">
        <v>45529.291666666657</v>
      </c>
      <c r="B585" s="1">
        <v>8</v>
      </c>
      <c r="C585" s="1">
        <v>1582.4299999999998</v>
      </c>
      <c r="D585" s="1">
        <v>0.29771344081844003</v>
      </c>
    </row>
    <row r="586" spans="1:4" ht="12.75" customHeight="1" x14ac:dyDescent="0.35">
      <c r="A586" s="4">
        <v>45529.333333333343</v>
      </c>
      <c r="B586" s="1">
        <v>9</v>
      </c>
      <c r="C586" s="1">
        <v>1379.2800000000002</v>
      </c>
      <c r="D586" s="1">
        <v>0.25949343392886765</v>
      </c>
    </row>
    <row r="587" spans="1:4" ht="12.75" customHeight="1" x14ac:dyDescent="0.35">
      <c r="A587" s="4">
        <v>45529.375</v>
      </c>
      <c r="B587" s="1">
        <v>10</v>
      </c>
      <c r="C587" s="1">
        <v>1247.2124999999999</v>
      </c>
      <c r="D587" s="1">
        <v>0.23464666671307333</v>
      </c>
    </row>
    <row r="588" spans="1:4" ht="12.75" customHeight="1" x14ac:dyDescent="0.35">
      <c r="A588" s="4">
        <v>45529.416666666657</v>
      </c>
      <c r="B588" s="1">
        <v>11</v>
      </c>
      <c r="C588" s="1">
        <v>1153.9699999999998</v>
      </c>
      <c r="D588" s="1">
        <v>0.2171043138093029</v>
      </c>
    </row>
    <row r="589" spans="1:4" ht="12.75" customHeight="1" x14ac:dyDescent="0.35">
      <c r="A589" s="4">
        <v>45529.458333333343</v>
      </c>
      <c r="B589" s="1">
        <v>12</v>
      </c>
      <c r="C589" s="1">
        <v>1204.8150000000001</v>
      </c>
      <c r="D589" s="1">
        <v>0.22667013340221612</v>
      </c>
    </row>
    <row r="590" spans="1:4" ht="12.75" customHeight="1" x14ac:dyDescent="0.35">
      <c r="A590" s="4">
        <v>45529.5</v>
      </c>
      <c r="B590" s="1">
        <v>13</v>
      </c>
      <c r="C590" s="1">
        <v>1257.74</v>
      </c>
      <c r="D590" s="1">
        <v>0.23662727770263758</v>
      </c>
    </row>
    <row r="591" spans="1:4" ht="12.75" customHeight="1" x14ac:dyDescent="0.35">
      <c r="A591" s="4">
        <v>45529.541666666657</v>
      </c>
      <c r="B591" s="1">
        <v>14</v>
      </c>
      <c r="C591" s="1">
        <v>1192.585</v>
      </c>
      <c r="D591" s="1">
        <v>0.22436921937681878</v>
      </c>
    </row>
    <row r="592" spans="1:4" ht="12.75" customHeight="1" x14ac:dyDescent="0.35">
      <c r="A592" s="4">
        <v>45529.583333333343</v>
      </c>
      <c r="B592" s="1">
        <v>15</v>
      </c>
      <c r="C592" s="1">
        <v>1309.7425000000001</v>
      </c>
      <c r="D592" s="1">
        <v>0.24641086573254156</v>
      </c>
    </row>
    <row r="593" spans="1:4" ht="12.75" customHeight="1" x14ac:dyDescent="0.35">
      <c r="A593" s="4">
        <v>45529.625</v>
      </c>
      <c r="B593" s="1">
        <v>16</v>
      </c>
      <c r="C593" s="1">
        <v>1533.2324999999998</v>
      </c>
      <c r="D593" s="1">
        <v>0.2884575767330364</v>
      </c>
    </row>
    <row r="594" spans="1:4" ht="12.75" customHeight="1" x14ac:dyDescent="0.35">
      <c r="A594" s="4">
        <v>45529.666666666657</v>
      </c>
      <c r="B594" s="1">
        <v>17</v>
      </c>
      <c r="C594" s="1">
        <v>2344.5050000000001</v>
      </c>
      <c r="D594" s="1">
        <v>0.44108785258497174</v>
      </c>
    </row>
    <row r="595" spans="1:4" ht="12.75" customHeight="1" x14ac:dyDescent="0.35">
      <c r="A595" s="4">
        <v>45529.708333333343</v>
      </c>
      <c r="B595" s="1">
        <v>18</v>
      </c>
      <c r="C595" s="1">
        <v>2604.0125000000003</v>
      </c>
      <c r="D595" s="1">
        <v>0.48991078361079365</v>
      </c>
    </row>
    <row r="596" spans="1:4" ht="12.75" customHeight="1" x14ac:dyDescent="0.35">
      <c r="A596" s="4">
        <v>45529.75</v>
      </c>
      <c r="B596" s="1">
        <v>19</v>
      </c>
      <c r="C596" s="1">
        <v>2582.5274999999997</v>
      </c>
      <c r="D596" s="1">
        <v>0.48586866277386287</v>
      </c>
    </row>
    <row r="597" spans="1:4" ht="12.75" customHeight="1" x14ac:dyDescent="0.35">
      <c r="A597" s="4">
        <v>45529.791666666657</v>
      </c>
      <c r="B597" s="1">
        <v>20</v>
      </c>
      <c r="C597" s="1">
        <v>2410.9049999999997</v>
      </c>
      <c r="D597" s="1">
        <v>0.45358014132465962</v>
      </c>
    </row>
    <row r="598" spans="1:4" ht="12.75" customHeight="1" x14ac:dyDescent="0.35">
      <c r="A598" s="4">
        <v>45529.833333333343</v>
      </c>
      <c r="B598" s="1">
        <v>21</v>
      </c>
      <c r="C598" s="1">
        <v>2401.3250000000003</v>
      </c>
      <c r="D598" s="1">
        <v>0.45177779002757823</v>
      </c>
    </row>
    <row r="599" spans="1:4" ht="12.75" customHeight="1" x14ac:dyDescent="0.35">
      <c r="A599" s="4">
        <v>45529.875</v>
      </c>
      <c r="B599" s="1">
        <v>22</v>
      </c>
      <c r="C599" s="1">
        <v>2458.4</v>
      </c>
      <c r="D599" s="1">
        <v>0.46251570237423018</v>
      </c>
    </row>
    <row r="600" spans="1:4" ht="12.75" customHeight="1" x14ac:dyDescent="0.35">
      <c r="A600" s="4">
        <v>45529.916666666657</v>
      </c>
      <c r="B600" s="1">
        <v>23</v>
      </c>
      <c r="C600" s="1">
        <v>2497.9650000000001</v>
      </c>
      <c r="D600" s="1">
        <v>0.46995933797642525</v>
      </c>
    </row>
    <row r="601" spans="1:4" ht="12.75" customHeight="1" x14ac:dyDescent="0.35">
      <c r="A601" s="4">
        <v>45529.958333333343</v>
      </c>
      <c r="B601" s="1">
        <v>24</v>
      </c>
      <c r="C601" s="1">
        <v>2486.2750000000001</v>
      </c>
      <c r="D601" s="1">
        <v>0.46776001786547716</v>
      </c>
    </row>
    <row r="602" spans="1:4" ht="12.75" customHeight="1" x14ac:dyDescent="0.35">
      <c r="A602" s="4">
        <v>45530</v>
      </c>
      <c r="B602" s="1">
        <v>1</v>
      </c>
      <c r="C602" s="1">
        <v>2455.56</v>
      </c>
      <c r="D602" s="1">
        <v>0.46198139363897839</v>
      </c>
    </row>
    <row r="603" spans="1:4" ht="12.75" customHeight="1" x14ac:dyDescent="0.35">
      <c r="A603" s="4">
        <v>45530.041666666657</v>
      </c>
      <c r="B603" s="1">
        <v>2</v>
      </c>
      <c r="C603" s="1">
        <v>2344.835</v>
      </c>
      <c r="D603" s="1">
        <v>0.4411499377549129</v>
      </c>
    </row>
    <row r="604" spans="1:4" ht="12.75" customHeight="1" x14ac:dyDescent="0.35">
      <c r="A604" s="4">
        <v>45530.083333333343</v>
      </c>
      <c r="B604" s="1">
        <v>3</v>
      </c>
      <c r="C604" s="1">
        <v>2401.8175000000001</v>
      </c>
      <c r="D604" s="1">
        <v>0.45187044744029348</v>
      </c>
    </row>
    <row r="605" spans="1:4" ht="12.75" customHeight="1" x14ac:dyDescent="0.35">
      <c r="A605" s="4">
        <v>45530.125</v>
      </c>
      <c r="B605" s="1">
        <v>4</v>
      </c>
      <c r="C605" s="1">
        <v>2313.67</v>
      </c>
      <c r="D605" s="1">
        <v>0.43528665193303984</v>
      </c>
    </row>
    <row r="606" spans="1:4" ht="12.75" customHeight="1" x14ac:dyDescent="0.35">
      <c r="A606" s="4">
        <v>45530.166666666657</v>
      </c>
      <c r="B606" s="1">
        <v>5</v>
      </c>
      <c r="C606" s="1">
        <v>2252.1575000000003</v>
      </c>
      <c r="D606" s="1">
        <v>0.42371388218755707</v>
      </c>
    </row>
    <row r="607" spans="1:4" ht="12.75" customHeight="1" x14ac:dyDescent="0.35">
      <c r="A607" s="4">
        <v>45530.208333333343</v>
      </c>
      <c r="B607" s="1">
        <v>6</v>
      </c>
      <c r="C607" s="1">
        <v>2338.8200000000002</v>
      </c>
      <c r="D607" s="1">
        <v>0.44001829443007523</v>
      </c>
    </row>
    <row r="608" spans="1:4" ht="12.75" customHeight="1" x14ac:dyDescent="0.35">
      <c r="A608" s="4">
        <v>45530.25</v>
      </c>
      <c r="B608" s="1">
        <v>7</v>
      </c>
      <c r="C608" s="1">
        <v>2364.855</v>
      </c>
      <c r="D608" s="1">
        <v>0.44491643806468029</v>
      </c>
    </row>
    <row r="609" spans="1:4" ht="12.75" customHeight="1" x14ac:dyDescent="0.35">
      <c r="A609" s="4">
        <v>45530.291666666657</v>
      </c>
      <c r="B609" s="1">
        <v>8</v>
      </c>
      <c r="C609" s="1">
        <v>2378.3975</v>
      </c>
      <c r="D609" s="1">
        <v>0.44746428174325292</v>
      </c>
    </row>
    <row r="610" spans="1:4" ht="12.75" customHeight="1" x14ac:dyDescent="0.35">
      <c r="A610" s="4">
        <v>45530.333333333343</v>
      </c>
      <c r="B610" s="1">
        <v>9</v>
      </c>
      <c r="C610" s="1">
        <v>1882.1899999999998</v>
      </c>
      <c r="D610" s="1">
        <v>0.35410935155050122</v>
      </c>
    </row>
    <row r="611" spans="1:4" ht="12.75" customHeight="1" x14ac:dyDescent="0.35">
      <c r="A611" s="4">
        <v>45530.375</v>
      </c>
      <c r="B611" s="1">
        <v>10</v>
      </c>
      <c r="C611" s="1">
        <v>1910.8300000000002</v>
      </c>
      <c r="D611" s="1">
        <v>0.35949759175388474</v>
      </c>
    </row>
    <row r="612" spans="1:4" ht="12.75" customHeight="1" x14ac:dyDescent="0.35">
      <c r="A612" s="4">
        <v>45530.416666666657</v>
      </c>
      <c r="B612" s="1">
        <v>11</v>
      </c>
      <c r="C612" s="1">
        <v>1672.4225000000001</v>
      </c>
      <c r="D612" s="1">
        <v>0.31464434886672876</v>
      </c>
    </row>
    <row r="613" spans="1:4" ht="12.75" customHeight="1" x14ac:dyDescent="0.35">
      <c r="A613" s="4">
        <v>45530.458333333343</v>
      </c>
      <c r="B613" s="1">
        <v>12</v>
      </c>
      <c r="C613" s="1">
        <v>1430.2474999999999</v>
      </c>
      <c r="D613" s="1">
        <v>0.26908230028941049</v>
      </c>
    </row>
    <row r="614" spans="1:4" ht="12.75" customHeight="1" x14ac:dyDescent="0.35">
      <c r="A614" s="4">
        <v>45530.5</v>
      </c>
      <c r="B614" s="1">
        <v>13</v>
      </c>
      <c r="C614" s="1">
        <v>1254.665</v>
      </c>
      <c r="D614" s="1">
        <v>0.23604875680091256</v>
      </c>
    </row>
    <row r="615" spans="1:4" ht="12.75" customHeight="1" x14ac:dyDescent="0.35">
      <c r="A615" s="4">
        <v>45530.541666666657</v>
      </c>
      <c r="B615" s="1">
        <v>14</v>
      </c>
      <c r="C615" s="1">
        <v>1224.4525000000001</v>
      </c>
      <c r="D615" s="1">
        <v>0.23036467135591526</v>
      </c>
    </row>
    <row r="616" spans="1:4" ht="12.75" customHeight="1" x14ac:dyDescent="0.35">
      <c r="A616" s="4">
        <v>45530.583333333343</v>
      </c>
      <c r="B616" s="1">
        <v>15</v>
      </c>
      <c r="C616" s="1">
        <v>1251.0374999999999</v>
      </c>
      <c r="D616" s="1">
        <v>0.23536629027375566</v>
      </c>
    </row>
    <row r="617" spans="1:4" ht="12.75" customHeight="1" x14ac:dyDescent="0.35">
      <c r="A617" s="4">
        <v>45530.625</v>
      </c>
      <c r="B617" s="1">
        <v>16</v>
      </c>
      <c r="C617" s="1">
        <v>1244.45</v>
      </c>
      <c r="D617" s="1">
        <v>0.23412693858591388</v>
      </c>
    </row>
    <row r="618" spans="1:4" ht="12.75" customHeight="1" x14ac:dyDescent="0.35">
      <c r="A618" s="4">
        <v>45530.666666666657</v>
      </c>
      <c r="B618" s="1">
        <v>17</v>
      </c>
      <c r="C618" s="1">
        <v>1351.865</v>
      </c>
      <c r="D618" s="1">
        <v>0.2543356614017811</v>
      </c>
    </row>
    <row r="619" spans="1:4" ht="12.75" customHeight="1" x14ac:dyDescent="0.35">
      <c r="A619" s="4">
        <v>45530.708333333343</v>
      </c>
      <c r="B619" s="1">
        <v>18</v>
      </c>
      <c r="C619" s="1">
        <v>1220.9875</v>
      </c>
      <c r="D619" s="1">
        <v>0.22971277707153243</v>
      </c>
    </row>
    <row r="620" spans="1:4" ht="12.75" customHeight="1" x14ac:dyDescent="0.35">
      <c r="A620" s="4">
        <v>45530.75</v>
      </c>
      <c r="B620" s="1">
        <v>19</v>
      </c>
      <c r="C620" s="1">
        <v>1168.7</v>
      </c>
      <c r="D620" s="1">
        <v>0.21987557003122468</v>
      </c>
    </row>
    <row r="621" spans="1:4" ht="12.75" customHeight="1" x14ac:dyDescent="0.35">
      <c r="A621" s="4">
        <v>45530.791666666657</v>
      </c>
      <c r="B621" s="1">
        <v>20</v>
      </c>
      <c r="C621" s="1">
        <v>1239.9674999999997</v>
      </c>
      <c r="D621" s="1">
        <v>0.2332836150275456</v>
      </c>
    </row>
    <row r="622" spans="1:4" ht="12.75" customHeight="1" x14ac:dyDescent="0.35">
      <c r="A622" s="4">
        <v>45530.833333333343</v>
      </c>
      <c r="B622" s="1">
        <v>21</v>
      </c>
      <c r="C622" s="1">
        <v>1238.6975</v>
      </c>
      <c r="D622" s="1">
        <v>0.23304468119171123</v>
      </c>
    </row>
    <row r="623" spans="1:4" ht="12.75" customHeight="1" x14ac:dyDescent="0.35">
      <c r="A623" s="4">
        <v>45530.875</v>
      </c>
      <c r="B623" s="1">
        <v>22</v>
      </c>
      <c r="C623" s="1">
        <v>1159.6100000000001</v>
      </c>
      <c r="D623" s="1">
        <v>0.21816540580466201</v>
      </c>
    </row>
    <row r="624" spans="1:4" ht="12.75" customHeight="1" x14ac:dyDescent="0.35">
      <c r="A624" s="4">
        <v>45530.916666666657</v>
      </c>
      <c r="B624" s="1">
        <v>23</v>
      </c>
      <c r="C624" s="1">
        <v>999.62249999999995</v>
      </c>
      <c r="D624" s="1">
        <v>0.18806585693808325</v>
      </c>
    </row>
    <row r="625" spans="1:4" ht="12.75" customHeight="1" x14ac:dyDescent="0.35">
      <c r="A625" s="4">
        <v>45530.958333333343</v>
      </c>
      <c r="B625" s="1">
        <v>24</v>
      </c>
      <c r="C625" s="1">
        <v>834.02749999999992</v>
      </c>
      <c r="D625" s="1">
        <v>0.1569113305247003</v>
      </c>
    </row>
    <row r="626" spans="1:4" ht="12.75" customHeight="1" x14ac:dyDescent="0.35">
      <c r="A626" s="4">
        <v>45531</v>
      </c>
      <c r="B626" s="1">
        <v>1</v>
      </c>
      <c r="C626" s="1">
        <v>747.4799999999999</v>
      </c>
      <c r="D626" s="1">
        <v>0.14062855402322222</v>
      </c>
    </row>
    <row r="627" spans="1:4" ht="12.75" customHeight="1" x14ac:dyDescent="0.35">
      <c r="A627" s="4">
        <v>45531.041666666657</v>
      </c>
      <c r="B627" s="1">
        <v>2</v>
      </c>
      <c r="C627" s="1">
        <v>669.28750000000002</v>
      </c>
      <c r="D627" s="1">
        <v>0.1259176611425287</v>
      </c>
    </row>
    <row r="628" spans="1:4" ht="12.75" customHeight="1" x14ac:dyDescent="0.35">
      <c r="A628" s="4">
        <v>45531.083333333343</v>
      </c>
      <c r="B628" s="1">
        <v>3</v>
      </c>
      <c r="C628" s="1">
        <v>674.3075</v>
      </c>
      <c r="D628" s="1">
        <v>0.1268621082731497</v>
      </c>
    </row>
    <row r="629" spans="1:4" ht="12.75" customHeight="1" x14ac:dyDescent="0.35">
      <c r="A629" s="4">
        <v>45531.125</v>
      </c>
      <c r="B629" s="1">
        <v>4</v>
      </c>
      <c r="C629" s="1">
        <v>554.97249999999997</v>
      </c>
      <c r="D629" s="1">
        <v>0.10441079386425416</v>
      </c>
    </row>
    <row r="630" spans="1:4" ht="12.75" customHeight="1" x14ac:dyDescent="0.35">
      <c r="A630" s="4">
        <v>45531.166666666657</v>
      </c>
      <c r="B630" s="1">
        <v>5</v>
      </c>
      <c r="C630" s="1">
        <v>528.69749999999999</v>
      </c>
      <c r="D630" s="1">
        <v>9.9467497378782757E-2</v>
      </c>
    </row>
    <row r="631" spans="1:4" ht="12.75" customHeight="1" x14ac:dyDescent="0.35">
      <c r="A631" s="4">
        <v>45531.208333333343</v>
      </c>
      <c r="B631" s="1">
        <v>6</v>
      </c>
      <c r="C631" s="1">
        <v>472.34500000000003</v>
      </c>
      <c r="D631" s="1">
        <v>8.8865513926926348E-2</v>
      </c>
    </row>
    <row r="632" spans="1:4" ht="12.75" customHeight="1" x14ac:dyDescent="0.35">
      <c r="A632" s="4">
        <v>45531.25</v>
      </c>
      <c r="B632" s="1">
        <v>7</v>
      </c>
      <c r="C632" s="1">
        <v>407.66250000000002</v>
      </c>
      <c r="D632" s="1">
        <v>7.6696350276250658E-2</v>
      </c>
    </row>
    <row r="633" spans="1:4" ht="12.75" customHeight="1" x14ac:dyDescent="0.35">
      <c r="A633" s="4">
        <v>45531.291666666657</v>
      </c>
      <c r="B633" s="1">
        <v>8</v>
      </c>
      <c r="C633" s="1">
        <v>317.52999999999997</v>
      </c>
      <c r="D633" s="1">
        <v>5.973910306495659E-2</v>
      </c>
    </row>
    <row r="634" spans="1:4" ht="12.75" customHeight="1" x14ac:dyDescent="0.35">
      <c r="A634" s="4">
        <v>45531.333333333343</v>
      </c>
      <c r="B634" s="1">
        <v>9</v>
      </c>
      <c r="C634" s="1">
        <v>255.005</v>
      </c>
      <c r="D634" s="1">
        <v>4.7975844729881451E-2</v>
      </c>
    </row>
    <row r="635" spans="1:4" ht="12.75" customHeight="1" x14ac:dyDescent="0.35">
      <c r="A635" s="4">
        <v>45531.375</v>
      </c>
      <c r="B635" s="1">
        <v>10</v>
      </c>
      <c r="C635" s="1">
        <v>174.88</v>
      </c>
      <c r="D635" s="1">
        <v>3.2901377331274552E-2</v>
      </c>
    </row>
    <row r="636" spans="1:4" ht="12.75" customHeight="1" x14ac:dyDescent="0.35">
      <c r="A636" s="4">
        <v>45531.416666666657</v>
      </c>
      <c r="B636" s="1">
        <v>11</v>
      </c>
      <c r="C636" s="1">
        <v>93.462500000000006</v>
      </c>
      <c r="D636" s="1">
        <v>1.758374301706455E-2</v>
      </c>
    </row>
    <row r="637" spans="1:4" ht="12.75" customHeight="1" x14ac:dyDescent="0.35">
      <c r="A637" s="4">
        <v>45531.458333333343</v>
      </c>
      <c r="B637" s="1">
        <v>12</v>
      </c>
      <c r="C637" s="1">
        <v>83.69</v>
      </c>
      <c r="D637" s="1">
        <v>1.5745175370850684E-2</v>
      </c>
    </row>
    <row r="638" spans="1:4" ht="12.75" customHeight="1" x14ac:dyDescent="0.35">
      <c r="A638" s="4">
        <v>45531.5</v>
      </c>
      <c r="B638" s="1">
        <v>13</v>
      </c>
      <c r="C638" s="1">
        <v>125.41999999999999</v>
      </c>
      <c r="D638" s="1">
        <v>2.3596127315235901E-2</v>
      </c>
    </row>
    <row r="639" spans="1:4" ht="12.75" customHeight="1" x14ac:dyDescent="0.35">
      <c r="A639" s="4">
        <v>45531.541666666657</v>
      </c>
      <c r="B639" s="1">
        <v>14</v>
      </c>
      <c r="C639" s="1">
        <v>106.66499999999999</v>
      </c>
      <c r="D639" s="1">
        <v>2.0067620156909882E-2</v>
      </c>
    </row>
    <row r="640" spans="1:4" ht="12.75" customHeight="1" x14ac:dyDescent="0.35">
      <c r="A640" s="4">
        <v>45531.583333333343</v>
      </c>
      <c r="B640" s="1">
        <v>15</v>
      </c>
      <c r="C640" s="1">
        <v>70.737499999999997</v>
      </c>
      <c r="D640" s="1">
        <v>1.3308332450657786E-2</v>
      </c>
    </row>
    <row r="641" spans="1:4" ht="12.75" customHeight="1" x14ac:dyDescent="0.35">
      <c r="A641" s="4">
        <v>45531.625</v>
      </c>
      <c r="B641" s="1">
        <v>16</v>
      </c>
      <c r="C641" s="1">
        <v>45.660000000000004</v>
      </c>
      <c r="D641" s="1">
        <v>8.5903298773215703E-3</v>
      </c>
    </row>
    <row r="642" spans="1:4" ht="12.75" customHeight="1" x14ac:dyDescent="0.35">
      <c r="A642" s="4">
        <v>45531.666666666657</v>
      </c>
      <c r="B642" s="1">
        <v>17</v>
      </c>
      <c r="C642" s="1">
        <v>46.935000000000002</v>
      </c>
      <c r="D642" s="1">
        <v>8.8302043975490123E-3</v>
      </c>
    </row>
    <row r="643" spans="1:4" ht="12.75" customHeight="1" x14ac:dyDescent="0.35">
      <c r="A643" s="4">
        <v>45531.708333333343</v>
      </c>
      <c r="B643" s="1">
        <v>18</v>
      </c>
      <c r="C643" s="1">
        <v>63.69</v>
      </c>
      <c r="D643" s="1">
        <v>1.1982437798655514E-2</v>
      </c>
    </row>
    <row r="644" spans="1:4" ht="12.75" customHeight="1" x14ac:dyDescent="0.35">
      <c r="A644" s="4">
        <v>45531.75</v>
      </c>
      <c r="B644" s="1">
        <v>19</v>
      </c>
      <c r="C644" s="1">
        <v>49.715000000000003</v>
      </c>
      <c r="D644" s="1">
        <v>9.3532249200841411E-3</v>
      </c>
    </row>
    <row r="645" spans="1:4" ht="12.75" customHeight="1" x14ac:dyDescent="0.35">
      <c r="A645" s="4">
        <v>45531.791666666657</v>
      </c>
      <c r="B645" s="1">
        <v>20</v>
      </c>
      <c r="C645" s="1">
        <v>56.234999999999999</v>
      </c>
      <c r="D645" s="1">
        <v>1.0579877368619766E-2</v>
      </c>
    </row>
    <row r="646" spans="1:4" ht="12.75" customHeight="1" x14ac:dyDescent="0.35">
      <c r="A646" s="4">
        <v>45531.833333333343</v>
      </c>
      <c r="B646" s="1">
        <v>21</v>
      </c>
      <c r="C646" s="1">
        <v>121.70249999999999</v>
      </c>
      <c r="D646" s="1">
        <v>2.2896728469004122E-2</v>
      </c>
    </row>
    <row r="647" spans="1:4" ht="12.75" customHeight="1" x14ac:dyDescent="0.35">
      <c r="A647" s="4">
        <v>45531.875</v>
      </c>
      <c r="B647" s="1">
        <v>22</v>
      </c>
      <c r="C647" s="1">
        <v>169.85750000000002</v>
      </c>
      <c r="D647" s="1">
        <v>3.1956459858457048E-2</v>
      </c>
    </row>
    <row r="648" spans="1:4" ht="12.75" customHeight="1" x14ac:dyDescent="0.35">
      <c r="A648" s="4">
        <v>45531.916666666657</v>
      </c>
      <c r="B648" s="1">
        <v>23</v>
      </c>
      <c r="C648" s="1">
        <v>238.9375</v>
      </c>
      <c r="D648" s="1">
        <v>4.4952955432819158E-2</v>
      </c>
    </row>
    <row r="649" spans="1:4" ht="12.75" customHeight="1" x14ac:dyDescent="0.35">
      <c r="A649" s="4">
        <v>45531.958333333343</v>
      </c>
      <c r="B649" s="1">
        <v>24</v>
      </c>
      <c r="C649" s="1">
        <v>292.10749999999996</v>
      </c>
      <c r="D649" s="1">
        <v>5.4956193268500007E-2</v>
      </c>
    </row>
    <row r="650" spans="1:4" ht="12.75" customHeight="1" x14ac:dyDescent="0.35">
      <c r="A650" s="4">
        <v>45532</v>
      </c>
      <c r="B650" s="1">
        <v>1</v>
      </c>
      <c r="C650" s="1">
        <v>295.22000000000003</v>
      </c>
      <c r="D650" s="1">
        <v>5.5541769303172887E-2</v>
      </c>
    </row>
    <row r="651" spans="1:4" ht="12.75" customHeight="1" x14ac:dyDescent="0.35">
      <c r="A651" s="4">
        <v>45532.041666666657</v>
      </c>
      <c r="B651" s="1">
        <v>2</v>
      </c>
      <c r="C651" s="1">
        <v>285.51749999999998</v>
      </c>
      <c r="D651" s="1">
        <v>5.3716371238461701E-2</v>
      </c>
    </row>
    <row r="652" spans="1:4" ht="12.75" customHeight="1" x14ac:dyDescent="0.35">
      <c r="A652" s="4">
        <v>45532.083333333343</v>
      </c>
      <c r="B652" s="1">
        <v>3</v>
      </c>
      <c r="C652" s="1">
        <v>257.005</v>
      </c>
      <c r="D652" s="1">
        <v>4.8352118487100963E-2</v>
      </c>
    </row>
    <row r="653" spans="1:4" ht="12.75" customHeight="1" x14ac:dyDescent="0.35">
      <c r="A653" s="4">
        <v>45532.125</v>
      </c>
      <c r="B653" s="1">
        <v>4</v>
      </c>
      <c r="C653" s="1">
        <v>161.8475</v>
      </c>
      <c r="D653" s="1">
        <v>3.0449483460792879E-2</v>
      </c>
    </row>
    <row r="654" spans="1:4" ht="12.75" customHeight="1" x14ac:dyDescent="0.35">
      <c r="A654" s="4">
        <v>45532.166666666657</v>
      </c>
      <c r="B654" s="1">
        <v>5</v>
      </c>
      <c r="C654" s="1">
        <v>109.96250000000001</v>
      </c>
      <c r="D654" s="1">
        <v>2.0688001514125563E-2</v>
      </c>
    </row>
    <row r="655" spans="1:4" ht="12.75" customHeight="1" x14ac:dyDescent="0.35">
      <c r="A655" s="4">
        <v>45532.208333333343</v>
      </c>
      <c r="B655" s="1">
        <v>6</v>
      </c>
      <c r="C655" s="1">
        <v>112.46250000000001</v>
      </c>
      <c r="D655" s="1">
        <v>2.1158343710649959E-2</v>
      </c>
    </row>
    <row r="656" spans="1:4" ht="12.75" customHeight="1" x14ac:dyDescent="0.35">
      <c r="A656" s="4">
        <v>45532.25</v>
      </c>
      <c r="B656" s="1">
        <v>7</v>
      </c>
      <c r="C656" s="1">
        <v>130.0625</v>
      </c>
      <c r="D656" s="1">
        <v>2.4469552774181707E-2</v>
      </c>
    </row>
    <row r="657" spans="1:4" ht="12.75" customHeight="1" x14ac:dyDescent="0.35">
      <c r="A657" s="4">
        <v>45532.291666666657</v>
      </c>
      <c r="B657" s="1">
        <v>8</v>
      </c>
      <c r="C657" s="1">
        <v>180.17500000000001</v>
      </c>
      <c r="D657" s="1">
        <v>3.3897562103513225E-2</v>
      </c>
    </row>
    <row r="658" spans="1:4" ht="12.75" customHeight="1" x14ac:dyDescent="0.35">
      <c r="A658" s="4">
        <v>45532.333333333343</v>
      </c>
      <c r="B658" s="1">
        <v>9</v>
      </c>
      <c r="C658" s="1">
        <v>200.67</v>
      </c>
      <c r="D658" s="1">
        <v>3.7753427430620226E-2</v>
      </c>
    </row>
    <row r="659" spans="1:4" ht="12.75" customHeight="1" x14ac:dyDescent="0.35">
      <c r="A659" s="4">
        <v>45532.375</v>
      </c>
      <c r="B659" s="1">
        <v>10</v>
      </c>
      <c r="C659" s="1">
        <v>148.2175</v>
      </c>
      <c r="D659" s="1">
        <v>2.788517780534187E-2</v>
      </c>
    </row>
    <row r="660" spans="1:4" ht="12.75" customHeight="1" x14ac:dyDescent="0.35">
      <c r="A660" s="4">
        <v>45532.416666666657</v>
      </c>
      <c r="B660" s="1">
        <v>11</v>
      </c>
      <c r="C660" s="1">
        <v>64.107500000000002</v>
      </c>
      <c r="D660" s="1">
        <v>1.2060984945475089E-2</v>
      </c>
    </row>
    <row r="661" spans="1:4" ht="12.75" customHeight="1" x14ac:dyDescent="0.35">
      <c r="A661" s="4">
        <v>45532.458333333343</v>
      </c>
      <c r="B661" s="1">
        <v>12</v>
      </c>
      <c r="C661" s="1">
        <v>54.779999999999994</v>
      </c>
      <c r="D661" s="1">
        <v>1.0306138210242566E-2</v>
      </c>
    </row>
    <row r="662" spans="1:4" ht="12.75" customHeight="1" x14ac:dyDescent="0.35">
      <c r="A662" s="4">
        <v>45532.5</v>
      </c>
      <c r="B662" s="1">
        <v>13</v>
      </c>
      <c r="C662" s="1">
        <v>118.64749999999999</v>
      </c>
      <c r="D662" s="1">
        <v>2.2321970304851314E-2</v>
      </c>
    </row>
    <row r="663" spans="1:4" ht="12.75" customHeight="1" x14ac:dyDescent="0.35">
      <c r="A663" s="4">
        <v>45532.541666666657</v>
      </c>
      <c r="B663" s="1">
        <v>14</v>
      </c>
      <c r="C663" s="1">
        <v>188.2</v>
      </c>
      <c r="D663" s="1">
        <v>3.5407360554356539E-2</v>
      </c>
    </row>
    <row r="664" spans="1:4" ht="12.75" customHeight="1" x14ac:dyDescent="0.35">
      <c r="A664" s="4">
        <v>45532.583333333343</v>
      </c>
      <c r="B664" s="1">
        <v>15</v>
      </c>
      <c r="C664" s="1">
        <v>203.91</v>
      </c>
      <c r="D664" s="1">
        <v>3.8362990917315841E-2</v>
      </c>
    </row>
    <row r="665" spans="1:4" ht="12.75" customHeight="1" x14ac:dyDescent="0.35">
      <c r="A665" s="4">
        <v>45532.625</v>
      </c>
      <c r="B665" s="1">
        <v>16</v>
      </c>
      <c r="C665" s="1">
        <v>217.88749999999999</v>
      </c>
      <c r="D665" s="1">
        <v>4.0992674138083739E-2</v>
      </c>
    </row>
    <row r="666" spans="1:4" ht="12.75" customHeight="1" x14ac:dyDescent="0.35">
      <c r="A666" s="4">
        <v>45532.666666666657</v>
      </c>
      <c r="B666" s="1">
        <v>17</v>
      </c>
      <c r="C666" s="1">
        <v>275.4325</v>
      </c>
      <c r="D666" s="1">
        <v>5.1819010817682289E-2</v>
      </c>
    </row>
    <row r="667" spans="1:4" ht="12.75" customHeight="1" x14ac:dyDescent="0.35">
      <c r="A667" s="4">
        <v>45532.708333333343</v>
      </c>
      <c r="B667" s="1">
        <v>18</v>
      </c>
      <c r="C667" s="1">
        <v>321.30250000000001</v>
      </c>
      <c r="D667" s="1">
        <v>6.0448849439511912E-2</v>
      </c>
    </row>
    <row r="668" spans="1:4" ht="12.75" customHeight="1" x14ac:dyDescent="0.35">
      <c r="A668" s="4">
        <v>45532.75</v>
      </c>
      <c r="B668" s="1">
        <v>19</v>
      </c>
      <c r="C668" s="1">
        <v>324.16250000000002</v>
      </c>
      <c r="D668" s="1">
        <v>6.0986920912335825E-2</v>
      </c>
    </row>
    <row r="669" spans="1:4" ht="12.75" customHeight="1" x14ac:dyDescent="0.35">
      <c r="A669" s="4">
        <v>45532.791666666657</v>
      </c>
      <c r="B669" s="1">
        <v>20</v>
      </c>
      <c r="C669" s="1">
        <v>218.64249999999998</v>
      </c>
      <c r="D669" s="1">
        <v>4.1134717481434109E-2</v>
      </c>
    </row>
    <row r="670" spans="1:4" ht="12.75" customHeight="1" x14ac:dyDescent="0.35">
      <c r="A670" s="4">
        <v>45532.833333333343</v>
      </c>
      <c r="B670" s="1">
        <v>21</v>
      </c>
      <c r="C670" s="1">
        <v>208.77249999999998</v>
      </c>
      <c r="D670" s="1">
        <v>3.927780648955579E-2</v>
      </c>
    </row>
    <row r="671" spans="1:4" ht="12.75" customHeight="1" x14ac:dyDescent="0.35">
      <c r="A671" s="4">
        <v>45532.875</v>
      </c>
      <c r="B671" s="1">
        <v>22</v>
      </c>
      <c r="C671" s="1">
        <v>316.63749999999999</v>
      </c>
      <c r="D671" s="1">
        <v>5.9571190900797384E-2</v>
      </c>
    </row>
    <row r="672" spans="1:4" ht="12.75" customHeight="1" x14ac:dyDescent="0.35">
      <c r="A672" s="4">
        <v>45532.916666666657</v>
      </c>
      <c r="B672" s="1">
        <v>23</v>
      </c>
      <c r="C672" s="1">
        <v>436.54499999999996</v>
      </c>
      <c r="D672" s="1">
        <v>8.2130213672696989E-2</v>
      </c>
    </row>
    <row r="673" spans="1:4" ht="12.75" customHeight="1" x14ac:dyDescent="0.35">
      <c r="A673" s="4">
        <v>45532.958333333343</v>
      </c>
      <c r="B673" s="1">
        <v>24</v>
      </c>
      <c r="C673" s="1">
        <v>538.36</v>
      </c>
      <c r="D673" s="1">
        <v>0.10128536996834955</v>
      </c>
    </row>
    <row r="674" spans="1:4" ht="12.75" customHeight="1" x14ac:dyDescent="0.35">
      <c r="A674" s="4">
        <v>45533</v>
      </c>
      <c r="B674" s="1">
        <v>1</v>
      </c>
      <c r="C674" s="1">
        <v>593.54750000000001</v>
      </c>
      <c r="D674" s="1">
        <v>0.11166817395662559</v>
      </c>
    </row>
    <row r="675" spans="1:4" ht="12.75" customHeight="1" x14ac:dyDescent="0.35">
      <c r="A675" s="4">
        <v>45533.041666666657</v>
      </c>
      <c r="B675" s="1">
        <v>2</v>
      </c>
      <c r="C675" s="1">
        <v>531.15000000000009</v>
      </c>
      <c r="D675" s="1">
        <v>9.9928903073573216E-2</v>
      </c>
    </row>
    <row r="676" spans="1:4" ht="12.75" customHeight="1" x14ac:dyDescent="0.35">
      <c r="A676" s="4">
        <v>45533.083333333343</v>
      </c>
      <c r="B676" s="1">
        <v>3</v>
      </c>
      <c r="C676" s="1">
        <v>619.16750000000002</v>
      </c>
      <c r="D676" s="1">
        <v>0.11648824078660761</v>
      </c>
    </row>
    <row r="677" spans="1:4" ht="12.75" customHeight="1" x14ac:dyDescent="0.35">
      <c r="A677" s="4">
        <v>45533.125</v>
      </c>
      <c r="B677" s="1">
        <v>4</v>
      </c>
      <c r="C677" s="1">
        <v>786.91750000000002</v>
      </c>
      <c r="D677" s="1">
        <v>0.14804820217339459</v>
      </c>
    </row>
    <row r="678" spans="1:4" ht="12.75" customHeight="1" x14ac:dyDescent="0.35">
      <c r="A678" s="4">
        <v>45533.166666666657</v>
      </c>
      <c r="B678" s="1">
        <v>5</v>
      </c>
      <c r="C678" s="1">
        <v>760.81000000000006</v>
      </c>
      <c r="D678" s="1">
        <v>0.14313641861509033</v>
      </c>
    </row>
    <row r="679" spans="1:4" ht="12.75" customHeight="1" x14ac:dyDescent="0.35">
      <c r="A679" s="4">
        <v>45533.208333333343</v>
      </c>
      <c r="B679" s="1">
        <v>6</v>
      </c>
      <c r="C679" s="1">
        <v>707.51250000000005</v>
      </c>
      <c r="D679" s="1">
        <v>0.13310919332738672</v>
      </c>
    </row>
    <row r="680" spans="1:4" ht="12.75" customHeight="1" x14ac:dyDescent="0.35">
      <c r="A680" s="4">
        <v>45533.25</v>
      </c>
      <c r="B680" s="1">
        <v>7</v>
      </c>
      <c r="C680" s="1">
        <v>631.8599999999999</v>
      </c>
      <c r="D680" s="1">
        <v>0.11887616811836195</v>
      </c>
    </row>
    <row r="681" spans="1:4" ht="12.75" customHeight="1" x14ac:dyDescent="0.35">
      <c r="A681" s="4">
        <v>45533.291666666657</v>
      </c>
      <c r="B681" s="1">
        <v>8</v>
      </c>
      <c r="C681" s="1">
        <v>526.00500000000011</v>
      </c>
      <c r="D681" s="1">
        <v>9.8960938833126011E-2</v>
      </c>
    </row>
    <row r="682" spans="1:4" ht="12.75" customHeight="1" x14ac:dyDescent="0.35">
      <c r="A682" s="4">
        <v>45533.333333333343</v>
      </c>
      <c r="B682" s="1">
        <v>9</v>
      </c>
      <c r="C682" s="1">
        <v>425.49250000000001</v>
      </c>
      <c r="D682" s="1">
        <v>8.0050830821862637E-2</v>
      </c>
    </row>
    <row r="683" spans="1:4" ht="12.75" customHeight="1" x14ac:dyDescent="0.35">
      <c r="A683" s="4">
        <v>45533.375</v>
      </c>
      <c r="B683" s="1">
        <v>10</v>
      </c>
      <c r="C683" s="1">
        <v>287.1925</v>
      </c>
      <c r="D683" s="1">
        <v>5.403150051013305E-2</v>
      </c>
    </row>
    <row r="684" spans="1:4" ht="12.75" customHeight="1" x14ac:dyDescent="0.35">
      <c r="A684" s="4">
        <v>45533.416666666657</v>
      </c>
      <c r="B684" s="1">
        <v>11</v>
      </c>
      <c r="C684" s="1">
        <v>290.84499999999997</v>
      </c>
      <c r="D684" s="1">
        <v>5.4718670459255186E-2</v>
      </c>
    </row>
    <row r="685" spans="1:4" ht="12.75" customHeight="1" x14ac:dyDescent="0.35">
      <c r="A685" s="4">
        <v>45533.458333333343</v>
      </c>
      <c r="B685" s="1">
        <v>12</v>
      </c>
      <c r="C685" s="1">
        <v>239.08499999999998</v>
      </c>
      <c r="D685" s="1">
        <v>4.4980705622414088E-2</v>
      </c>
    </row>
    <row r="686" spans="1:4" ht="12.75" customHeight="1" x14ac:dyDescent="0.35">
      <c r="A686" s="4">
        <v>45533.5</v>
      </c>
      <c r="B686" s="1">
        <v>13</v>
      </c>
      <c r="C686" s="1">
        <v>207.5975</v>
      </c>
      <c r="D686" s="1">
        <v>3.9056745657189328E-2</v>
      </c>
    </row>
    <row r="687" spans="1:4" ht="12.75" customHeight="1" x14ac:dyDescent="0.35">
      <c r="A687" s="4">
        <v>45533.541666666657</v>
      </c>
      <c r="B687" s="1">
        <v>14</v>
      </c>
      <c r="C687" s="1">
        <v>271.01249999999999</v>
      </c>
      <c r="D687" s="1">
        <v>5.0987445814227157E-2</v>
      </c>
    </row>
    <row r="688" spans="1:4" ht="12.75" customHeight="1" x14ac:dyDescent="0.35">
      <c r="A688" s="4">
        <v>45533.583333333343</v>
      </c>
      <c r="B688" s="1">
        <v>15</v>
      </c>
      <c r="C688" s="1">
        <v>246.89249999999998</v>
      </c>
      <c r="D688" s="1">
        <v>4.6449584302159778E-2</v>
      </c>
    </row>
    <row r="689" spans="1:4" ht="12.75" customHeight="1" x14ac:dyDescent="0.35">
      <c r="A689" s="4">
        <v>45533.625</v>
      </c>
      <c r="B689" s="1">
        <v>16</v>
      </c>
      <c r="C689" s="1">
        <v>220.32249999999999</v>
      </c>
      <c r="D689" s="1">
        <v>4.1450787437498499E-2</v>
      </c>
    </row>
    <row r="690" spans="1:4" ht="12.75" customHeight="1" x14ac:dyDescent="0.35">
      <c r="A690" s="4">
        <v>45533.666666666657</v>
      </c>
      <c r="B690" s="1">
        <v>17</v>
      </c>
      <c r="C690" s="1">
        <v>181.04749999999999</v>
      </c>
      <c r="D690" s="1">
        <v>3.4061711530100236E-2</v>
      </c>
    </row>
    <row r="691" spans="1:4" ht="12.75" customHeight="1" x14ac:dyDescent="0.35">
      <c r="A691" s="4">
        <v>45533.708333333343</v>
      </c>
      <c r="B691" s="1">
        <v>18</v>
      </c>
      <c r="C691" s="1">
        <v>167.08250000000001</v>
      </c>
      <c r="D691" s="1">
        <v>3.1434380020314963E-2</v>
      </c>
    </row>
    <row r="692" spans="1:4" ht="12.75" customHeight="1" x14ac:dyDescent="0.35">
      <c r="A692" s="4">
        <v>45533.75</v>
      </c>
      <c r="B692" s="1">
        <v>19</v>
      </c>
      <c r="C692" s="1">
        <v>187.89999999999998</v>
      </c>
      <c r="D692" s="1">
        <v>3.5350919490773604E-2</v>
      </c>
    </row>
    <row r="693" spans="1:4" ht="12.75" customHeight="1" x14ac:dyDescent="0.35">
      <c r="A693" s="4">
        <v>45533.791666666657</v>
      </c>
      <c r="B693" s="1">
        <v>20</v>
      </c>
      <c r="C693" s="1">
        <v>216.93</v>
      </c>
      <c r="D693" s="1">
        <v>4.08125330768149E-2</v>
      </c>
    </row>
    <row r="694" spans="1:4" ht="12.75" customHeight="1" x14ac:dyDescent="0.35">
      <c r="A694" s="4">
        <v>45533.833333333343</v>
      </c>
      <c r="B694" s="1">
        <v>21</v>
      </c>
      <c r="C694" s="1">
        <v>197.7225</v>
      </c>
      <c r="D694" s="1">
        <v>3.7198893980917962E-2</v>
      </c>
    </row>
    <row r="695" spans="1:4" ht="12.75" customHeight="1" x14ac:dyDescent="0.35">
      <c r="A695" s="4">
        <v>45533.875</v>
      </c>
      <c r="B695" s="1">
        <v>22</v>
      </c>
      <c r="C695" s="1">
        <v>194.89</v>
      </c>
      <c r="D695" s="1">
        <v>3.6665996272255821E-2</v>
      </c>
    </row>
    <row r="696" spans="1:4" ht="12.75" customHeight="1" x14ac:dyDescent="0.35">
      <c r="A696" s="4">
        <v>45533.916666666657</v>
      </c>
      <c r="B696" s="1">
        <v>23</v>
      </c>
      <c r="C696" s="1">
        <v>183.82750000000001</v>
      </c>
      <c r="D696" s="1">
        <v>3.4584732052635368E-2</v>
      </c>
    </row>
    <row r="697" spans="1:4" ht="12.75" customHeight="1" x14ac:dyDescent="0.35">
      <c r="A697" s="4">
        <v>45533.958333333343</v>
      </c>
      <c r="B697" s="1">
        <v>24</v>
      </c>
      <c r="C697" s="1">
        <v>162.98750000000001</v>
      </c>
      <c r="D697" s="1">
        <v>3.0663959502408005E-2</v>
      </c>
    </row>
    <row r="698" spans="1:4" ht="12.75" customHeight="1" x14ac:dyDescent="0.35">
      <c r="A698" s="4">
        <v>45534</v>
      </c>
      <c r="B698" s="1">
        <v>1</v>
      </c>
      <c r="C698" s="1">
        <v>99.995000000000005</v>
      </c>
      <c r="D698" s="1">
        <v>1.8812747176582795E-2</v>
      </c>
    </row>
    <row r="699" spans="1:4" ht="12.75" customHeight="1" x14ac:dyDescent="0.35">
      <c r="A699" s="4">
        <v>45534.041666666657</v>
      </c>
      <c r="B699" s="1">
        <v>2</v>
      </c>
      <c r="C699" s="1">
        <v>77.539999999999992</v>
      </c>
      <c r="D699" s="1">
        <v>1.4588133567400668E-2</v>
      </c>
    </row>
    <row r="700" spans="1:4" ht="12.75" customHeight="1" x14ac:dyDescent="0.35">
      <c r="A700" s="4">
        <v>45534.083333333343</v>
      </c>
      <c r="B700" s="1">
        <v>3</v>
      </c>
      <c r="C700" s="1">
        <v>88.617500000000007</v>
      </c>
      <c r="D700" s="1">
        <v>1.6672219840200269E-2</v>
      </c>
    </row>
    <row r="701" spans="1:4" ht="12.75" customHeight="1" x14ac:dyDescent="0.35">
      <c r="A701" s="4">
        <v>45534.125</v>
      </c>
      <c r="B701" s="1">
        <v>4</v>
      </c>
      <c r="C701" s="1">
        <v>106.9025</v>
      </c>
      <c r="D701" s="1">
        <v>2.0112302665579701E-2</v>
      </c>
    </row>
    <row r="702" spans="1:4" ht="12.75" customHeight="1" x14ac:dyDescent="0.35">
      <c r="A702" s="4">
        <v>45534.166666666657</v>
      </c>
      <c r="B702" s="1">
        <v>5</v>
      </c>
      <c r="C702" s="1">
        <v>119.33</v>
      </c>
      <c r="D702" s="1">
        <v>2.2450373724502475E-2</v>
      </c>
    </row>
    <row r="703" spans="1:4" ht="12.75" customHeight="1" x14ac:dyDescent="0.35">
      <c r="A703" s="4">
        <v>45534.208333333343</v>
      </c>
      <c r="B703" s="1">
        <v>6</v>
      </c>
      <c r="C703" s="1">
        <v>115.2025</v>
      </c>
      <c r="D703" s="1">
        <v>2.1673838758040697E-2</v>
      </c>
    </row>
    <row r="704" spans="1:4" ht="12.75" customHeight="1" x14ac:dyDescent="0.35">
      <c r="A704" s="4">
        <v>45534.25</v>
      </c>
      <c r="B704" s="1">
        <v>7</v>
      </c>
      <c r="C704" s="1">
        <v>111.39</v>
      </c>
      <c r="D704" s="1">
        <v>2.0956566908340992E-2</v>
      </c>
    </row>
    <row r="705" spans="1:4" ht="12.75" customHeight="1" x14ac:dyDescent="0.35">
      <c r="A705" s="4">
        <v>45534.291666666657</v>
      </c>
      <c r="B705" s="1">
        <v>8</v>
      </c>
      <c r="C705" s="1">
        <v>159.66750000000002</v>
      </c>
      <c r="D705" s="1">
        <v>3.003934506542361E-2</v>
      </c>
    </row>
    <row r="706" spans="1:4" ht="12.75" customHeight="1" x14ac:dyDescent="0.35">
      <c r="A706" s="4">
        <v>45534.333333333343</v>
      </c>
      <c r="B706" s="1">
        <v>9</v>
      </c>
      <c r="C706" s="1">
        <v>129.42500000000001</v>
      </c>
      <c r="D706" s="1">
        <v>2.4349615514067988E-2</v>
      </c>
    </row>
    <row r="707" spans="1:4" ht="12.75" customHeight="1" x14ac:dyDescent="0.35">
      <c r="A707" s="4">
        <v>45534.375</v>
      </c>
      <c r="B707" s="1">
        <v>10</v>
      </c>
      <c r="C707" s="1">
        <v>70.824999999999989</v>
      </c>
      <c r="D707" s="1">
        <v>1.3324794427536139E-2</v>
      </c>
    </row>
    <row r="708" spans="1:4" ht="12.75" customHeight="1" x14ac:dyDescent="0.35">
      <c r="A708" s="4">
        <v>45534.416666666657</v>
      </c>
      <c r="B708" s="1">
        <v>11</v>
      </c>
      <c r="C708" s="1">
        <v>76.957499999999996</v>
      </c>
      <c r="D708" s="1">
        <v>1.4478543835610484E-2</v>
      </c>
    </row>
    <row r="709" spans="1:4" ht="12.75" customHeight="1" x14ac:dyDescent="0.35">
      <c r="A709" s="4">
        <v>45534.458333333343</v>
      </c>
      <c r="B709" s="1">
        <v>12</v>
      </c>
      <c r="C709" s="1">
        <v>146.86500000000001</v>
      </c>
      <c r="D709" s="1">
        <v>2.7630722677022174E-2</v>
      </c>
    </row>
    <row r="710" spans="1:4" ht="12.75" customHeight="1" x14ac:dyDescent="0.35">
      <c r="A710" s="4">
        <v>45534.5</v>
      </c>
      <c r="B710" s="1">
        <v>13</v>
      </c>
      <c r="C710" s="1">
        <v>259.97249999999997</v>
      </c>
      <c r="D710" s="1">
        <v>4.8910414674375416E-2</v>
      </c>
    </row>
    <row r="711" spans="1:4" ht="12.75" customHeight="1" x14ac:dyDescent="0.35">
      <c r="A711" s="4">
        <v>45534.541666666657</v>
      </c>
      <c r="B711" s="1">
        <v>14</v>
      </c>
      <c r="C711" s="1">
        <v>369.7</v>
      </c>
      <c r="D711" s="1">
        <v>6.9554204022027694E-2</v>
      </c>
    </row>
    <row r="712" spans="1:4" ht="12.75" customHeight="1" x14ac:dyDescent="0.35">
      <c r="A712" s="4">
        <v>45534.583333333343</v>
      </c>
      <c r="B712" s="1">
        <v>15</v>
      </c>
      <c r="C712" s="1">
        <v>338.78</v>
      </c>
      <c r="D712" s="1">
        <v>6.3737011735413962E-2</v>
      </c>
    </row>
    <row r="713" spans="1:4" ht="12.75" customHeight="1" x14ac:dyDescent="0.35">
      <c r="A713" s="4">
        <v>45534.625</v>
      </c>
      <c r="B713" s="1">
        <v>16</v>
      </c>
      <c r="C713" s="1">
        <v>453.77249999999998</v>
      </c>
      <c r="D713" s="1">
        <v>8.5371341748946603E-2</v>
      </c>
    </row>
    <row r="714" spans="1:4" ht="12.75" customHeight="1" x14ac:dyDescent="0.35">
      <c r="A714" s="4">
        <v>45534.666666666657</v>
      </c>
      <c r="B714" s="1">
        <v>17</v>
      </c>
      <c r="C714" s="1">
        <v>805.59249999999997</v>
      </c>
      <c r="D714" s="1">
        <v>0.15156165838143182</v>
      </c>
    </row>
    <row r="715" spans="1:4" ht="12.75" customHeight="1" x14ac:dyDescent="0.35">
      <c r="A715" s="4">
        <v>45534.708333333343</v>
      </c>
      <c r="B715" s="1">
        <v>18</v>
      </c>
      <c r="C715" s="1">
        <v>1032.7825</v>
      </c>
      <c r="D715" s="1">
        <v>0.19430447583278285</v>
      </c>
    </row>
    <row r="716" spans="1:4" ht="12.75" customHeight="1" x14ac:dyDescent="0.35">
      <c r="A716" s="4">
        <v>45534.75</v>
      </c>
      <c r="B716" s="1">
        <v>19</v>
      </c>
      <c r="C716" s="1">
        <v>1487.2900000000002</v>
      </c>
      <c r="D716" s="1">
        <v>0.27981409818750763</v>
      </c>
    </row>
    <row r="717" spans="1:4" ht="12.75" customHeight="1" x14ac:dyDescent="0.35">
      <c r="A717" s="4">
        <v>45534.791666666657</v>
      </c>
      <c r="B717" s="1">
        <v>20</v>
      </c>
      <c r="C717" s="1">
        <v>1990.04</v>
      </c>
      <c r="D717" s="1">
        <v>0.37439991390856364</v>
      </c>
    </row>
    <row r="718" spans="1:4" ht="12.75" customHeight="1" x14ac:dyDescent="0.35">
      <c r="A718" s="4">
        <v>45534.833333333343</v>
      </c>
      <c r="B718" s="1">
        <v>21</v>
      </c>
      <c r="C718" s="1">
        <v>2066.92</v>
      </c>
      <c r="D718" s="1">
        <v>0.38886387713608189</v>
      </c>
    </row>
    <row r="719" spans="1:4" ht="12.75" customHeight="1" x14ac:dyDescent="0.35">
      <c r="A719" s="4">
        <v>45534.875</v>
      </c>
      <c r="B719" s="1">
        <v>22</v>
      </c>
      <c r="C719" s="1">
        <v>2112.6324999999997</v>
      </c>
      <c r="D719" s="1">
        <v>0.39746408419953044</v>
      </c>
    </row>
    <row r="720" spans="1:4" ht="12.75" customHeight="1" x14ac:dyDescent="0.35">
      <c r="A720" s="4">
        <v>45534.916666666657</v>
      </c>
      <c r="B720" s="1">
        <v>23</v>
      </c>
      <c r="C720" s="1">
        <v>2310.75</v>
      </c>
      <c r="D720" s="1">
        <v>0.4347372922474993</v>
      </c>
    </row>
    <row r="721" spans="1:4" ht="12.75" customHeight="1" x14ac:dyDescent="0.35">
      <c r="A721" s="4">
        <v>45534.958333333343</v>
      </c>
      <c r="B721" s="1">
        <v>24</v>
      </c>
      <c r="C721" s="1">
        <v>2490.9124999999999</v>
      </c>
      <c r="D721" s="1">
        <v>0.46863250264002987</v>
      </c>
    </row>
    <row r="722" spans="1:4" ht="12.75" customHeight="1" x14ac:dyDescent="0.35">
      <c r="A722" s="4">
        <v>45535</v>
      </c>
      <c r="B722" s="1">
        <v>1</v>
      </c>
      <c r="C722" s="1">
        <v>2512.35</v>
      </c>
      <c r="D722" s="1">
        <v>0.4726656869752266</v>
      </c>
    </row>
    <row r="723" spans="1:4" ht="12.75" customHeight="1" x14ac:dyDescent="0.35">
      <c r="A723" s="4">
        <v>45535.041666666657</v>
      </c>
      <c r="B723" s="1">
        <v>2</v>
      </c>
      <c r="C723" s="1">
        <v>2182.5674999999997</v>
      </c>
      <c r="D723" s="1">
        <v>0.41062143680510388</v>
      </c>
    </row>
    <row r="724" spans="1:4" ht="12.75" customHeight="1" x14ac:dyDescent="0.35">
      <c r="A724" s="4">
        <v>45535.083333333343</v>
      </c>
      <c r="B724" s="1">
        <v>3</v>
      </c>
      <c r="C724" s="1">
        <v>2169.34</v>
      </c>
      <c r="D724" s="1">
        <v>0.40813285624329337</v>
      </c>
    </row>
    <row r="725" spans="1:4" ht="12.75" customHeight="1" x14ac:dyDescent="0.35">
      <c r="A725" s="4">
        <v>45535.125</v>
      </c>
      <c r="B725" s="1">
        <v>4</v>
      </c>
      <c r="C725" s="1">
        <v>2327.0274999999997</v>
      </c>
      <c r="D725" s="1">
        <v>0.43779969028906957</v>
      </c>
    </row>
    <row r="726" spans="1:4" ht="12.75" customHeight="1" x14ac:dyDescent="0.35">
      <c r="A726" s="4">
        <v>45535.166666666657</v>
      </c>
      <c r="B726" s="1">
        <v>5</v>
      </c>
      <c r="C726" s="1">
        <v>2451.6849999999999</v>
      </c>
      <c r="D726" s="1">
        <v>0.46125236323436558</v>
      </c>
    </row>
    <row r="727" spans="1:4" ht="12.75" customHeight="1" x14ac:dyDescent="0.35">
      <c r="A727" s="4">
        <v>45535.208333333343</v>
      </c>
      <c r="B727" s="1">
        <v>6</v>
      </c>
      <c r="C727" s="1">
        <v>2458.9525000000003</v>
      </c>
      <c r="D727" s="1">
        <v>0.4626196479996621</v>
      </c>
    </row>
    <row r="728" spans="1:4" ht="12.75" customHeight="1" x14ac:dyDescent="0.35">
      <c r="A728" s="4">
        <v>45535.25</v>
      </c>
      <c r="B728" s="1">
        <v>7</v>
      </c>
      <c r="C728" s="1">
        <v>2492.0299999999997</v>
      </c>
      <c r="D728" s="1">
        <v>0.46884274560187628</v>
      </c>
    </row>
    <row r="729" spans="1:4" ht="12.75" customHeight="1" x14ac:dyDescent="0.35">
      <c r="A729" s="4">
        <v>45535.291666666657</v>
      </c>
      <c r="B729" s="1">
        <v>8</v>
      </c>
      <c r="C729" s="1">
        <v>2516.9750000000004</v>
      </c>
      <c r="D729" s="1">
        <v>0.4735358200387968</v>
      </c>
    </row>
    <row r="730" spans="1:4" ht="12.75" customHeight="1" x14ac:dyDescent="0.35">
      <c r="A730" s="4">
        <v>45535.333333333343</v>
      </c>
      <c r="B730" s="1">
        <v>9</v>
      </c>
      <c r="C730" s="1">
        <v>2451.34</v>
      </c>
      <c r="D730" s="1">
        <v>0.46118745601124528</v>
      </c>
    </row>
    <row r="731" spans="1:4" ht="12.75" customHeight="1" x14ac:dyDescent="0.35">
      <c r="A731" s="4">
        <v>45535.375</v>
      </c>
      <c r="B731" s="1">
        <v>10</v>
      </c>
      <c r="C731" s="1">
        <v>2475.0149999999999</v>
      </c>
      <c r="D731" s="1">
        <v>0.46564159661233123</v>
      </c>
    </row>
    <row r="732" spans="1:4" ht="12.75" customHeight="1" x14ac:dyDescent="0.35">
      <c r="A732" s="4">
        <v>45535.416666666657</v>
      </c>
      <c r="B732" s="1">
        <v>11</v>
      </c>
      <c r="C732" s="1">
        <v>2302.7475000000004</v>
      </c>
      <c r="D732" s="1">
        <v>0.43323172687642481</v>
      </c>
    </row>
    <row r="733" spans="1:4" ht="12.75" customHeight="1" x14ac:dyDescent="0.35">
      <c r="A733" s="4">
        <v>45535.458333333343</v>
      </c>
      <c r="B733" s="1">
        <v>12</v>
      </c>
      <c r="C733" s="1">
        <v>2283.2574999999997</v>
      </c>
      <c r="D733" s="1">
        <v>0.42956493911232047</v>
      </c>
    </row>
    <row r="734" spans="1:4" ht="12.75" customHeight="1" x14ac:dyDescent="0.35">
      <c r="A734" s="4">
        <v>45535.5</v>
      </c>
      <c r="B734" s="1">
        <v>13</v>
      </c>
      <c r="C734" s="1">
        <v>1764.0225</v>
      </c>
      <c r="D734" s="1">
        <v>0.33187768694738262</v>
      </c>
    </row>
    <row r="735" spans="1:4" ht="12.75" customHeight="1" x14ac:dyDescent="0.35">
      <c r="A735" s="4">
        <v>45535.541666666657</v>
      </c>
      <c r="B735" s="1">
        <v>14</v>
      </c>
      <c r="C735" s="1">
        <v>1698.17</v>
      </c>
      <c r="D735" s="1">
        <v>0.3194884031487335</v>
      </c>
    </row>
    <row r="736" spans="1:4" ht="12.75" customHeight="1" x14ac:dyDescent="0.35">
      <c r="A736" s="4">
        <v>45535.583333333343</v>
      </c>
      <c r="B736" s="1">
        <v>15</v>
      </c>
      <c r="C736" s="1">
        <v>2027.5550000000003</v>
      </c>
      <c r="D736" s="1">
        <v>0.38145786890960881</v>
      </c>
    </row>
    <row r="737" spans="1:4" ht="12.75" customHeight="1" x14ac:dyDescent="0.35">
      <c r="A737" s="4">
        <v>45535.625</v>
      </c>
      <c r="B737" s="1">
        <v>16</v>
      </c>
      <c r="C737" s="1">
        <v>1883.8924999999999</v>
      </c>
      <c r="D737" s="1">
        <v>0.35442965458633435</v>
      </c>
    </row>
    <row r="738" spans="1:4" ht="12.75" customHeight="1" x14ac:dyDescent="0.35">
      <c r="A738" s="4">
        <v>45535.666666666657</v>
      </c>
      <c r="B738" s="1">
        <v>17</v>
      </c>
      <c r="C738" s="1">
        <v>1576.8175000000001</v>
      </c>
      <c r="D738" s="1">
        <v>0.29665752258724282</v>
      </c>
    </row>
    <row r="739" spans="1:4" ht="12.75" customHeight="1" x14ac:dyDescent="0.35">
      <c r="A739" s="4">
        <v>45535.708333333343</v>
      </c>
      <c r="B739" s="1">
        <v>18</v>
      </c>
      <c r="C739" s="1">
        <v>1280.6199999999999</v>
      </c>
      <c r="D739" s="1">
        <v>0.24093184948522883</v>
      </c>
    </row>
    <row r="740" spans="1:4" ht="12.75" customHeight="1" x14ac:dyDescent="0.35">
      <c r="A740" s="4">
        <v>45535.75</v>
      </c>
      <c r="B740" s="1">
        <v>19</v>
      </c>
      <c r="C740" s="1">
        <v>809.79750000000001</v>
      </c>
      <c r="D740" s="1">
        <v>0.15235277395598587</v>
      </c>
    </row>
    <row r="741" spans="1:4" ht="12.75" customHeight="1" x14ac:dyDescent="0.35">
      <c r="A741" s="4">
        <v>45535.791666666657</v>
      </c>
      <c r="B741" s="1">
        <v>20</v>
      </c>
      <c r="C741" s="1">
        <v>741.745</v>
      </c>
      <c r="D741" s="1">
        <v>0.13954958902439527</v>
      </c>
    </row>
    <row r="742" spans="1:4" ht="12.75" customHeight="1" x14ac:dyDescent="0.35">
      <c r="A742" s="4">
        <v>45535.833333333343</v>
      </c>
      <c r="B742" s="1">
        <v>21</v>
      </c>
      <c r="C742" s="1">
        <v>1460.5425</v>
      </c>
      <c r="D742" s="1">
        <v>0.27478190702689309</v>
      </c>
    </row>
    <row r="743" spans="1:4" ht="12.75" customHeight="1" x14ac:dyDescent="0.35">
      <c r="A743" s="4">
        <v>45535.875</v>
      </c>
      <c r="B743" s="1">
        <v>22</v>
      </c>
      <c r="C743" s="1">
        <v>1944.27</v>
      </c>
      <c r="D743" s="1">
        <v>0.36578888897459505</v>
      </c>
    </row>
    <row r="744" spans="1:4" ht="12.75" customHeight="1" x14ac:dyDescent="0.35">
      <c r="A744" s="4">
        <v>45535.916666666657</v>
      </c>
      <c r="B744" s="1">
        <v>23</v>
      </c>
      <c r="C744" s="1">
        <v>2282.29</v>
      </c>
      <c r="D744" s="1">
        <v>0.42938291668226558</v>
      </c>
    </row>
    <row r="745" spans="1:4" ht="12.75" customHeight="1" x14ac:dyDescent="0.35">
      <c r="A745" s="4">
        <v>45535.958333333343</v>
      </c>
      <c r="B745" s="1">
        <v>24</v>
      </c>
      <c r="C745" s="1">
        <v>2093.6275000000001</v>
      </c>
      <c r="D745" s="1">
        <v>0.39388854282155206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3413-8F2C-489D-B67E-C0195722A6B2}">
  <dimension ref="A1:E721"/>
  <sheetViews>
    <sheetView topLeftCell="A679" zoomScaleNormal="100" workbookViewId="0">
      <selection activeCell="D2" sqref="D2:D721"/>
    </sheetView>
  </sheetViews>
  <sheetFormatPr baseColWidth="10" defaultColWidth="10.81640625" defaultRowHeight="12.75" customHeight="1" x14ac:dyDescent="0.35"/>
  <cols>
    <col min="1" max="1" width="23.54296875" style="1" customWidth="1"/>
    <col min="2" max="2" width="26.26953125" style="1" customWidth="1"/>
    <col min="3" max="3" width="28.453125" style="1" customWidth="1"/>
    <col min="4" max="4" width="34.7265625" style="1" customWidth="1"/>
    <col min="5" max="5" width="45.26953125" style="1" customWidth="1"/>
    <col min="6" max="256" width="8.7265625" style="1" customWidth="1"/>
    <col min="257" max="16384" width="10.81640625" style="1"/>
  </cols>
  <sheetData>
    <row r="1" spans="1:5" ht="12.75" customHeight="1" x14ac:dyDescent="0.35">
      <c r="A1" s="3" t="s">
        <v>15</v>
      </c>
      <c r="B1" s="3" t="s">
        <v>3</v>
      </c>
      <c r="C1" s="3" t="s">
        <v>2</v>
      </c>
      <c r="D1" s="3" t="s">
        <v>1</v>
      </c>
      <c r="E1" s="3" t="s">
        <v>11</v>
      </c>
    </row>
    <row r="2" spans="1:5" ht="12.75" customHeight="1" x14ac:dyDescent="0.35">
      <c r="A2" s="4">
        <v>45536</v>
      </c>
      <c r="B2" s="1">
        <v>1</v>
      </c>
      <c r="C2" s="1">
        <v>1959.6999999999998</v>
      </c>
      <c r="D2" s="1">
        <v>0.36869184101154356</v>
      </c>
      <c r="E2" s="1">
        <v>0.34321105251483452</v>
      </c>
    </row>
    <row r="3" spans="1:5" ht="12.75" customHeight="1" x14ac:dyDescent="0.35">
      <c r="A3" s="4">
        <v>45536.041666666657</v>
      </c>
      <c r="B3" s="1">
        <v>2</v>
      </c>
      <c r="C3" s="1">
        <v>1789.6174999999998</v>
      </c>
      <c r="D3" s="1">
        <v>0.33669305035539931</v>
      </c>
      <c r="E3" s="1">
        <v>0.25872019135778146</v>
      </c>
    </row>
    <row r="4" spans="1:5" ht="12.75" customHeight="1" x14ac:dyDescent="0.35">
      <c r="A4" s="4">
        <v>45536.083333333343</v>
      </c>
      <c r="B4" s="1">
        <v>3</v>
      </c>
      <c r="C4" s="1">
        <v>1286.0025000000001</v>
      </c>
      <c r="D4" s="1">
        <v>0.24194449623434588</v>
      </c>
      <c r="E4" s="1">
        <v>0.22408560303231456</v>
      </c>
    </row>
    <row r="5" spans="1:5" ht="12.75" customHeight="1" x14ac:dyDescent="0.35">
      <c r="A5" s="4">
        <v>45536.125</v>
      </c>
      <c r="B5" s="1">
        <v>4</v>
      </c>
      <c r="C5" s="1">
        <v>1123.6224999999999</v>
      </c>
      <c r="D5" s="1">
        <v>0.21139482988569328</v>
      </c>
      <c r="E5" s="1">
        <v>0.23367588041944695</v>
      </c>
    </row>
    <row r="6" spans="1:5" ht="12.75" customHeight="1" x14ac:dyDescent="0.35">
      <c r="A6" s="4">
        <v>45536.166666666657</v>
      </c>
      <c r="B6" s="1">
        <v>5</v>
      </c>
      <c r="C6" s="1">
        <v>928.06500000000005</v>
      </c>
      <c r="D6" s="1">
        <v>0.17460325224696546</v>
      </c>
      <c r="E6" s="1">
        <v>0.19999796812171067</v>
      </c>
    </row>
    <row r="7" spans="1:5" ht="12.75" customHeight="1" x14ac:dyDescent="0.35">
      <c r="A7" s="4">
        <v>45536.208333333343</v>
      </c>
      <c r="B7" s="1">
        <v>6</v>
      </c>
      <c r="C7" s="1">
        <v>889.17499999999995</v>
      </c>
      <c r="D7" s="1">
        <v>0.16728660903783193</v>
      </c>
      <c r="E7" s="1">
        <v>0.2228406072381145</v>
      </c>
    </row>
    <row r="8" spans="1:5" ht="12.75" customHeight="1" x14ac:dyDescent="0.35">
      <c r="A8" s="4">
        <v>45536.25</v>
      </c>
      <c r="B8" s="1">
        <v>7</v>
      </c>
      <c r="C8" s="1">
        <v>873.17250000000001</v>
      </c>
      <c r="D8" s="1">
        <v>0.16427594863787931</v>
      </c>
      <c r="E8" s="1">
        <v>0.23356535000326373</v>
      </c>
    </row>
    <row r="9" spans="1:5" ht="12.75" customHeight="1" x14ac:dyDescent="0.35">
      <c r="A9" s="4">
        <v>45536.291666666657</v>
      </c>
      <c r="B9" s="1">
        <v>8</v>
      </c>
      <c r="C9" s="1">
        <v>900.86749999999995</v>
      </c>
      <c r="D9" s="1">
        <v>0.16948639949097655</v>
      </c>
      <c r="E9" s="1">
        <v>0.21988309550636909</v>
      </c>
    </row>
    <row r="10" spans="1:5" ht="12.75" customHeight="1" x14ac:dyDescent="0.35">
      <c r="A10" s="4">
        <v>45536.333333333343</v>
      </c>
      <c r="B10" s="1">
        <v>9</v>
      </c>
      <c r="C10" s="1">
        <v>817.69749999999999</v>
      </c>
      <c r="D10" s="1">
        <v>0.15383905529700295</v>
      </c>
      <c r="E10" s="1">
        <v>0.21041510709033301</v>
      </c>
    </row>
    <row r="11" spans="1:5" ht="12.75" customHeight="1" x14ac:dyDescent="0.35">
      <c r="A11" s="4">
        <v>45536.375</v>
      </c>
      <c r="B11" s="1">
        <v>10</v>
      </c>
      <c r="C11" s="1">
        <v>780.42750000000001</v>
      </c>
      <c r="D11" s="1">
        <v>0.14682719383121726</v>
      </c>
      <c r="E11" s="1">
        <v>0.19168466979814197</v>
      </c>
    </row>
    <row r="12" spans="1:5" ht="12.75" customHeight="1" x14ac:dyDescent="0.35">
      <c r="A12" s="4">
        <v>45536.416666666657</v>
      </c>
      <c r="B12" s="1">
        <v>11</v>
      </c>
      <c r="C12" s="1">
        <v>642.95249999999999</v>
      </c>
      <c r="D12" s="1">
        <v>0.12096307644434071</v>
      </c>
      <c r="E12" s="1">
        <v>0.1691284690794215</v>
      </c>
    </row>
    <row r="13" spans="1:5" ht="12.75" customHeight="1" x14ac:dyDescent="0.35">
      <c r="A13" s="4">
        <v>45536.458333333343</v>
      </c>
      <c r="B13" s="1">
        <v>12</v>
      </c>
      <c r="C13" s="1">
        <v>567.95000000000005</v>
      </c>
      <c r="D13" s="1">
        <v>0.10685234020641231</v>
      </c>
      <c r="E13" s="1">
        <v>0.1514652382311443</v>
      </c>
    </row>
    <row r="14" spans="1:5" ht="12.75" customHeight="1" x14ac:dyDescent="0.35">
      <c r="A14" s="4">
        <v>45536.5</v>
      </c>
      <c r="B14" s="1">
        <v>13</v>
      </c>
      <c r="C14" s="1">
        <v>469.63500000000005</v>
      </c>
      <c r="D14" s="1">
        <v>8.835566298589391E-2</v>
      </c>
      <c r="E14" s="1">
        <v>0.1653154048921982</v>
      </c>
    </row>
    <row r="15" spans="1:5" ht="12.75" customHeight="1" x14ac:dyDescent="0.35">
      <c r="A15" s="4">
        <v>45536.541666666657</v>
      </c>
      <c r="B15" s="1">
        <v>14</v>
      </c>
      <c r="C15" s="1">
        <v>490.32750000000004</v>
      </c>
      <c r="D15" s="1">
        <v>9.2248685346526332E-2</v>
      </c>
      <c r="E15" s="1">
        <v>0.19251858651257969</v>
      </c>
    </row>
    <row r="16" spans="1:5" ht="12.75" customHeight="1" x14ac:dyDescent="0.35">
      <c r="A16" s="4">
        <v>45536.583333333343</v>
      </c>
      <c r="B16" s="1">
        <v>15</v>
      </c>
      <c r="C16" s="1">
        <v>442.43249999999995</v>
      </c>
      <c r="D16" s="1">
        <v>8.3237869545511933E-2</v>
      </c>
      <c r="E16" s="1">
        <v>0.22565231288893731</v>
      </c>
    </row>
    <row r="17" spans="1:5" ht="12.75" customHeight="1" x14ac:dyDescent="0.35">
      <c r="A17" s="4">
        <v>45536.625</v>
      </c>
      <c r="B17" s="1">
        <v>16</v>
      </c>
      <c r="C17" s="1">
        <v>440.935</v>
      </c>
      <c r="D17" s="1">
        <v>8.2956134569793838E-2</v>
      </c>
      <c r="E17" s="1">
        <v>0.23330666179517531</v>
      </c>
    </row>
    <row r="18" spans="1:5" ht="12.75" customHeight="1" x14ac:dyDescent="0.35">
      <c r="A18" s="4">
        <v>45536.666666666657</v>
      </c>
      <c r="B18" s="1">
        <v>17</v>
      </c>
      <c r="C18" s="1">
        <v>484.34499999999997</v>
      </c>
      <c r="D18" s="1">
        <v>9.1123156470243438E-2</v>
      </c>
      <c r="E18" s="1">
        <v>0.23651439557547174</v>
      </c>
    </row>
    <row r="19" spans="1:5" ht="12.75" customHeight="1" x14ac:dyDescent="0.35">
      <c r="A19" s="4">
        <v>45536.708333333343</v>
      </c>
      <c r="B19" s="1">
        <v>18</v>
      </c>
      <c r="C19" s="1">
        <v>448.02000000000004</v>
      </c>
      <c r="D19" s="1">
        <v>8.4289084354743984E-2</v>
      </c>
      <c r="E19" s="1">
        <v>0.2339674925812921</v>
      </c>
    </row>
    <row r="20" spans="1:5" ht="12.75" customHeight="1" x14ac:dyDescent="0.35">
      <c r="A20" s="4">
        <v>45536.75</v>
      </c>
      <c r="B20" s="1">
        <v>19</v>
      </c>
      <c r="C20" s="1">
        <v>392.90249999999997</v>
      </c>
      <c r="D20" s="1">
        <v>7.3919449947970603E-2</v>
      </c>
      <c r="E20" s="1">
        <v>0.18836217252189361</v>
      </c>
    </row>
    <row r="21" spans="1:5" ht="12.75" customHeight="1" x14ac:dyDescent="0.35">
      <c r="A21" s="4">
        <v>45536.791666666657</v>
      </c>
      <c r="B21" s="1">
        <v>20</v>
      </c>
      <c r="C21" s="1">
        <v>471.03499999999997</v>
      </c>
      <c r="D21" s="1">
        <v>8.861905461594756E-2</v>
      </c>
      <c r="E21" s="1">
        <v>0.2101267873238635</v>
      </c>
    </row>
    <row r="22" spans="1:5" ht="12.75" customHeight="1" x14ac:dyDescent="0.35">
      <c r="A22" s="4">
        <v>45536.833333333343</v>
      </c>
      <c r="B22" s="1">
        <v>21</v>
      </c>
      <c r="C22" s="1">
        <v>698.60500000000002</v>
      </c>
      <c r="D22" s="1">
        <v>0.13143336408117029</v>
      </c>
      <c r="E22" s="1">
        <v>0.26036732973000992</v>
      </c>
    </row>
    <row r="23" spans="1:5" ht="12.75" customHeight="1" x14ac:dyDescent="0.35">
      <c r="A23" s="4">
        <v>45536.875</v>
      </c>
      <c r="B23" s="1">
        <v>22</v>
      </c>
      <c r="C23" s="1">
        <v>673.72499999999991</v>
      </c>
      <c r="D23" s="1">
        <v>0.12675251854135949</v>
      </c>
      <c r="E23" s="1">
        <v>0.29914751417564295</v>
      </c>
    </row>
    <row r="24" spans="1:5" ht="12.75" customHeight="1" x14ac:dyDescent="0.35">
      <c r="A24" s="4">
        <v>45536.916666666657</v>
      </c>
      <c r="B24" s="1">
        <v>23</v>
      </c>
      <c r="C24" s="1">
        <v>469.53</v>
      </c>
      <c r="D24" s="1">
        <v>8.833590861363988E-2</v>
      </c>
      <c r="E24" s="1">
        <v>0.29064325692028531</v>
      </c>
    </row>
    <row r="25" spans="1:5" ht="12.75" customHeight="1" x14ac:dyDescent="0.35">
      <c r="A25" s="4">
        <v>45536.958333333343</v>
      </c>
      <c r="B25" s="1">
        <v>24</v>
      </c>
      <c r="C25" s="1">
        <v>504.03</v>
      </c>
      <c r="D25" s="1">
        <v>9.4826630925676544E-2</v>
      </c>
      <c r="E25" s="1">
        <v>0.25498285226419865</v>
      </c>
    </row>
    <row r="26" spans="1:5" ht="12.75" customHeight="1" x14ac:dyDescent="0.35">
      <c r="A26" s="4">
        <v>45537</v>
      </c>
      <c r="B26" s="1">
        <v>1</v>
      </c>
      <c r="C26" s="1">
        <v>424.59249999999997</v>
      </c>
      <c r="D26" s="1">
        <v>7.988150763111386E-2</v>
      </c>
    </row>
    <row r="27" spans="1:5" ht="12.75" customHeight="1" x14ac:dyDescent="0.35">
      <c r="A27" s="4">
        <v>45537.041666666657</v>
      </c>
      <c r="B27" s="1">
        <v>2</v>
      </c>
      <c r="C27" s="1">
        <v>426.4425</v>
      </c>
      <c r="D27" s="1">
        <v>8.0229560856541912E-2</v>
      </c>
    </row>
    <row r="28" spans="1:5" ht="12.75" customHeight="1" x14ac:dyDescent="0.35">
      <c r="A28" s="4">
        <v>45537.083333333343</v>
      </c>
      <c r="B28" s="1">
        <v>3</v>
      </c>
      <c r="C28" s="1">
        <v>545.08749999999998</v>
      </c>
      <c r="D28" s="1">
        <v>0.1025510608191967</v>
      </c>
    </row>
    <row r="29" spans="1:5" ht="12.75" customHeight="1" x14ac:dyDescent="0.35">
      <c r="A29" s="4">
        <v>45537.125</v>
      </c>
      <c r="B29" s="1">
        <v>4</v>
      </c>
      <c r="C29" s="1">
        <v>625.495</v>
      </c>
      <c r="D29" s="1">
        <v>0.11767867688601086</v>
      </c>
    </row>
    <row r="30" spans="1:5" ht="12.75" customHeight="1" x14ac:dyDescent="0.35">
      <c r="A30" s="4">
        <v>45537.166666666657</v>
      </c>
      <c r="B30" s="1">
        <v>5</v>
      </c>
      <c r="C30" s="1">
        <v>644.5575</v>
      </c>
      <c r="D30" s="1">
        <v>0.12126503613450937</v>
      </c>
    </row>
    <row r="31" spans="1:5" ht="12.75" customHeight="1" x14ac:dyDescent="0.35">
      <c r="A31" s="4">
        <v>45537.208333333343</v>
      </c>
      <c r="B31" s="1">
        <v>6</v>
      </c>
      <c r="C31" s="1">
        <v>398.36</v>
      </c>
      <c r="D31" s="1">
        <v>7.4946206962983375E-2</v>
      </c>
    </row>
    <row r="32" spans="1:5" ht="12.75" customHeight="1" x14ac:dyDescent="0.35">
      <c r="A32" s="4">
        <v>45537.25</v>
      </c>
      <c r="B32" s="1">
        <v>7</v>
      </c>
      <c r="C32" s="1">
        <v>222.2525</v>
      </c>
      <c r="D32" s="1">
        <v>4.1813891613215338E-2</v>
      </c>
    </row>
    <row r="33" spans="1:4" ht="12.75" customHeight="1" x14ac:dyDescent="0.35">
      <c r="A33" s="4">
        <v>45537.291666666657</v>
      </c>
      <c r="B33" s="1">
        <v>8</v>
      </c>
      <c r="C33" s="1">
        <v>282.60250000000002</v>
      </c>
      <c r="D33" s="1">
        <v>5.3167952237314263E-2</v>
      </c>
    </row>
    <row r="34" spans="1:4" ht="12.75" customHeight="1" x14ac:dyDescent="0.35">
      <c r="A34" s="4">
        <v>45537.333333333343</v>
      </c>
      <c r="B34" s="1">
        <v>9</v>
      </c>
      <c r="C34" s="1">
        <v>331.755</v>
      </c>
      <c r="D34" s="1">
        <v>6.2415350163180408E-2</v>
      </c>
    </row>
    <row r="35" spans="1:4" ht="12.75" customHeight="1" x14ac:dyDescent="0.35">
      <c r="A35" s="4">
        <v>45537.375</v>
      </c>
      <c r="B35" s="1">
        <v>10</v>
      </c>
      <c r="C35" s="1">
        <v>336.565</v>
      </c>
      <c r="D35" s="1">
        <v>6.3320288549293349E-2</v>
      </c>
    </row>
    <row r="36" spans="1:4" ht="12.75" customHeight="1" x14ac:dyDescent="0.35">
      <c r="A36" s="4">
        <v>45537.416666666657</v>
      </c>
      <c r="B36" s="1">
        <v>11</v>
      </c>
      <c r="C36" s="1">
        <v>353.755</v>
      </c>
      <c r="D36" s="1">
        <v>6.6554361492595096E-2</v>
      </c>
    </row>
    <row r="37" spans="1:4" ht="12.75" customHeight="1" x14ac:dyDescent="0.35">
      <c r="A37" s="4">
        <v>45537.458333333343</v>
      </c>
      <c r="B37" s="1">
        <v>12</v>
      </c>
      <c r="C37" s="1">
        <v>282.2</v>
      </c>
      <c r="D37" s="1">
        <v>5.3092227143673829E-2</v>
      </c>
    </row>
    <row r="38" spans="1:4" ht="12.75" customHeight="1" x14ac:dyDescent="0.35">
      <c r="A38" s="4">
        <v>45537.5</v>
      </c>
      <c r="B38" s="1">
        <v>13</v>
      </c>
      <c r="C38" s="1">
        <v>264.70999999999998</v>
      </c>
      <c r="D38" s="1">
        <v>4.9801713136789154E-2</v>
      </c>
    </row>
    <row r="39" spans="1:4" ht="12.75" customHeight="1" x14ac:dyDescent="0.35">
      <c r="A39" s="4">
        <v>45537.541666666657</v>
      </c>
      <c r="B39" s="1">
        <v>14</v>
      </c>
      <c r="C39" s="1">
        <v>398.46749999999997</v>
      </c>
      <c r="D39" s="1">
        <v>7.4966431677433915E-2</v>
      </c>
    </row>
    <row r="40" spans="1:4" ht="12.75" customHeight="1" x14ac:dyDescent="0.35">
      <c r="A40" s="4">
        <v>45537.583333333343</v>
      </c>
      <c r="B40" s="1">
        <v>15</v>
      </c>
      <c r="C40" s="1">
        <v>440.75</v>
      </c>
      <c r="D40" s="1">
        <v>8.2921329247251027E-2</v>
      </c>
    </row>
    <row r="41" spans="1:4" ht="12.75" customHeight="1" x14ac:dyDescent="0.35">
      <c r="A41" s="4">
        <v>45537.625</v>
      </c>
      <c r="B41" s="1">
        <v>16</v>
      </c>
      <c r="C41" s="1">
        <v>569.54499999999996</v>
      </c>
      <c r="D41" s="1">
        <v>0.10715241852779486</v>
      </c>
    </row>
    <row r="42" spans="1:4" ht="12.75" customHeight="1" x14ac:dyDescent="0.35">
      <c r="A42" s="4">
        <v>45537.666666666657</v>
      </c>
      <c r="B42" s="1">
        <v>17</v>
      </c>
      <c r="C42" s="1">
        <v>688.06</v>
      </c>
      <c r="D42" s="1">
        <v>0.12944946069623037</v>
      </c>
    </row>
    <row r="43" spans="1:4" ht="12.75" customHeight="1" x14ac:dyDescent="0.35">
      <c r="A43" s="4">
        <v>45537.708333333343</v>
      </c>
      <c r="B43" s="1">
        <v>18</v>
      </c>
      <c r="C43" s="1">
        <v>647.9325</v>
      </c>
      <c r="D43" s="1">
        <v>0.1218999980998173</v>
      </c>
    </row>
    <row r="44" spans="1:4" ht="12.75" customHeight="1" x14ac:dyDescent="0.35">
      <c r="A44" s="4">
        <v>45537.75</v>
      </c>
      <c r="B44" s="1">
        <v>19</v>
      </c>
      <c r="C44" s="1">
        <v>531.79499999999996</v>
      </c>
      <c r="D44" s="1">
        <v>0.10005025136027648</v>
      </c>
    </row>
    <row r="45" spans="1:4" ht="12.75" customHeight="1" x14ac:dyDescent="0.35">
      <c r="A45" s="4">
        <v>45537.791666666657</v>
      </c>
      <c r="B45" s="1">
        <v>20</v>
      </c>
      <c r="C45" s="1">
        <v>350.91499999999996</v>
      </c>
      <c r="D45" s="1">
        <v>6.6020052757343378E-2</v>
      </c>
    </row>
    <row r="46" spans="1:4" ht="12.75" customHeight="1" x14ac:dyDescent="0.35">
      <c r="A46" s="4">
        <v>45537.833333333343</v>
      </c>
      <c r="B46" s="1">
        <v>21</v>
      </c>
      <c r="C46" s="1">
        <v>181.8425</v>
      </c>
      <c r="D46" s="1">
        <v>3.4211280348594997E-2</v>
      </c>
    </row>
    <row r="47" spans="1:4" ht="12.75" customHeight="1" x14ac:dyDescent="0.35">
      <c r="A47" s="4">
        <v>45537.875</v>
      </c>
      <c r="B47" s="1">
        <v>22</v>
      </c>
      <c r="C47" s="1">
        <v>132.83750000000001</v>
      </c>
      <c r="D47" s="1">
        <v>2.4991632612323789E-2</v>
      </c>
    </row>
    <row r="48" spans="1:4" ht="12.75" customHeight="1" x14ac:dyDescent="0.35">
      <c r="A48" s="4">
        <v>45537.916666666657</v>
      </c>
      <c r="B48" s="1">
        <v>23</v>
      </c>
      <c r="C48" s="1">
        <v>113.95750000000001</v>
      </c>
      <c r="D48" s="1">
        <v>2.1439608344171548E-2</v>
      </c>
    </row>
    <row r="49" spans="1:4" ht="12.75" customHeight="1" x14ac:dyDescent="0.35">
      <c r="A49" s="4">
        <v>45537.958333333343</v>
      </c>
      <c r="B49" s="1">
        <v>24</v>
      </c>
      <c r="C49" s="1">
        <v>55.534999999999997</v>
      </c>
      <c r="D49" s="1">
        <v>1.0448181553592934E-2</v>
      </c>
    </row>
    <row r="50" spans="1:4" ht="12.75" customHeight="1" x14ac:dyDescent="0.35">
      <c r="A50" s="4">
        <v>45538</v>
      </c>
      <c r="B50" s="1">
        <v>1</v>
      </c>
      <c r="C50" s="1">
        <v>60.172499999999999</v>
      </c>
      <c r="D50" s="1">
        <v>1.132066632814569E-2</v>
      </c>
    </row>
    <row r="51" spans="1:4" ht="12.75" customHeight="1" x14ac:dyDescent="0.35">
      <c r="A51" s="4">
        <v>45538.041666666657</v>
      </c>
      <c r="B51" s="1">
        <v>2</v>
      </c>
      <c r="C51" s="1">
        <v>66.454999999999998</v>
      </c>
      <c r="D51" s="1">
        <v>1.2502636268011496E-2</v>
      </c>
    </row>
    <row r="52" spans="1:4" ht="12.75" customHeight="1" x14ac:dyDescent="0.35">
      <c r="A52" s="4">
        <v>45538.083333333343</v>
      </c>
      <c r="B52" s="1">
        <v>3</v>
      </c>
      <c r="C52" s="1">
        <v>80.035000000000011</v>
      </c>
      <c r="D52" s="1">
        <v>1.5057535079532018E-2</v>
      </c>
    </row>
    <row r="53" spans="1:4" ht="12.75" customHeight="1" x14ac:dyDescent="0.35">
      <c r="A53" s="4">
        <v>45538.125</v>
      </c>
      <c r="B53" s="1">
        <v>4</v>
      </c>
      <c r="C53" s="1">
        <v>94.797499999999999</v>
      </c>
      <c r="D53" s="1">
        <v>1.7834905750008574E-2</v>
      </c>
    </row>
    <row r="54" spans="1:4" ht="12.75" customHeight="1" x14ac:dyDescent="0.35">
      <c r="A54" s="4">
        <v>45538.166666666657</v>
      </c>
      <c r="B54" s="1">
        <v>5</v>
      </c>
      <c r="C54" s="1">
        <v>126.43</v>
      </c>
      <c r="D54" s="1">
        <v>2.3786145562631759E-2</v>
      </c>
    </row>
    <row r="55" spans="1:4" ht="12.75" customHeight="1" x14ac:dyDescent="0.35">
      <c r="A55" s="4">
        <v>45538.208333333343</v>
      </c>
      <c r="B55" s="1">
        <v>6</v>
      </c>
      <c r="C55" s="1">
        <v>139.215</v>
      </c>
      <c r="D55" s="1">
        <v>2.6191475555657522E-2</v>
      </c>
    </row>
    <row r="56" spans="1:4" ht="12.75" customHeight="1" x14ac:dyDescent="0.35">
      <c r="A56" s="4">
        <v>45538.25</v>
      </c>
      <c r="B56" s="1">
        <v>7</v>
      </c>
      <c r="C56" s="1">
        <v>180.22249999999997</v>
      </c>
      <c r="D56" s="1">
        <v>3.3906498605247186E-2</v>
      </c>
    </row>
    <row r="57" spans="1:4" ht="12.75" customHeight="1" x14ac:dyDescent="0.35">
      <c r="A57" s="4">
        <v>45538.291666666657</v>
      </c>
      <c r="B57" s="1">
        <v>8</v>
      </c>
      <c r="C57" s="1">
        <v>446.54499999999996</v>
      </c>
      <c r="D57" s="1">
        <v>8.4011582458794573E-2</v>
      </c>
    </row>
    <row r="58" spans="1:4" ht="12.75" customHeight="1" x14ac:dyDescent="0.35">
      <c r="A58" s="4">
        <v>45538.333333333343</v>
      </c>
      <c r="B58" s="1">
        <v>9</v>
      </c>
      <c r="C58" s="1">
        <v>485.96499999999997</v>
      </c>
      <c r="D58" s="1">
        <v>9.1427938213591256E-2</v>
      </c>
    </row>
    <row r="59" spans="1:4" ht="12.75" customHeight="1" x14ac:dyDescent="0.35">
      <c r="A59" s="4">
        <v>45538.375</v>
      </c>
      <c r="B59" s="1">
        <v>10</v>
      </c>
      <c r="C59" s="1">
        <v>400.08249999999998</v>
      </c>
      <c r="D59" s="1">
        <v>7.5270272736388671E-2</v>
      </c>
    </row>
    <row r="60" spans="1:4" ht="12.75" customHeight="1" x14ac:dyDescent="0.35">
      <c r="A60" s="4">
        <v>45538.416666666657</v>
      </c>
      <c r="B60" s="1">
        <v>11</v>
      </c>
      <c r="C60" s="1">
        <v>379.77499999999998</v>
      </c>
      <c r="D60" s="1">
        <v>7.1449683074021011E-2</v>
      </c>
    </row>
    <row r="61" spans="1:4" ht="12.75" customHeight="1" x14ac:dyDescent="0.35">
      <c r="A61" s="4">
        <v>45538.458333333343</v>
      </c>
      <c r="B61" s="1">
        <v>12</v>
      </c>
      <c r="C61" s="1">
        <v>437.86750000000001</v>
      </c>
      <c r="D61" s="1">
        <v>8.2379024694658409E-2</v>
      </c>
    </row>
    <row r="62" spans="1:4" ht="12.75" customHeight="1" x14ac:dyDescent="0.35">
      <c r="A62" s="4">
        <v>45538.5</v>
      </c>
      <c r="B62" s="1">
        <v>13</v>
      </c>
      <c r="C62" s="1">
        <v>545.33249999999998</v>
      </c>
      <c r="D62" s="1">
        <v>0.10259715435445609</v>
      </c>
    </row>
    <row r="63" spans="1:4" ht="12.75" customHeight="1" x14ac:dyDescent="0.35">
      <c r="A63" s="4">
        <v>45538.541666666657</v>
      </c>
      <c r="B63" s="1">
        <v>14</v>
      </c>
      <c r="C63" s="1">
        <v>542.59249999999997</v>
      </c>
      <c r="D63" s="1">
        <v>0.10208165930706535</v>
      </c>
    </row>
    <row r="64" spans="1:4" ht="12.75" customHeight="1" x14ac:dyDescent="0.35">
      <c r="A64" s="4">
        <v>45538.583333333343</v>
      </c>
      <c r="B64" s="1">
        <v>15</v>
      </c>
      <c r="C64" s="1">
        <v>451.52249999999998</v>
      </c>
      <c r="D64" s="1">
        <v>8.4948033772074646E-2</v>
      </c>
    </row>
    <row r="65" spans="1:4" ht="12.75" customHeight="1" x14ac:dyDescent="0.35">
      <c r="A65" s="4">
        <v>45538.625</v>
      </c>
      <c r="B65" s="1">
        <v>16</v>
      </c>
      <c r="C65" s="1">
        <v>360.89499999999998</v>
      </c>
      <c r="D65" s="1">
        <v>6.789765880586876E-2</v>
      </c>
    </row>
    <row r="66" spans="1:4" ht="12.75" customHeight="1" x14ac:dyDescent="0.35">
      <c r="A66" s="4">
        <v>45538.666666666657</v>
      </c>
      <c r="B66" s="1">
        <v>17</v>
      </c>
      <c r="C66" s="1">
        <v>391.8075</v>
      </c>
      <c r="D66" s="1">
        <v>7.3713440065892935E-2</v>
      </c>
    </row>
    <row r="67" spans="1:4" ht="12.75" customHeight="1" x14ac:dyDescent="0.35">
      <c r="A67" s="4">
        <v>45538.708333333343</v>
      </c>
      <c r="B67" s="1">
        <v>18</v>
      </c>
      <c r="C67" s="1">
        <v>542.69500000000005</v>
      </c>
      <c r="D67" s="1">
        <v>0.10210094333712286</v>
      </c>
    </row>
    <row r="68" spans="1:4" ht="12.75" customHeight="1" x14ac:dyDescent="0.35">
      <c r="A68" s="4">
        <v>45538.75</v>
      </c>
      <c r="B68" s="1">
        <v>19</v>
      </c>
      <c r="C68" s="1">
        <v>647.49</v>
      </c>
      <c r="D68" s="1">
        <v>0.12181674753103248</v>
      </c>
    </row>
    <row r="69" spans="1:4" ht="12.75" customHeight="1" x14ac:dyDescent="0.35">
      <c r="A69" s="4">
        <v>45538.791666666657</v>
      </c>
      <c r="B69" s="1">
        <v>20</v>
      </c>
      <c r="C69" s="1">
        <v>706.91</v>
      </c>
      <c r="D69" s="1">
        <v>0.13299584085802432</v>
      </c>
    </row>
    <row r="70" spans="1:4" ht="12.75" customHeight="1" x14ac:dyDescent="0.35">
      <c r="A70" s="4">
        <v>45538.833333333343</v>
      </c>
      <c r="B70" s="1">
        <v>21</v>
      </c>
      <c r="C70" s="1">
        <v>715.54500000000007</v>
      </c>
      <c r="D70" s="1">
        <v>0.1346204028048196</v>
      </c>
    </row>
    <row r="71" spans="1:4" ht="12.75" customHeight="1" x14ac:dyDescent="0.35">
      <c r="A71" s="4">
        <v>45538.875</v>
      </c>
      <c r="B71" s="1">
        <v>22</v>
      </c>
      <c r="C71" s="1">
        <v>707.22499999999991</v>
      </c>
      <c r="D71" s="1">
        <v>0.1330551039747864</v>
      </c>
    </row>
    <row r="72" spans="1:4" ht="12.75" customHeight="1" x14ac:dyDescent="0.35">
      <c r="A72" s="4">
        <v>45538.916666666657</v>
      </c>
      <c r="B72" s="1">
        <v>23</v>
      </c>
      <c r="C72" s="1">
        <v>739.66750000000002</v>
      </c>
      <c r="D72" s="1">
        <v>0.13915873465908349</v>
      </c>
    </row>
    <row r="73" spans="1:4" ht="12.75" customHeight="1" x14ac:dyDescent="0.35">
      <c r="A73" s="4">
        <v>45538.958333333343</v>
      </c>
      <c r="B73" s="1">
        <v>24</v>
      </c>
      <c r="C73" s="1">
        <v>801.48749999999995</v>
      </c>
      <c r="D73" s="1">
        <v>0.15078935649473876</v>
      </c>
    </row>
    <row r="74" spans="1:4" ht="12.75" customHeight="1" x14ac:dyDescent="0.35">
      <c r="A74" s="4">
        <v>45539</v>
      </c>
      <c r="B74" s="1">
        <v>1</v>
      </c>
      <c r="C74" s="1">
        <v>563.57000000000005</v>
      </c>
      <c r="D74" s="1">
        <v>0.10602830067810157</v>
      </c>
    </row>
    <row r="75" spans="1:4" ht="12.75" customHeight="1" x14ac:dyDescent="0.35">
      <c r="A75" s="4">
        <v>45539.041666666657</v>
      </c>
      <c r="B75" s="1">
        <v>2</v>
      </c>
      <c r="C75" s="1">
        <v>421.125</v>
      </c>
      <c r="D75" s="1">
        <v>7.9229143004534527E-2</v>
      </c>
    </row>
    <row r="76" spans="1:4" ht="12.75" customHeight="1" x14ac:dyDescent="0.35">
      <c r="A76" s="4">
        <v>45539.083333333343</v>
      </c>
      <c r="B76" s="1">
        <v>3</v>
      </c>
      <c r="C76" s="1">
        <v>366.78</v>
      </c>
      <c r="D76" s="1">
        <v>6.9004844336487195E-2</v>
      </c>
    </row>
    <row r="77" spans="1:4" ht="12.75" customHeight="1" x14ac:dyDescent="0.35">
      <c r="A77" s="4">
        <v>45539.125</v>
      </c>
      <c r="B77" s="1">
        <v>4</v>
      </c>
      <c r="C77" s="1">
        <v>346.61500000000001</v>
      </c>
      <c r="D77" s="1">
        <v>6.5211064179321418E-2</v>
      </c>
    </row>
    <row r="78" spans="1:4" ht="12.75" customHeight="1" x14ac:dyDescent="0.35">
      <c r="A78" s="4">
        <v>45539.166666666657</v>
      </c>
      <c r="B78" s="1">
        <v>5</v>
      </c>
      <c r="C78" s="1">
        <v>299.08999999999997</v>
      </c>
      <c r="D78" s="1">
        <v>5.6269859023392647E-2</v>
      </c>
    </row>
    <row r="79" spans="1:4" ht="12.75" customHeight="1" x14ac:dyDescent="0.35">
      <c r="A79" s="4">
        <v>45539.208333333343</v>
      </c>
      <c r="B79" s="1">
        <v>6</v>
      </c>
      <c r="C79" s="1">
        <v>315.97249999999997</v>
      </c>
      <c r="D79" s="1">
        <v>5.9446079876521889E-2</v>
      </c>
    </row>
    <row r="80" spans="1:4" ht="12.75" customHeight="1" x14ac:dyDescent="0.35">
      <c r="A80" s="4">
        <v>45539.25</v>
      </c>
      <c r="B80" s="1">
        <v>7</v>
      </c>
      <c r="C80" s="1">
        <v>336.33249999999998</v>
      </c>
      <c r="D80" s="1">
        <v>6.3276546725016578E-2</v>
      </c>
    </row>
    <row r="81" spans="1:4" ht="12.75" customHeight="1" x14ac:dyDescent="0.35">
      <c r="A81" s="4">
        <v>45539.291666666657</v>
      </c>
      <c r="B81" s="1">
        <v>8</v>
      </c>
      <c r="C81" s="1">
        <v>263.22749999999996</v>
      </c>
      <c r="D81" s="1">
        <v>4.9522800214250179E-2</v>
      </c>
    </row>
    <row r="82" spans="1:4" ht="12.75" customHeight="1" x14ac:dyDescent="0.35">
      <c r="A82" s="4">
        <v>45539.333333333343</v>
      </c>
      <c r="B82" s="1">
        <v>9</v>
      </c>
      <c r="C82" s="1">
        <v>160.1825</v>
      </c>
      <c r="D82" s="1">
        <v>3.0136235557907631E-2</v>
      </c>
    </row>
    <row r="83" spans="1:4" ht="12.75" customHeight="1" x14ac:dyDescent="0.35">
      <c r="A83" s="4">
        <v>45539.375</v>
      </c>
      <c r="B83" s="1">
        <v>10</v>
      </c>
      <c r="C83" s="1">
        <v>71.507499999999993</v>
      </c>
      <c r="D83" s="1">
        <v>1.34531978471873E-2</v>
      </c>
    </row>
    <row r="84" spans="1:4" ht="12.75" customHeight="1" x14ac:dyDescent="0.35">
      <c r="A84" s="4">
        <v>45539.416666666657</v>
      </c>
      <c r="B84" s="1">
        <v>11</v>
      </c>
      <c r="C84" s="1">
        <v>36.992500000000007</v>
      </c>
      <c r="D84" s="1">
        <v>6.9596534819714902E-3</v>
      </c>
    </row>
    <row r="85" spans="1:4" ht="12.75" customHeight="1" x14ac:dyDescent="0.35">
      <c r="A85" s="4">
        <v>45539.458333333343</v>
      </c>
      <c r="B85" s="1">
        <v>12</v>
      </c>
      <c r="C85" s="1">
        <v>13.1075</v>
      </c>
      <c r="D85" s="1">
        <v>2.4660041363774089E-3</v>
      </c>
    </row>
    <row r="86" spans="1:4" ht="12.75" customHeight="1" x14ac:dyDescent="0.35">
      <c r="A86" s="4">
        <v>45539.5</v>
      </c>
      <c r="B86" s="1">
        <v>13</v>
      </c>
      <c r="C86" s="1">
        <v>3.8975</v>
      </c>
      <c r="D86" s="1">
        <v>7.3326348438153353E-4</v>
      </c>
    </row>
    <row r="87" spans="1:4" ht="12.75" customHeight="1" x14ac:dyDescent="0.35">
      <c r="A87" s="4">
        <v>45539.541666666657</v>
      </c>
      <c r="B87" s="1">
        <v>14</v>
      </c>
      <c r="C87" s="1">
        <v>7.3075000000000001</v>
      </c>
      <c r="D87" s="1">
        <v>1.3748102404408098E-3</v>
      </c>
    </row>
    <row r="88" spans="1:4" ht="12.75" customHeight="1" x14ac:dyDescent="0.35">
      <c r="A88" s="4">
        <v>45539.583333333343</v>
      </c>
      <c r="B88" s="1">
        <v>15</v>
      </c>
      <c r="C88" s="1">
        <v>7.0374999999999996</v>
      </c>
      <c r="D88" s="1">
        <v>1.3240132832161749E-3</v>
      </c>
    </row>
    <row r="89" spans="1:4" ht="12.75" customHeight="1" x14ac:dyDescent="0.35">
      <c r="A89" s="4">
        <v>45539.625</v>
      </c>
      <c r="B89" s="1">
        <v>16</v>
      </c>
      <c r="C89" s="1">
        <v>23.602499999999999</v>
      </c>
      <c r="D89" s="1">
        <v>4.4405006773868237E-3</v>
      </c>
    </row>
    <row r="90" spans="1:4" ht="12.75" customHeight="1" x14ac:dyDescent="0.35">
      <c r="A90" s="4">
        <v>45539.666666666657</v>
      </c>
      <c r="B90" s="1">
        <v>17</v>
      </c>
      <c r="C90" s="1">
        <v>33.307499999999997</v>
      </c>
      <c r="D90" s="1">
        <v>6.2663690842945288E-3</v>
      </c>
    </row>
    <row r="91" spans="1:4" ht="12.75" customHeight="1" x14ac:dyDescent="0.35">
      <c r="A91" s="4">
        <v>45539.708333333343</v>
      </c>
      <c r="B91" s="1">
        <v>18</v>
      </c>
      <c r="C91" s="1">
        <v>53.26</v>
      </c>
      <c r="D91" s="1">
        <v>1.0020170154755734E-2</v>
      </c>
    </row>
    <row r="92" spans="1:4" ht="12.75" customHeight="1" x14ac:dyDescent="0.35">
      <c r="A92" s="4">
        <v>45539.75</v>
      </c>
      <c r="B92" s="1">
        <v>19</v>
      </c>
      <c r="C92" s="1">
        <v>81.33250000000001</v>
      </c>
      <c r="D92" s="1">
        <v>1.5301642679528179E-2</v>
      </c>
    </row>
    <row r="93" spans="1:4" ht="12.75" customHeight="1" x14ac:dyDescent="0.35">
      <c r="A93" s="4">
        <v>45539.791666666657</v>
      </c>
      <c r="B93" s="1">
        <v>20</v>
      </c>
      <c r="C93" s="1">
        <v>168.41250000000002</v>
      </c>
      <c r="D93" s="1">
        <v>3.1684602068865947E-2</v>
      </c>
    </row>
    <row r="94" spans="1:4" ht="12.75" customHeight="1" x14ac:dyDescent="0.35">
      <c r="A94" s="4">
        <v>45539.833333333343</v>
      </c>
      <c r="B94" s="1">
        <v>21</v>
      </c>
      <c r="C94" s="1">
        <v>218.80500000000001</v>
      </c>
      <c r="D94" s="1">
        <v>4.1165289724208194E-2</v>
      </c>
    </row>
    <row r="95" spans="1:4" ht="12.75" customHeight="1" x14ac:dyDescent="0.35">
      <c r="A95" s="4">
        <v>45539.875</v>
      </c>
      <c r="B95" s="1">
        <v>22</v>
      </c>
      <c r="C95" s="1">
        <v>332.11500000000001</v>
      </c>
      <c r="D95" s="1">
        <v>6.2483079439479922E-2</v>
      </c>
    </row>
    <row r="96" spans="1:4" ht="12.75" customHeight="1" x14ac:dyDescent="0.35">
      <c r="A96" s="4">
        <v>45539.916666666657</v>
      </c>
      <c r="B96" s="1">
        <v>23</v>
      </c>
      <c r="C96" s="1">
        <v>403.75749999999999</v>
      </c>
      <c r="D96" s="1">
        <v>7.596167576527954E-2</v>
      </c>
    </row>
    <row r="97" spans="1:4" ht="12.75" customHeight="1" x14ac:dyDescent="0.35">
      <c r="A97" s="4">
        <v>45539.958333333343</v>
      </c>
      <c r="B97" s="1">
        <v>24</v>
      </c>
      <c r="C97" s="1">
        <v>525.55250000000001</v>
      </c>
      <c r="D97" s="1">
        <v>9.8875806895555071E-2</v>
      </c>
    </row>
    <row r="98" spans="1:4" ht="12.75" customHeight="1" x14ac:dyDescent="0.35">
      <c r="A98" s="4">
        <v>45540</v>
      </c>
      <c r="B98" s="1">
        <v>1</v>
      </c>
      <c r="C98" s="1">
        <v>568.23749999999995</v>
      </c>
      <c r="D98" s="1">
        <v>0.1069064295590126</v>
      </c>
    </row>
    <row r="99" spans="1:4" ht="12.75" customHeight="1" x14ac:dyDescent="0.35">
      <c r="A99" s="4">
        <v>45540.041666666657</v>
      </c>
      <c r="B99" s="1">
        <v>2</v>
      </c>
      <c r="C99" s="1">
        <v>544.63749999999993</v>
      </c>
      <c r="D99" s="1">
        <v>0.10246639922382229</v>
      </c>
    </row>
    <row r="100" spans="1:4" ht="12.75" customHeight="1" x14ac:dyDescent="0.35">
      <c r="A100" s="4">
        <v>45540.083333333343</v>
      </c>
      <c r="B100" s="1">
        <v>3</v>
      </c>
      <c r="C100" s="1">
        <v>680.49250000000006</v>
      </c>
      <c r="D100" s="1">
        <v>0.12802573486735105</v>
      </c>
    </row>
    <row r="101" spans="1:4" ht="12.75" customHeight="1" x14ac:dyDescent="0.35">
      <c r="A101" s="4">
        <v>45540.125</v>
      </c>
      <c r="B101" s="1">
        <v>4</v>
      </c>
      <c r="C101" s="1">
        <v>822.92</v>
      </c>
      <c r="D101" s="1">
        <v>0.15482160014554242</v>
      </c>
    </row>
    <row r="102" spans="1:4" ht="12.75" customHeight="1" x14ac:dyDescent="0.35">
      <c r="A102" s="4">
        <v>45540.166666666657</v>
      </c>
      <c r="B102" s="1">
        <v>5</v>
      </c>
      <c r="C102" s="1">
        <v>1011.5524999999999</v>
      </c>
      <c r="D102" s="1">
        <v>0.19031032989989766</v>
      </c>
    </row>
    <row r="103" spans="1:4" ht="12.75" customHeight="1" x14ac:dyDescent="0.35">
      <c r="A103" s="4">
        <v>45540.208333333343</v>
      </c>
      <c r="B103" s="1">
        <v>6</v>
      </c>
      <c r="C103" s="1">
        <v>1144.9474999999998</v>
      </c>
      <c r="D103" s="1">
        <v>0.21540684882204636</v>
      </c>
    </row>
    <row r="104" spans="1:4" ht="12.75" customHeight="1" x14ac:dyDescent="0.35">
      <c r="A104" s="4">
        <v>45540.25</v>
      </c>
      <c r="B104" s="1">
        <v>7</v>
      </c>
      <c r="C104" s="1">
        <v>1364.2125000000001</v>
      </c>
      <c r="D104" s="1">
        <v>0.2566586815104151</v>
      </c>
    </row>
    <row r="105" spans="1:4" ht="12.75" customHeight="1" x14ac:dyDescent="0.35">
      <c r="A105" s="4">
        <v>45540.291666666657</v>
      </c>
      <c r="B105" s="1">
        <v>8</v>
      </c>
      <c r="C105" s="1">
        <v>1741.0650000000001</v>
      </c>
      <c r="D105" s="1">
        <v>0.32755853455669909</v>
      </c>
    </row>
    <row r="106" spans="1:4" ht="12.75" customHeight="1" x14ac:dyDescent="0.35">
      <c r="A106" s="4">
        <v>45540.333333333343</v>
      </c>
      <c r="B106" s="1">
        <v>9</v>
      </c>
      <c r="C106" s="1">
        <v>1891.5475000000001</v>
      </c>
      <c r="D106" s="1">
        <v>0.35586984239209207</v>
      </c>
    </row>
    <row r="107" spans="1:4" ht="12.75" customHeight="1" x14ac:dyDescent="0.35">
      <c r="A107" s="4">
        <v>45540.375</v>
      </c>
      <c r="B107" s="1">
        <v>10</v>
      </c>
      <c r="C107" s="1">
        <v>2615.7049999999999</v>
      </c>
      <c r="D107" s="1">
        <v>0.49211057406393816</v>
      </c>
    </row>
    <row r="108" spans="1:4" ht="12.75" customHeight="1" x14ac:dyDescent="0.35">
      <c r="A108" s="4">
        <v>45540.416666666657</v>
      </c>
      <c r="B108" s="1">
        <v>11</v>
      </c>
      <c r="C108" s="1">
        <v>2935.835</v>
      </c>
      <c r="D108" s="1">
        <v>0.55233883301328013</v>
      </c>
    </row>
    <row r="109" spans="1:4" ht="12.75" customHeight="1" x14ac:dyDescent="0.35">
      <c r="A109" s="4">
        <v>45540.458333333343</v>
      </c>
      <c r="B109" s="1">
        <v>12</v>
      </c>
      <c r="C109" s="1">
        <v>2983.9399999999996</v>
      </c>
      <c r="D109" s="1">
        <v>0.56138915755880248</v>
      </c>
    </row>
    <row r="110" spans="1:4" ht="12.75" customHeight="1" x14ac:dyDescent="0.35">
      <c r="A110" s="4">
        <v>45540.5</v>
      </c>
      <c r="B110" s="1">
        <v>13</v>
      </c>
      <c r="C110" s="1">
        <v>2835.0050000000001</v>
      </c>
      <c r="D110" s="1">
        <v>0.53336899154305828</v>
      </c>
    </row>
    <row r="111" spans="1:4" ht="12.75" customHeight="1" x14ac:dyDescent="0.35">
      <c r="A111" s="4">
        <v>45540.541666666657</v>
      </c>
      <c r="B111" s="1">
        <v>14</v>
      </c>
      <c r="C111" s="1">
        <v>2496.8125</v>
      </c>
      <c r="D111" s="1">
        <v>0.46974251022382746</v>
      </c>
    </row>
    <row r="112" spans="1:4" ht="12.75" customHeight="1" x14ac:dyDescent="0.35">
      <c r="A112" s="4">
        <v>45540.583333333343</v>
      </c>
      <c r="B112" s="1">
        <v>15</v>
      </c>
      <c r="C112" s="1">
        <v>2004.125</v>
      </c>
      <c r="D112" s="1">
        <v>0.37704982184378211</v>
      </c>
    </row>
    <row r="113" spans="1:4" ht="12.75" customHeight="1" x14ac:dyDescent="0.35">
      <c r="A113" s="4">
        <v>45540.625</v>
      </c>
      <c r="B113" s="1">
        <v>16</v>
      </c>
      <c r="C113" s="1">
        <v>1190.395</v>
      </c>
      <c r="D113" s="1">
        <v>0.22395719961266339</v>
      </c>
    </row>
    <row r="114" spans="1:4" ht="12.75" customHeight="1" x14ac:dyDescent="0.35">
      <c r="A114" s="4">
        <v>45540.666666666657</v>
      </c>
      <c r="B114" s="1">
        <v>17</v>
      </c>
      <c r="C114" s="1">
        <v>298.15249999999997</v>
      </c>
      <c r="D114" s="1">
        <v>5.6093480699695997E-2</v>
      </c>
    </row>
    <row r="115" spans="1:4" ht="12.75" customHeight="1" x14ac:dyDescent="0.35">
      <c r="A115" s="4">
        <v>45540.708333333343</v>
      </c>
      <c r="B115" s="1">
        <v>18</v>
      </c>
      <c r="C115" s="1">
        <v>146.1</v>
      </c>
      <c r="D115" s="1">
        <v>2.7486797964885706E-2</v>
      </c>
    </row>
    <row r="116" spans="1:4" ht="12.75" customHeight="1" x14ac:dyDescent="0.35">
      <c r="A116" s="4">
        <v>45540.75</v>
      </c>
      <c r="B116" s="1">
        <v>19</v>
      </c>
      <c r="C116" s="1">
        <v>191.92250000000001</v>
      </c>
      <c r="D116" s="1">
        <v>3.6107700084981369E-2</v>
      </c>
    </row>
    <row r="117" spans="1:4" ht="12.75" customHeight="1" x14ac:dyDescent="0.35">
      <c r="A117" s="4">
        <v>45540.791666666657</v>
      </c>
      <c r="B117" s="1">
        <v>20</v>
      </c>
      <c r="C117" s="1">
        <v>205.17</v>
      </c>
      <c r="D117" s="1">
        <v>3.8600043384364138E-2</v>
      </c>
    </row>
    <row r="118" spans="1:4" ht="12.75" customHeight="1" x14ac:dyDescent="0.35">
      <c r="A118" s="4">
        <v>45540.833333333343</v>
      </c>
      <c r="B118" s="1">
        <v>21</v>
      </c>
      <c r="C118" s="1">
        <v>145.57749999999999</v>
      </c>
      <c r="D118" s="1">
        <v>2.7388496445812104E-2</v>
      </c>
    </row>
    <row r="119" spans="1:4" ht="12.75" customHeight="1" x14ac:dyDescent="0.35">
      <c r="A119" s="4">
        <v>45540.875</v>
      </c>
      <c r="B119" s="1">
        <v>22</v>
      </c>
      <c r="C119" s="1">
        <v>140.07</v>
      </c>
      <c r="D119" s="1">
        <v>2.6352332586868862E-2</v>
      </c>
    </row>
    <row r="120" spans="1:4" ht="12.75" customHeight="1" x14ac:dyDescent="0.35">
      <c r="A120" s="4">
        <v>45540.916666666657</v>
      </c>
      <c r="B120" s="1">
        <v>23</v>
      </c>
      <c r="C120" s="1">
        <v>170.5325</v>
      </c>
      <c r="D120" s="1">
        <v>3.2083452251518631E-2</v>
      </c>
    </row>
    <row r="121" spans="1:4" ht="12.75" customHeight="1" x14ac:dyDescent="0.35">
      <c r="A121" s="4">
        <v>45540.958333333343</v>
      </c>
      <c r="B121" s="1">
        <v>24</v>
      </c>
      <c r="C121" s="1">
        <v>244.715</v>
      </c>
      <c r="D121" s="1">
        <v>4.6039916248987039E-2</v>
      </c>
    </row>
    <row r="122" spans="1:4" ht="12.75" customHeight="1" x14ac:dyDescent="0.35">
      <c r="A122" s="4">
        <v>45541</v>
      </c>
      <c r="B122" s="1">
        <v>1</v>
      </c>
      <c r="C122" s="1">
        <v>393.34250000000003</v>
      </c>
      <c r="D122" s="1">
        <v>7.4002230174558911E-2</v>
      </c>
    </row>
    <row r="123" spans="1:4" ht="12.75" customHeight="1" x14ac:dyDescent="0.35">
      <c r="A123" s="4">
        <v>45541.041666666657</v>
      </c>
      <c r="B123" s="1">
        <v>2</v>
      </c>
      <c r="C123" s="1">
        <v>401.995</v>
      </c>
      <c r="D123" s="1">
        <v>7.563008451672984E-2</v>
      </c>
    </row>
    <row r="124" spans="1:4" ht="12.75" customHeight="1" x14ac:dyDescent="0.35">
      <c r="A124" s="4">
        <v>45541.083333333343</v>
      </c>
      <c r="B124" s="1">
        <v>3</v>
      </c>
      <c r="C124" s="1">
        <v>409.54</v>
      </c>
      <c r="D124" s="1">
        <v>7.7049577265840469E-2</v>
      </c>
    </row>
    <row r="125" spans="1:4" ht="12.75" customHeight="1" x14ac:dyDescent="0.35">
      <c r="A125" s="4">
        <v>45541.125</v>
      </c>
      <c r="B125" s="1">
        <v>4</v>
      </c>
      <c r="C125" s="1">
        <v>505.04500000000002</v>
      </c>
      <c r="D125" s="1">
        <v>9.5017589857465445E-2</v>
      </c>
    </row>
    <row r="126" spans="1:4" ht="12.75" customHeight="1" x14ac:dyDescent="0.35">
      <c r="A126" s="4">
        <v>45541.166666666657</v>
      </c>
      <c r="B126" s="1">
        <v>5</v>
      </c>
      <c r="C126" s="1">
        <v>420.32750000000004</v>
      </c>
      <c r="D126" s="1">
        <v>7.9079103843843243E-2</v>
      </c>
    </row>
    <row r="127" spans="1:4" ht="12.75" customHeight="1" x14ac:dyDescent="0.35">
      <c r="A127" s="4">
        <v>45541.208333333343</v>
      </c>
      <c r="B127" s="1">
        <v>6</v>
      </c>
      <c r="C127" s="1">
        <v>329.41750000000002</v>
      </c>
      <c r="D127" s="1">
        <v>6.1975580209430101E-2</v>
      </c>
    </row>
    <row r="128" spans="1:4" ht="12.75" customHeight="1" x14ac:dyDescent="0.35">
      <c r="A128" s="4">
        <v>45541.25</v>
      </c>
      <c r="B128" s="1">
        <v>7</v>
      </c>
      <c r="C128" s="1">
        <v>229.8775</v>
      </c>
      <c r="D128" s="1">
        <v>4.3248435312614741E-2</v>
      </c>
    </row>
    <row r="129" spans="1:4" ht="12.75" customHeight="1" x14ac:dyDescent="0.35">
      <c r="A129" s="4">
        <v>45541.291666666657</v>
      </c>
      <c r="B129" s="1">
        <v>8</v>
      </c>
      <c r="C129" s="1">
        <v>270.54500000000002</v>
      </c>
      <c r="D129" s="1">
        <v>5.0899491823477097E-2</v>
      </c>
    </row>
    <row r="130" spans="1:4" ht="12.75" customHeight="1" x14ac:dyDescent="0.35">
      <c r="A130" s="4">
        <v>45541.333333333343</v>
      </c>
      <c r="B130" s="1">
        <v>9</v>
      </c>
      <c r="C130" s="1">
        <v>157.255</v>
      </c>
      <c r="D130" s="1">
        <v>2.9585464845777561E-2</v>
      </c>
    </row>
    <row r="131" spans="1:4" ht="12.75" customHeight="1" x14ac:dyDescent="0.35">
      <c r="A131" s="4">
        <v>45541.375</v>
      </c>
      <c r="B131" s="1">
        <v>10</v>
      </c>
      <c r="C131" s="1">
        <v>109.3575</v>
      </c>
      <c r="D131" s="1">
        <v>2.057417870256666E-2</v>
      </c>
    </row>
    <row r="132" spans="1:4" ht="12.75" customHeight="1" x14ac:dyDescent="0.35">
      <c r="A132" s="4">
        <v>45541.416666666657</v>
      </c>
      <c r="B132" s="1">
        <v>11</v>
      </c>
      <c r="C132" s="1">
        <v>74.457499999999996</v>
      </c>
      <c r="D132" s="1">
        <v>1.4008201639086088E-2</v>
      </c>
    </row>
    <row r="133" spans="1:4" ht="12.75" customHeight="1" x14ac:dyDescent="0.35">
      <c r="A133" s="4">
        <v>45541.458333333343</v>
      </c>
      <c r="B133" s="1">
        <v>12</v>
      </c>
      <c r="C133" s="1">
        <v>86.367499999999993</v>
      </c>
      <c r="D133" s="1">
        <v>1.6248911863328309E-2</v>
      </c>
    </row>
    <row r="134" spans="1:4" ht="12.75" customHeight="1" x14ac:dyDescent="0.35">
      <c r="A134" s="4">
        <v>45541.5</v>
      </c>
      <c r="B134" s="1">
        <v>13</v>
      </c>
      <c r="C134" s="1">
        <v>97.109999999999985</v>
      </c>
      <c r="D134" s="1">
        <v>1.8269972281793639E-2</v>
      </c>
    </row>
    <row r="135" spans="1:4" ht="12.75" customHeight="1" x14ac:dyDescent="0.35">
      <c r="A135" s="4">
        <v>45541.541666666657</v>
      </c>
      <c r="B135" s="1">
        <v>14</v>
      </c>
      <c r="C135" s="1">
        <v>73.642499999999998</v>
      </c>
      <c r="D135" s="1">
        <v>1.3854870083019135E-2</v>
      </c>
    </row>
    <row r="136" spans="1:4" ht="12.75" customHeight="1" x14ac:dyDescent="0.35">
      <c r="A136" s="4">
        <v>45541.583333333343</v>
      </c>
      <c r="B136" s="1">
        <v>15</v>
      </c>
      <c r="C136" s="1">
        <v>90.25</v>
      </c>
      <c r="D136" s="1">
        <v>1.6979353294530698E-2</v>
      </c>
    </row>
    <row r="137" spans="1:4" ht="12.75" customHeight="1" x14ac:dyDescent="0.35">
      <c r="A137" s="4">
        <v>45541.625</v>
      </c>
      <c r="B137" s="1">
        <v>16</v>
      </c>
      <c r="C137" s="1">
        <v>217.34500000000003</v>
      </c>
      <c r="D137" s="1">
        <v>4.0890609881437952E-2</v>
      </c>
    </row>
    <row r="138" spans="1:4" ht="12.75" customHeight="1" x14ac:dyDescent="0.35">
      <c r="A138" s="4">
        <v>45541.666666666657</v>
      </c>
      <c r="B138" s="1">
        <v>17</v>
      </c>
      <c r="C138" s="1">
        <v>325.1875</v>
      </c>
      <c r="D138" s="1">
        <v>6.117976121291082E-2</v>
      </c>
    </row>
    <row r="139" spans="1:4" ht="12.75" customHeight="1" x14ac:dyDescent="0.35">
      <c r="A139" s="4">
        <v>45541.708333333343</v>
      </c>
      <c r="B139" s="1">
        <v>18</v>
      </c>
      <c r="C139" s="1">
        <v>162.005</v>
      </c>
      <c r="D139" s="1">
        <v>3.0479115019173914E-2</v>
      </c>
    </row>
    <row r="140" spans="1:4" ht="12.75" customHeight="1" x14ac:dyDescent="0.35">
      <c r="A140" s="4">
        <v>45541.75</v>
      </c>
      <c r="B140" s="1">
        <v>19</v>
      </c>
      <c r="C140" s="1">
        <v>59.762500000000003</v>
      </c>
      <c r="D140" s="1">
        <v>1.124353020791569E-2</v>
      </c>
    </row>
    <row r="141" spans="1:4" ht="12.75" customHeight="1" x14ac:dyDescent="0.35">
      <c r="A141" s="4">
        <v>45541.791666666657</v>
      </c>
      <c r="B141" s="1">
        <v>20</v>
      </c>
      <c r="C141" s="1">
        <v>98.132500000000007</v>
      </c>
      <c r="D141" s="1">
        <v>1.8462342240172121E-2</v>
      </c>
    </row>
    <row r="142" spans="1:4" ht="12.75" customHeight="1" x14ac:dyDescent="0.35">
      <c r="A142" s="4">
        <v>45541.833333333343</v>
      </c>
      <c r="B142" s="1">
        <v>21</v>
      </c>
      <c r="C142" s="1">
        <v>84.27</v>
      </c>
      <c r="D142" s="1">
        <v>1.5854294760444341E-2</v>
      </c>
    </row>
    <row r="143" spans="1:4" ht="12.75" customHeight="1" x14ac:dyDescent="0.35">
      <c r="A143" s="4">
        <v>45541.875</v>
      </c>
      <c r="B143" s="1">
        <v>22</v>
      </c>
      <c r="C143" s="1">
        <v>105.39749999999999</v>
      </c>
      <c r="D143" s="1">
        <v>1.9829156663272014E-2</v>
      </c>
    </row>
    <row r="144" spans="1:4" ht="12.75" customHeight="1" x14ac:dyDescent="0.35">
      <c r="A144" s="4">
        <v>45541.916666666657</v>
      </c>
      <c r="B144" s="1">
        <v>23</v>
      </c>
      <c r="C144" s="1">
        <v>82.237500000000011</v>
      </c>
      <c r="D144" s="1">
        <v>1.5471906554670012E-2</v>
      </c>
    </row>
    <row r="145" spans="1:4" ht="12.75" customHeight="1" x14ac:dyDescent="0.35">
      <c r="A145" s="4">
        <v>45541.958333333343</v>
      </c>
      <c r="B145" s="1">
        <v>24</v>
      </c>
      <c r="C145" s="1">
        <v>94.377499999999998</v>
      </c>
      <c r="D145" s="1">
        <v>1.7755888260992475E-2</v>
      </c>
    </row>
    <row r="146" spans="1:4" ht="12.75" customHeight="1" x14ac:dyDescent="0.35">
      <c r="A146" s="4">
        <v>45542</v>
      </c>
      <c r="B146" s="1">
        <v>1</v>
      </c>
      <c r="C146" s="1">
        <v>110.74000000000001</v>
      </c>
      <c r="D146" s="1">
        <v>2.0834277937244652E-2</v>
      </c>
    </row>
    <row r="147" spans="1:4" ht="12.75" customHeight="1" x14ac:dyDescent="0.35">
      <c r="A147" s="4">
        <v>45542.041666666657</v>
      </c>
      <c r="B147" s="1">
        <v>2</v>
      </c>
      <c r="C147" s="1">
        <v>94.487499999999997</v>
      </c>
      <c r="D147" s="1">
        <v>1.7776583317639549E-2</v>
      </c>
    </row>
    <row r="148" spans="1:4" ht="12.75" customHeight="1" x14ac:dyDescent="0.35">
      <c r="A148" s="4">
        <v>45542.083333333343</v>
      </c>
      <c r="B148" s="1">
        <v>3</v>
      </c>
      <c r="C148" s="1">
        <v>80.47</v>
      </c>
      <c r="D148" s="1">
        <v>1.5139374621727261E-2</v>
      </c>
    </row>
    <row r="149" spans="1:4" ht="12.75" customHeight="1" x14ac:dyDescent="0.35">
      <c r="A149" s="4">
        <v>45542.125</v>
      </c>
      <c r="B149" s="1">
        <v>4</v>
      </c>
      <c r="C149" s="1">
        <v>93.004999999999995</v>
      </c>
      <c r="D149" s="1">
        <v>1.7497670395100584E-2</v>
      </c>
    </row>
    <row r="150" spans="1:4" ht="12.75" customHeight="1" x14ac:dyDescent="0.35">
      <c r="A150" s="4">
        <v>45542.166666666657</v>
      </c>
      <c r="B150" s="1">
        <v>5</v>
      </c>
      <c r="C150" s="1">
        <v>58.559999999999995</v>
      </c>
      <c r="D150" s="1">
        <v>1.1017295611387453E-2</v>
      </c>
    </row>
    <row r="151" spans="1:4" ht="12.75" customHeight="1" x14ac:dyDescent="0.35">
      <c r="A151" s="4">
        <v>45542.208333333343</v>
      </c>
      <c r="B151" s="1">
        <v>6</v>
      </c>
      <c r="C151" s="1">
        <v>56.827499999999993</v>
      </c>
      <c r="D151" s="1">
        <v>1.0691348469196046E-2</v>
      </c>
    </row>
    <row r="152" spans="1:4" ht="12.75" customHeight="1" x14ac:dyDescent="0.35">
      <c r="A152" s="4">
        <v>45542.25</v>
      </c>
      <c r="B152" s="1">
        <v>7</v>
      </c>
      <c r="C152" s="1">
        <v>66.132499999999993</v>
      </c>
      <c r="D152" s="1">
        <v>1.2441962124659849E-2</v>
      </c>
    </row>
    <row r="153" spans="1:4" ht="12.75" customHeight="1" x14ac:dyDescent="0.35">
      <c r="A153" s="4">
        <v>45542.291666666657</v>
      </c>
      <c r="B153" s="1">
        <v>8</v>
      </c>
      <c r="C153" s="1">
        <v>132.07499999999999</v>
      </c>
      <c r="D153" s="1">
        <v>2.4848178242383844E-2</v>
      </c>
    </row>
    <row r="154" spans="1:4" ht="12.75" customHeight="1" x14ac:dyDescent="0.35">
      <c r="A154" s="4">
        <v>45542.333333333343</v>
      </c>
      <c r="B154" s="1">
        <v>9</v>
      </c>
      <c r="C154" s="1">
        <v>214.41499999999999</v>
      </c>
      <c r="D154" s="1">
        <v>4.0339368827111352E-2</v>
      </c>
    </row>
    <row r="155" spans="1:4" ht="12.75" customHeight="1" x14ac:dyDescent="0.35">
      <c r="A155" s="4">
        <v>45542.375</v>
      </c>
      <c r="B155" s="1">
        <v>10</v>
      </c>
      <c r="C155" s="1">
        <v>188.33749999999998</v>
      </c>
      <c r="D155" s="1">
        <v>3.5433229375165375E-2</v>
      </c>
    </row>
    <row r="156" spans="1:4" ht="12.75" customHeight="1" x14ac:dyDescent="0.35">
      <c r="A156" s="4">
        <v>45542.416666666657</v>
      </c>
      <c r="B156" s="1">
        <v>11</v>
      </c>
      <c r="C156" s="1">
        <v>123.74249999999999</v>
      </c>
      <c r="D156" s="1">
        <v>2.3280527701368032E-2</v>
      </c>
    </row>
    <row r="157" spans="1:4" ht="12.75" customHeight="1" x14ac:dyDescent="0.35">
      <c r="A157" s="4">
        <v>45542.458333333343</v>
      </c>
      <c r="B157" s="1">
        <v>12</v>
      </c>
      <c r="C157" s="1">
        <v>122.30249999999999</v>
      </c>
      <c r="D157" s="1">
        <v>2.3009610596169981E-2</v>
      </c>
    </row>
    <row r="158" spans="1:4" ht="12.75" customHeight="1" x14ac:dyDescent="0.35">
      <c r="A158" s="4">
        <v>45542.5</v>
      </c>
      <c r="B158" s="1">
        <v>13</v>
      </c>
      <c r="C158" s="1">
        <v>104.44499999999999</v>
      </c>
      <c r="D158" s="1">
        <v>1.9649956286396219E-2</v>
      </c>
    </row>
    <row r="159" spans="1:4" ht="12.75" customHeight="1" x14ac:dyDescent="0.35">
      <c r="A159" s="4">
        <v>45542.541666666657</v>
      </c>
      <c r="B159" s="1">
        <v>14</v>
      </c>
      <c r="C159" s="1">
        <v>103.325</v>
      </c>
      <c r="D159" s="1">
        <v>1.9439242982353291E-2</v>
      </c>
    </row>
    <row r="160" spans="1:4" ht="12.75" customHeight="1" x14ac:dyDescent="0.35">
      <c r="A160" s="4">
        <v>45542.583333333343</v>
      </c>
      <c r="B160" s="1">
        <v>15</v>
      </c>
      <c r="C160" s="1">
        <v>125.76249999999999</v>
      </c>
      <c r="D160" s="1">
        <v>2.3660564196159743E-2</v>
      </c>
    </row>
    <row r="161" spans="1:4" ht="12.75" customHeight="1" x14ac:dyDescent="0.35">
      <c r="A161" s="4">
        <v>45542.625</v>
      </c>
      <c r="B161" s="1">
        <v>16</v>
      </c>
      <c r="C161" s="1">
        <v>211.44749999999999</v>
      </c>
      <c r="D161" s="1">
        <v>3.9781072639836892E-2</v>
      </c>
    </row>
    <row r="162" spans="1:4" ht="12.75" customHeight="1" x14ac:dyDescent="0.35">
      <c r="A162" s="4">
        <v>45542.666666666657</v>
      </c>
      <c r="B162" s="1">
        <v>17</v>
      </c>
      <c r="C162" s="1">
        <v>271.375</v>
      </c>
      <c r="D162" s="1">
        <v>5.1055645432723194E-2</v>
      </c>
    </row>
    <row r="163" spans="1:4" ht="12.75" customHeight="1" x14ac:dyDescent="0.35">
      <c r="A163" s="4">
        <v>45542.708333333343</v>
      </c>
      <c r="B163" s="1">
        <v>18</v>
      </c>
      <c r="C163" s="1">
        <v>190.36749999999998</v>
      </c>
      <c r="D163" s="1">
        <v>3.5815147238743184E-2</v>
      </c>
    </row>
    <row r="164" spans="1:4" ht="12.75" customHeight="1" x14ac:dyDescent="0.35">
      <c r="A164" s="4">
        <v>45542.75</v>
      </c>
      <c r="B164" s="1">
        <v>19</v>
      </c>
      <c r="C164" s="1">
        <v>193.22749999999999</v>
      </c>
      <c r="D164" s="1">
        <v>3.6353218711567097E-2</v>
      </c>
    </row>
    <row r="165" spans="1:4" ht="12.75" customHeight="1" x14ac:dyDescent="0.35">
      <c r="A165" s="4">
        <v>45542.791666666657</v>
      </c>
      <c r="B165" s="1">
        <v>20</v>
      </c>
      <c r="C165" s="1">
        <v>259.505</v>
      </c>
      <c r="D165" s="1">
        <v>4.8822460683625363E-2</v>
      </c>
    </row>
    <row r="166" spans="1:4" ht="12.75" customHeight="1" x14ac:dyDescent="0.35">
      <c r="A166" s="4">
        <v>45542.833333333343</v>
      </c>
      <c r="B166" s="1">
        <v>21</v>
      </c>
      <c r="C166" s="1">
        <v>443.92750000000001</v>
      </c>
      <c r="D166" s="1">
        <v>8.3519134179033533E-2</v>
      </c>
    </row>
    <row r="167" spans="1:4" ht="12.75" customHeight="1" x14ac:dyDescent="0.35">
      <c r="A167" s="4">
        <v>45542.875</v>
      </c>
      <c r="B167" s="1">
        <v>22</v>
      </c>
      <c r="C167" s="1">
        <v>710.6825</v>
      </c>
      <c r="D167" s="1">
        <v>0.13370558723257964</v>
      </c>
    </row>
    <row r="168" spans="1:4" ht="12.75" customHeight="1" x14ac:dyDescent="0.35">
      <c r="A168" s="4">
        <v>45542.916666666657</v>
      </c>
      <c r="B168" s="1">
        <v>23</v>
      </c>
      <c r="C168" s="1">
        <v>897.56</v>
      </c>
      <c r="D168" s="1">
        <v>0.16886413676497478</v>
      </c>
    </row>
    <row r="169" spans="1:4" ht="12.75" customHeight="1" x14ac:dyDescent="0.35">
      <c r="A169" s="4">
        <v>45542.958333333343</v>
      </c>
      <c r="B169" s="1">
        <v>24</v>
      </c>
      <c r="C169" s="1">
        <v>673.33999999999992</v>
      </c>
      <c r="D169" s="1">
        <v>0.12668008584309473</v>
      </c>
    </row>
    <row r="170" spans="1:4" ht="12.75" customHeight="1" x14ac:dyDescent="0.35">
      <c r="A170" s="4">
        <v>45543</v>
      </c>
      <c r="B170" s="1">
        <v>1</v>
      </c>
      <c r="C170" s="1">
        <v>527.11</v>
      </c>
      <c r="D170" s="1">
        <v>9.9168830083989773E-2</v>
      </c>
    </row>
    <row r="171" spans="1:4" ht="12.75" customHeight="1" x14ac:dyDescent="0.35">
      <c r="A171" s="4">
        <v>45543.041666666657</v>
      </c>
      <c r="B171" s="1">
        <v>2</v>
      </c>
      <c r="C171" s="1">
        <v>586.28</v>
      </c>
      <c r="D171" s="1">
        <v>0.11030088919132917</v>
      </c>
    </row>
    <row r="172" spans="1:4" ht="12.75" customHeight="1" x14ac:dyDescent="0.35">
      <c r="A172" s="4">
        <v>45543.083333333343</v>
      </c>
      <c r="B172" s="1">
        <v>3</v>
      </c>
      <c r="C172" s="1">
        <v>869.43499999999995</v>
      </c>
      <c r="D172" s="1">
        <v>0.16357278705407532</v>
      </c>
    </row>
    <row r="173" spans="1:4" ht="12.75" customHeight="1" x14ac:dyDescent="0.35">
      <c r="A173" s="4">
        <v>45543.125</v>
      </c>
      <c r="B173" s="1">
        <v>4</v>
      </c>
      <c r="C173" s="1">
        <v>1312.4575</v>
      </c>
      <c r="D173" s="1">
        <v>0.24692165735796703</v>
      </c>
    </row>
    <row r="174" spans="1:4" ht="12.75" customHeight="1" x14ac:dyDescent="0.35">
      <c r="A174" s="4">
        <v>45543.166666666657</v>
      </c>
      <c r="B174" s="1">
        <v>5</v>
      </c>
      <c r="C174" s="1">
        <v>1380.0274999999999</v>
      </c>
      <c r="D174" s="1">
        <v>0.2596340662456284</v>
      </c>
    </row>
    <row r="175" spans="1:4" ht="12.75" customHeight="1" x14ac:dyDescent="0.35">
      <c r="A175" s="4">
        <v>45543.208333333343</v>
      </c>
      <c r="B175" s="1">
        <v>6</v>
      </c>
      <c r="C175" s="1">
        <v>1846.325</v>
      </c>
      <c r="D175" s="1">
        <v>0.34736182239916225</v>
      </c>
    </row>
    <row r="176" spans="1:4" ht="12.75" customHeight="1" x14ac:dyDescent="0.35">
      <c r="A176" s="4">
        <v>45543.25</v>
      </c>
      <c r="B176" s="1">
        <v>7</v>
      </c>
      <c r="C176" s="1">
        <v>1654.92</v>
      </c>
      <c r="D176" s="1">
        <v>0.31135148314886146</v>
      </c>
    </row>
    <row r="177" spans="1:4" ht="12.75" customHeight="1" x14ac:dyDescent="0.35">
      <c r="A177" s="4">
        <v>45543.291666666657</v>
      </c>
      <c r="B177" s="1">
        <v>8</v>
      </c>
      <c r="C177" s="1">
        <v>1709.5525000000002</v>
      </c>
      <c r="D177" s="1">
        <v>0.32162987116950909</v>
      </c>
    </row>
    <row r="178" spans="1:4" ht="12.75" customHeight="1" x14ac:dyDescent="0.35">
      <c r="A178" s="4">
        <v>45543.333333333343</v>
      </c>
      <c r="B178" s="1">
        <v>9</v>
      </c>
      <c r="C178" s="1">
        <v>1635.1</v>
      </c>
      <c r="D178" s="1">
        <v>0.30762261021481602</v>
      </c>
    </row>
    <row r="179" spans="1:4" ht="12.75" customHeight="1" x14ac:dyDescent="0.35">
      <c r="A179" s="4">
        <v>45543.375</v>
      </c>
      <c r="B179" s="1">
        <v>10</v>
      </c>
      <c r="C179" s="1">
        <v>2110.1575000000003</v>
      </c>
      <c r="D179" s="1">
        <v>0.39699844542497137</v>
      </c>
    </row>
    <row r="180" spans="1:4" ht="12.75" customHeight="1" x14ac:dyDescent="0.35">
      <c r="A180" s="4">
        <v>45543.416666666657</v>
      </c>
      <c r="B180" s="1">
        <v>11</v>
      </c>
      <c r="C180" s="1">
        <v>2231.0300000000002</v>
      </c>
      <c r="D180" s="1">
        <v>0.41973902028472942</v>
      </c>
    </row>
    <row r="181" spans="1:4" ht="12.75" customHeight="1" x14ac:dyDescent="0.35">
      <c r="A181" s="4">
        <v>45543.458333333343</v>
      </c>
      <c r="B181" s="1">
        <v>12</v>
      </c>
      <c r="C181" s="1">
        <v>2574.9</v>
      </c>
      <c r="D181" s="1">
        <v>0.48443364873226702</v>
      </c>
    </row>
    <row r="182" spans="1:4" ht="12.75" customHeight="1" x14ac:dyDescent="0.35">
      <c r="A182" s="4">
        <v>45543.5</v>
      </c>
      <c r="B182" s="1">
        <v>13</v>
      </c>
      <c r="C182" s="1">
        <v>2642.0025000000001</v>
      </c>
      <c r="D182" s="1">
        <v>0.49705810362917829</v>
      </c>
    </row>
    <row r="183" spans="1:4" ht="12.75" customHeight="1" x14ac:dyDescent="0.35">
      <c r="A183" s="4">
        <v>45543.541666666657</v>
      </c>
      <c r="B183" s="1">
        <v>14</v>
      </c>
      <c r="C183" s="1">
        <v>2455.2175000000002</v>
      </c>
      <c r="D183" s="1">
        <v>0.46191695675805461</v>
      </c>
    </row>
    <row r="184" spans="1:4" ht="12.75" customHeight="1" x14ac:dyDescent="0.35">
      <c r="A184" s="4">
        <v>45543.583333333343</v>
      </c>
      <c r="B184" s="1">
        <v>15</v>
      </c>
      <c r="C184" s="1">
        <v>2212.665</v>
      </c>
      <c r="D184" s="1">
        <v>0.41628388650906112</v>
      </c>
    </row>
    <row r="185" spans="1:4" ht="12.75" customHeight="1" x14ac:dyDescent="0.35">
      <c r="A185" s="4">
        <v>45543.625</v>
      </c>
      <c r="B185" s="1">
        <v>16</v>
      </c>
      <c r="C185" s="1">
        <v>2249.44</v>
      </c>
      <c r="D185" s="1">
        <v>0.42320262021993504</v>
      </c>
    </row>
    <row r="186" spans="1:4" ht="12.75" customHeight="1" x14ac:dyDescent="0.35">
      <c r="A186" s="4">
        <v>45543.666666666657</v>
      </c>
      <c r="B186" s="1">
        <v>17</v>
      </c>
      <c r="C186" s="1">
        <v>2485.665</v>
      </c>
      <c r="D186" s="1">
        <v>0.4676452543695252</v>
      </c>
    </row>
    <row r="187" spans="1:4" ht="12.75" customHeight="1" x14ac:dyDescent="0.35">
      <c r="A187" s="4">
        <v>45543.708333333343</v>
      </c>
      <c r="B187" s="1">
        <v>18</v>
      </c>
      <c r="C187" s="1">
        <v>2431.6325000000002</v>
      </c>
      <c r="D187" s="1">
        <v>0.45747974847604345</v>
      </c>
    </row>
    <row r="188" spans="1:4" ht="12.75" customHeight="1" x14ac:dyDescent="0.35">
      <c r="A188" s="4">
        <v>45543.75</v>
      </c>
      <c r="B188" s="1">
        <v>19</v>
      </c>
      <c r="C188" s="1">
        <v>1985.1950000000002</v>
      </c>
      <c r="D188" s="1">
        <v>0.37348839073169943</v>
      </c>
    </row>
    <row r="189" spans="1:4" ht="12.75" customHeight="1" x14ac:dyDescent="0.35">
      <c r="A189" s="4">
        <v>45543.791666666657</v>
      </c>
      <c r="B189" s="1">
        <v>20</v>
      </c>
      <c r="C189" s="1">
        <v>1350.4024999999999</v>
      </c>
      <c r="D189" s="1">
        <v>0.25406051121681428</v>
      </c>
    </row>
    <row r="190" spans="1:4" ht="12.75" customHeight="1" x14ac:dyDescent="0.35">
      <c r="A190" s="4">
        <v>45543.833333333343</v>
      </c>
      <c r="B190" s="1">
        <v>21</v>
      </c>
      <c r="C190" s="1">
        <v>1019.96</v>
      </c>
      <c r="D190" s="1">
        <v>0.19189209070680921</v>
      </c>
    </row>
    <row r="191" spans="1:4" ht="12.75" customHeight="1" x14ac:dyDescent="0.35">
      <c r="A191" s="4">
        <v>45543.875</v>
      </c>
      <c r="B191" s="1">
        <v>22</v>
      </c>
      <c r="C191" s="1">
        <v>1015.0649999999999</v>
      </c>
      <c r="D191" s="1">
        <v>0.19097116068601444</v>
      </c>
    </row>
    <row r="192" spans="1:4" ht="12.75" customHeight="1" x14ac:dyDescent="0.35">
      <c r="A192" s="4">
        <v>45543.916666666657</v>
      </c>
      <c r="B192" s="1">
        <v>23</v>
      </c>
      <c r="C192" s="1">
        <v>797.56499999999994</v>
      </c>
      <c r="D192" s="1">
        <v>0.15005138958839198</v>
      </c>
    </row>
    <row r="193" spans="1:4" ht="12.75" customHeight="1" x14ac:dyDescent="0.35">
      <c r="A193" s="4">
        <v>45543.958333333343</v>
      </c>
      <c r="B193" s="1">
        <v>24</v>
      </c>
      <c r="C193" s="1">
        <v>661.57999999999993</v>
      </c>
      <c r="D193" s="1">
        <v>0.12446759615064397</v>
      </c>
    </row>
    <row r="194" spans="1:4" ht="12.75" customHeight="1" x14ac:dyDescent="0.35">
      <c r="A194" s="4">
        <v>45544</v>
      </c>
      <c r="B194" s="1">
        <v>1</v>
      </c>
      <c r="C194" s="1">
        <v>560.98</v>
      </c>
      <c r="D194" s="1">
        <v>0.10554102616250229</v>
      </c>
    </row>
    <row r="195" spans="1:4" ht="12.75" customHeight="1" x14ac:dyDescent="0.35">
      <c r="A195" s="4">
        <v>45544.041666666657</v>
      </c>
      <c r="B195" s="1">
        <v>2</v>
      </c>
      <c r="C195" s="1">
        <v>495.44499999999999</v>
      </c>
      <c r="D195" s="1">
        <v>9.3211475822811765E-2</v>
      </c>
    </row>
    <row r="196" spans="1:4" ht="12.75" customHeight="1" x14ac:dyDescent="0.35">
      <c r="A196" s="4">
        <v>45544.083333333343</v>
      </c>
      <c r="B196" s="1">
        <v>3</v>
      </c>
      <c r="C196" s="1">
        <v>587.31999999999994</v>
      </c>
      <c r="D196" s="1">
        <v>0.11049655154508331</v>
      </c>
    </row>
    <row r="197" spans="1:4" ht="12.75" customHeight="1" x14ac:dyDescent="0.35">
      <c r="A197" s="4">
        <v>45544.125</v>
      </c>
      <c r="B197" s="1">
        <v>4</v>
      </c>
      <c r="C197" s="1">
        <v>544.77</v>
      </c>
      <c r="D197" s="1">
        <v>0.1024913273602381</v>
      </c>
    </row>
    <row r="198" spans="1:4" ht="12.75" customHeight="1" x14ac:dyDescent="0.35">
      <c r="A198" s="4">
        <v>45544.166666666657</v>
      </c>
      <c r="B198" s="1">
        <v>5</v>
      </c>
      <c r="C198" s="1">
        <v>659.90499999999997</v>
      </c>
      <c r="D198" s="1">
        <v>0.12415246687897263</v>
      </c>
    </row>
    <row r="199" spans="1:4" ht="12.75" customHeight="1" x14ac:dyDescent="0.35">
      <c r="A199" s="4">
        <v>45544.208333333343</v>
      </c>
      <c r="B199" s="1">
        <v>6</v>
      </c>
      <c r="C199" s="1">
        <v>805.93499999999995</v>
      </c>
      <c r="D199" s="1">
        <v>0.15162609526235565</v>
      </c>
    </row>
    <row r="200" spans="1:4" ht="12.75" customHeight="1" x14ac:dyDescent="0.35">
      <c r="A200" s="4">
        <v>45544.25</v>
      </c>
      <c r="B200" s="1">
        <v>7</v>
      </c>
      <c r="C200" s="1">
        <v>945.61749999999995</v>
      </c>
      <c r="D200" s="1">
        <v>0.17790552480876323</v>
      </c>
    </row>
    <row r="201" spans="1:4" ht="12.75" customHeight="1" x14ac:dyDescent="0.35">
      <c r="A201" s="4">
        <v>45544.291666666657</v>
      </c>
      <c r="B201" s="1">
        <v>8</v>
      </c>
      <c r="C201" s="1">
        <v>931.13250000000005</v>
      </c>
      <c r="D201" s="1">
        <v>0.17518036212210092</v>
      </c>
    </row>
    <row r="202" spans="1:4" ht="12.75" customHeight="1" x14ac:dyDescent="0.35">
      <c r="A202" s="4">
        <v>45544.333333333343</v>
      </c>
      <c r="B202" s="1">
        <v>9</v>
      </c>
      <c r="C202" s="1">
        <v>1101.2474999999999</v>
      </c>
      <c r="D202" s="1">
        <v>0.20718526722679995</v>
      </c>
    </row>
    <row r="203" spans="1:4" ht="12.75" customHeight="1" x14ac:dyDescent="0.35">
      <c r="A203" s="4">
        <v>45544.375</v>
      </c>
      <c r="B203" s="1">
        <v>10</v>
      </c>
      <c r="C203" s="1">
        <v>1193.4950000000001</v>
      </c>
      <c r="D203" s="1">
        <v>0.22454042393635368</v>
      </c>
    </row>
    <row r="204" spans="1:4" ht="12.75" customHeight="1" x14ac:dyDescent="0.35">
      <c r="A204" s="4">
        <v>45544.416666666657</v>
      </c>
      <c r="B204" s="1">
        <v>11</v>
      </c>
      <c r="C204" s="1">
        <v>1216.3000000000002</v>
      </c>
      <c r="D204" s="1">
        <v>0.22883088545304922</v>
      </c>
    </row>
    <row r="205" spans="1:4" ht="12.75" customHeight="1" x14ac:dyDescent="0.35">
      <c r="A205" s="4">
        <v>45544.458333333343</v>
      </c>
      <c r="B205" s="1">
        <v>12</v>
      </c>
      <c r="C205" s="1">
        <v>1138.0274999999999</v>
      </c>
      <c r="D205" s="1">
        <v>0.21410494162206686</v>
      </c>
    </row>
    <row r="206" spans="1:4" ht="12.75" customHeight="1" x14ac:dyDescent="0.35">
      <c r="A206" s="4">
        <v>45544.5</v>
      </c>
      <c r="B206" s="1">
        <v>13</v>
      </c>
      <c r="C206" s="1">
        <v>1293.0225</v>
      </c>
      <c r="D206" s="1">
        <v>0.24326521712218638</v>
      </c>
    </row>
    <row r="207" spans="1:4" ht="12.75" customHeight="1" x14ac:dyDescent="0.35">
      <c r="A207" s="4">
        <v>45544.541666666657</v>
      </c>
      <c r="B207" s="1">
        <v>14</v>
      </c>
      <c r="C207" s="1">
        <v>1739.0475000000001</v>
      </c>
      <c r="D207" s="1">
        <v>0.32717896840410393</v>
      </c>
    </row>
    <row r="208" spans="1:4" ht="12.75" customHeight="1" x14ac:dyDescent="0.35">
      <c r="A208" s="4">
        <v>45544.583333333343</v>
      </c>
      <c r="B208" s="1">
        <v>15</v>
      </c>
      <c r="C208" s="1">
        <v>2206.42</v>
      </c>
      <c r="D208" s="1">
        <v>0.41510897170214323</v>
      </c>
    </row>
    <row r="209" spans="1:4" ht="12.75" customHeight="1" x14ac:dyDescent="0.35">
      <c r="A209" s="4">
        <v>45544.625</v>
      </c>
      <c r="B209" s="1">
        <v>16</v>
      </c>
      <c r="C209" s="1">
        <v>2826.4074999999998</v>
      </c>
      <c r="D209" s="1">
        <v>0.53175148472921074</v>
      </c>
    </row>
    <row r="210" spans="1:4" ht="12.75" customHeight="1" x14ac:dyDescent="0.35">
      <c r="A210" s="4">
        <v>45544.666666666657</v>
      </c>
      <c r="B210" s="1">
        <v>17</v>
      </c>
      <c r="C210" s="1">
        <v>2911.9675000000002</v>
      </c>
      <c r="D210" s="1">
        <v>0.54784847606306175</v>
      </c>
    </row>
    <row r="211" spans="1:4" ht="12.75" customHeight="1" x14ac:dyDescent="0.35">
      <c r="A211" s="4">
        <v>45544.708333333343</v>
      </c>
      <c r="B211" s="1">
        <v>18</v>
      </c>
      <c r="C211" s="1">
        <v>2791.7624999999998</v>
      </c>
      <c r="D211" s="1">
        <v>0.52523348256977564</v>
      </c>
    </row>
    <row r="212" spans="1:4" ht="12.75" customHeight="1" x14ac:dyDescent="0.35">
      <c r="A212" s="4">
        <v>45544.75</v>
      </c>
      <c r="B212" s="1">
        <v>19</v>
      </c>
      <c r="C212" s="1">
        <v>2536.81</v>
      </c>
      <c r="D212" s="1">
        <v>0.47726751502602127</v>
      </c>
    </row>
    <row r="213" spans="1:4" ht="12.75" customHeight="1" x14ac:dyDescent="0.35">
      <c r="A213" s="4">
        <v>45544.791666666657</v>
      </c>
      <c r="B213" s="1">
        <v>20</v>
      </c>
      <c r="C213" s="1">
        <v>2000.4575</v>
      </c>
      <c r="D213" s="1">
        <v>0.37635982984148081</v>
      </c>
    </row>
    <row r="214" spans="1:4" ht="12.75" customHeight="1" x14ac:dyDescent="0.35">
      <c r="A214" s="4">
        <v>45544.833333333343</v>
      </c>
      <c r="B214" s="1">
        <v>21</v>
      </c>
      <c r="C214" s="1">
        <v>1533.6299999999999</v>
      </c>
      <c r="D214" s="1">
        <v>0.28853236114228381</v>
      </c>
    </row>
    <row r="215" spans="1:4" ht="12.75" customHeight="1" x14ac:dyDescent="0.35">
      <c r="A215" s="4">
        <v>45544.875</v>
      </c>
      <c r="B215" s="1">
        <v>22</v>
      </c>
      <c r="C215" s="1">
        <v>944.39499999999998</v>
      </c>
      <c r="D215" s="1">
        <v>0.17767552747466281</v>
      </c>
    </row>
    <row r="216" spans="1:4" ht="12.75" customHeight="1" x14ac:dyDescent="0.35">
      <c r="A216" s="4">
        <v>45544.916666666657</v>
      </c>
      <c r="B216" s="1">
        <v>23</v>
      </c>
      <c r="C216" s="1">
        <v>929.53249999999991</v>
      </c>
      <c r="D216" s="1">
        <v>0.17487934311632528</v>
      </c>
    </row>
    <row r="217" spans="1:4" ht="12.75" customHeight="1" x14ac:dyDescent="0.35">
      <c r="A217" s="4">
        <v>45544.958333333343</v>
      </c>
      <c r="B217" s="1">
        <v>24</v>
      </c>
      <c r="C217" s="1">
        <v>1142.1374999999998</v>
      </c>
      <c r="D217" s="1">
        <v>0.21487818419315294</v>
      </c>
    </row>
    <row r="218" spans="1:4" ht="12.75" customHeight="1" x14ac:dyDescent="0.35">
      <c r="A218" s="4">
        <v>45545</v>
      </c>
      <c r="B218" s="1">
        <v>1</v>
      </c>
      <c r="C218" s="1">
        <v>1062.3</v>
      </c>
      <c r="D218" s="1">
        <v>0.19985780614714638</v>
      </c>
    </row>
    <row r="219" spans="1:4" ht="12.75" customHeight="1" x14ac:dyDescent="0.35">
      <c r="A219" s="4">
        <v>45545.041666666657</v>
      </c>
      <c r="B219" s="1">
        <v>2</v>
      </c>
      <c r="C219" s="1">
        <v>1151.08</v>
      </c>
      <c r="D219" s="1">
        <v>0.21656059823012072</v>
      </c>
    </row>
    <row r="220" spans="1:4" ht="12.75" customHeight="1" x14ac:dyDescent="0.35">
      <c r="A220" s="4">
        <v>45545.083333333343</v>
      </c>
      <c r="B220" s="1">
        <v>3</v>
      </c>
      <c r="C220" s="1">
        <v>1648.0825</v>
      </c>
      <c r="D220" s="1">
        <v>0.31006509724136722</v>
      </c>
    </row>
    <row r="221" spans="1:4" ht="12.75" customHeight="1" x14ac:dyDescent="0.35">
      <c r="A221" s="4">
        <v>45545.125</v>
      </c>
      <c r="B221" s="1">
        <v>4</v>
      </c>
      <c r="C221" s="1">
        <v>1504.4649999999999</v>
      </c>
      <c r="D221" s="1">
        <v>0.28304534907763018</v>
      </c>
    </row>
    <row r="222" spans="1:4" ht="12.75" customHeight="1" x14ac:dyDescent="0.35">
      <c r="A222" s="4">
        <v>45545.166666666657</v>
      </c>
      <c r="B222" s="1">
        <v>5</v>
      </c>
      <c r="C222" s="1">
        <v>1429.6324999999999</v>
      </c>
      <c r="D222" s="1">
        <v>0.26896659610906548</v>
      </c>
    </row>
    <row r="223" spans="1:4" ht="12.75" customHeight="1" x14ac:dyDescent="0.35">
      <c r="A223" s="4">
        <v>45545.208333333343</v>
      </c>
      <c r="B223" s="1">
        <v>6</v>
      </c>
      <c r="C223" s="1">
        <v>1429.6424999999999</v>
      </c>
      <c r="D223" s="1">
        <v>0.26896847747785158</v>
      </c>
    </row>
    <row r="224" spans="1:4" ht="12.75" customHeight="1" x14ac:dyDescent="0.35">
      <c r="A224" s="4">
        <v>45545.25</v>
      </c>
      <c r="B224" s="1">
        <v>7</v>
      </c>
      <c r="C224" s="1">
        <v>1963.1475</v>
      </c>
      <c r="D224" s="1">
        <v>0.36934044290055074</v>
      </c>
    </row>
    <row r="225" spans="1:4" ht="12.75" customHeight="1" x14ac:dyDescent="0.35">
      <c r="A225" s="4">
        <v>45545.291666666657</v>
      </c>
      <c r="B225" s="1">
        <v>8</v>
      </c>
      <c r="C225" s="1">
        <v>2315.54</v>
      </c>
      <c r="D225" s="1">
        <v>0.43563846789604005</v>
      </c>
    </row>
    <row r="226" spans="1:4" ht="12.75" customHeight="1" x14ac:dyDescent="0.35">
      <c r="A226" s="4">
        <v>45545.333333333343</v>
      </c>
      <c r="B226" s="1">
        <v>9</v>
      </c>
      <c r="C226" s="1">
        <v>2575.0675000000001</v>
      </c>
      <c r="D226" s="1">
        <v>0.48446516165943415</v>
      </c>
    </row>
    <row r="227" spans="1:4" ht="12.75" customHeight="1" x14ac:dyDescent="0.35">
      <c r="A227" s="4">
        <v>45545.375</v>
      </c>
      <c r="B227" s="1">
        <v>10</v>
      </c>
      <c r="C227" s="1">
        <v>2870.5949999999998</v>
      </c>
      <c r="D227" s="1">
        <v>0.5400647830527795</v>
      </c>
    </row>
    <row r="228" spans="1:4" ht="12.75" customHeight="1" x14ac:dyDescent="0.35">
      <c r="A228" s="4">
        <v>45545.416666666657</v>
      </c>
      <c r="B228" s="1">
        <v>11</v>
      </c>
      <c r="C228" s="1">
        <v>3109.5425</v>
      </c>
      <c r="D228" s="1">
        <v>0.58501961985438478</v>
      </c>
    </row>
    <row r="229" spans="1:4" ht="12.75" customHeight="1" x14ac:dyDescent="0.35">
      <c r="A229" s="4">
        <v>45545.458333333343</v>
      </c>
      <c r="B229" s="1">
        <v>12</v>
      </c>
      <c r="C229" s="1">
        <v>3544.99</v>
      </c>
      <c r="D229" s="1">
        <v>0.66694335330280752</v>
      </c>
    </row>
    <row r="230" spans="1:4" ht="12.75" customHeight="1" x14ac:dyDescent="0.35">
      <c r="A230" s="4">
        <v>45545.5</v>
      </c>
      <c r="B230" s="1">
        <v>13</v>
      </c>
      <c r="C230" s="1">
        <v>3537.9250000000002</v>
      </c>
      <c r="D230" s="1">
        <v>0.66561416625542968</v>
      </c>
    </row>
    <row r="231" spans="1:4" ht="12.75" customHeight="1" x14ac:dyDescent="0.35">
      <c r="A231" s="4">
        <v>45545.541666666657</v>
      </c>
      <c r="B231" s="1">
        <v>14</v>
      </c>
      <c r="C231" s="1">
        <v>3620.4825000000001</v>
      </c>
      <c r="D231" s="1">
        <v>0.68114627661125471</v>
      </c>
    </row>
    <row r="232" spans="1:4" ht="12.75" customHeight="1" x14ac:dyDescent="0.35">
      <c r="A232" s="4">
        <v>45545.583333333343</v>
      </c>
      <c r="B232" s="1">
        <v>15</v>
      </c>
      <c r="C232" s="1">
        <v>3899.0450000000001</v>
      </c>
      <c r="D232" s="1">
        <v>0.73355415585898565</v>
      </c>
    </row>
    <row r="233" spans="1:4" ht="12.75" customHeight="1" x14ac:dyDescent="0.35">
      <c r="A233" s="4">
        <v>45545.625</v>
      </c>
      <c r="B233" s="1">
        <v>16</v>
      </c>
      <c r="C233" s="1">
        <v>3792.9450000000002</v>
      </c>
      <c r="D233" s="1">
        <v>0.71359283303849019</v>
      </c>
    </row>
    <row r="234" spans="1:4" ht="12.75" customHeight="1" x14ac:dyDescent="0.35">
      <c r="A234" s="4">
        <v>45545.666666666657</v>
      </c>
      <c r="B234" s="1">
        <v>17</v>
      </c>
      <c r="C234" s="1">
        <v>3741.9300000000003</v>
      </c>
      <c r="D234" s="1">
        <v>0.70399503017621345</v>
      </c>
    </row>
    <row r="235" spans="1:4" ht="12.75" customHeight="1" x14ac:dyDescent="0.35">
      <c r="A235" s="4">
        <v>45545.708333333343</v>
      </c>
      <c r="B235" s="1">
        <v>18</v>
      </c>
      <c r="C235" s="1">
        <v>4016.0275000000001</v>
      </c>
      <c r="D235" s="1">
        <v>0.7555628782609517</v>
      </c>
    </row>
    <row r="236" spans="1:4" ht="12.75" customHeight="1" x14ac:dyDescent="0.35">
      <c r="A236" s="4">
        <v>45545.75</v>
      </c>
      <c r="B236" s="1">
        <v>19</v>
      </c>
      <c r="C236" s="1">
        <v>4110.2824999999993</v>
      </c>
      <c r="D236" s="1">
        <v>0.77329571975431433</v>
      </c>
    </row>
    <row r="237" spans="1:4" ht="12.75" customHeight="1" x14ac:dyDescent="0.35">
      <c r="A237" s="4">
        <v>45545.791666666657</v>
      </c>
      <c r="B237" s="1">
        <v>20</v>
      </c>
      <c r="C237" s="1">
        <v>4111.9399999999996</v>
      </c>
      <c r="D237" s="1">
        <v>0.77360755663060998</v>
      </c>
    </row>
    <row r="238" spans="1:4" ht="12.75" customHeight="1" x14ac:dyDescent="0.35">
      <c r="A238" s="4">
        <v>45545.833333333343</v>
      </c>
      <c r="B238" s="1">
        <v>21</v>
      </c>
      <c r="C238" s="1">
        <v>4025.1499999999996</v>
      </c>
      <c r="D238" s="1">
        <v>0.75727915693606906</v>
      </c>
    </row>
    <row r="239" spans="1:4" ht="12.75" customHeight="1" x14ac:dyDescent="0.35">
      <c r="A239" s="4">
        <v>45545.875</v>
      </c>
      <c r="B239" s="1">
        <v>22</v>
      </c>
      <c r="C239" s="1">
        <v>3971.6475</v>
      </c>
      <c r="D239" s="1">
        <v>0.74721336358825052</v>
      </c>
    </row>
    <row r="240" spans="1:4" ht="12.75" customHeight="1" x14ac:dyDescent="0.35">
      <c r="A240" s="4">
        <v>45545.916666666657</v>
      </c>
      <c r="B240" s="1">
        <v>23</v>
      </c>
      <c r="C240" s="1">
        <v>3780.2925</v>
      </c>
      <c r="D240" s="1">
        <v>0.71121243118188027</v>
      </c>
    </row>
    <row r="241" spans="1:4" ht="12.75" customHeight="1" x14ac:dyDescent="0.35">
      <c r="A241" s="4">
        <v>45545.958333333343</v>
      </c>
      <c r="B241" s="1">
        <v>24</v>
      </c>
      <c r="C241" s="1">
        <v>3378.8399999999997</v>
      </c>
      <c r="D241" s="1">
        <v>0.63568441092179617</v>
      </c>
    </row>
    <row r="242" spans="1:4" ht="12.75" customHeight="1" x14ac:dyDescent="0.35">
      <c r="A242" s="4">
        <v>45546</v>
      </c>
      <c r="B242" s="1">
        <v>1</v>
      </c>
      <c r="C242" s="1">
        <v>2800.78</v>
      </c>
      <c r="D242" s="1">
        <v>0.52693000687263924</v>
      </c>
    </row>
    <row r="243" spans="1:4" ht="12.75" customHeight="1" x14ac:dyDescent="0.35">
      <c r="A243" s="4">
        <v>45546.041666666657</v>
      </c>
      <c r="B243" s="1">
        <v>2</v>
      </c>
      <c r="C243" s="1">
        <v>2613.7575000000002</v>
      </c>
      <c r="D243" s="1">
        <v>0.49174417749284571</v>
      </c>
    </row>
    <row r="244" spans="1:4" ht="12.75" customHeight="1" x14ac:dyDescent="0.35">
      <c r="A244" s="4">
        <v>45546.083333333343</v>
      </c>
      <c r="B244" s="1">
        <v>3</v>
      </c>
      <c r="C244" s="1">
        <v>2898.2349999999997</v>
      </c>
      <c r="D244" s="1">
        <v>0.54526488637755322</v>
      </c>
    </row>
    <row r="245" spans="1:4" ht="12.75" customHeight="1" x14ac:dyDescent="0.35">
      <c r="A245" s="4">
        <v>45546.125</v>
      </c>
      <c r="B245" s="1">
        <v>4</v>
      </c>
      <c r="C245" s="1">
        <v>2629.3425000000002</v>
      </c>
      <c r="D245" s="1">
        <v>0.4946762907459788</v>
      </c>
    </row>
    <row r="246" spans="1:4" ht="12.75" customHeight="1" x14ac:dyDescent="0.35">
      <c r="A246" s="4">
        <v>45546.166666666657</v>
      </c>
      <c r="B246" s="1">
        <v>5</v>
      </c>
      <c r="C246" s="1">
        <v>2537.0749999999998</v>
      </c>
      <c r="D246" s="1">
        <v>0.47731737129885282</v>
      </c>
    </row>
    <row r="247" spans="1:4" ht="12.75" customHeight="1" x14ac:dyDescent="0.35">
      <c r="A247" s="4">
        <v>45546.208333333343</v>
      </c>
      <c r="B247" s="1">
        <v>6</v>
      </c>
      <c r="C247" s="1">
        <v>2537.37</v>
      </c>
      <c r="D247" s="1">
        <v>0.47737287167804276</v>
      </c>
    </row>
    <row r="248" spans="1:4" ht="12.75" customHeight="1" x14ac:dyDescent="0.35">
      <c r="A248" s="4">
        <v>45546.25</v>
      </c>
      <c r="B248" s="1">
        <v>7</v>
      </c>
      <c r="C248" s="1">
        <v>2558.3649999999998</v>
      </c>
      <c r="D248" s="1">
        <v>0.4813228054444546</v>
      </c>
    </row>
    <row r="249" spans="1:4" ht="12.75" customHeight="1" x14ac:dyDescent="0.35">
      <c r="A249" s="4">
        <v>45546.291666666657</v>
      </c>
      <c r="B249" s="1">
        <v>8</v>
      </c>
      <c r="C249" s="1">
        <v>2741.3199999999997</v>
      </c>
      <c r="D249" s="1">
        <v>0.51574338807050291</v>
      </c>
    </row>
    <row r="250" spans="1:4" ht="12.75" customHeight="1" x14ac:dyDescent="0.35">
      <c r="A250" s="4">
        <v>45546.333333333343</v>
      </c>
      <c r="B250" s="1">
        <v>9</v>
      </c>
      <c r="C250" s="1">
        <v>2797.48</v>
      </c>
      <c r="D250" s="1">
        <v>0.52630915517322707</v>
      </c>
    </row>
    <row r="251" spans="1:4" ht="12.75" customHeight="1" x14ac:dyDescent="0.35">
      <c r="A251" s="4">
        <v>45546.375</v>
      </c>
      <c r="B251" s="1">
        <v>10</v>
      </c>
      <c r="C251" s="1">
        <v>2747.42</v>
      </c>
      <c r="D251" s="1">
        <v>0.51689102303002255</v>
      </c>
    </row>
    <row r="252" spans="1:4" ht="12.75" customHeight="1" x14ac:dyDescent="0.35">
      <c r="A252" s="4">
        <v>45546.416666666657</v>
      </c>
      <c r="B252" s="1">
        <v>11</v>
      </c>
      <c r="C252" s="1">
        <v>2854.335</v>
      </c>
      <c r="D252" s="1">
        <v>0.53700567740658489</v>
      </c>
    </row>
    <row r="253" spans="1:4" ht="12.75" customHeight="1" x14ac:dyDescent="0.35">
      <c r="A253" s="4">
        <v>45546.458333333343</v>
      </c>
      <c r="B253" s="1">
        <v>12</v>
      </c>
      <c r="C253" s="1">
        <v>2893.5924999999997</v>
      </c>
      <c r="D253" s="1">
        <v>0.54439146091860735</v>
      </c>
    </row>
    <row r="254" spans="1:4" ht="12.75" customHeight="1" x14ac:dyDescent="0.35">
      <c r="A254" s="4">
        <v>45546.5</v>
      </c>
      <c r="B254" s="1">
        <v>13</v>
      </c>
      <c r="C254" s="1">
        <v>2806.8425000000002</v>
      </c>
      <c r="D254" s="1">
        <v>0.52807058669921092</v>
      </c>
    </row>
    <row r="255" spans="1:4" ht="12.75" customHeight="1" x14ac:dyDescent="0.35">
      <c r="A255" s="4">
        <v>45546.541666666657</v>
      </c>
      <c r="B255" s="1">
        <v>14</v>
      </c>
      <c r="C255" s="1">
        <v>2896.4424999999997</v>
      </c>
      <c r="D255" s="1">
        <v>0.54492765102264518</v>
      </c>
    </row>
    <row r="256" spans="1:4" ht="12.75" customHeight="1" x14ac:dyDescent="0.35">
      <c r="A256" s="4">
        <v>45546.583333333343</v>
      </c>
      <c r="B256" s="1">
        <v>15</v>
      </c>
      <c r="C256" s="1">
        <v>2577.4549999999999</v>
      </c>
      <c r="D256" s="1">
        <v>0.4849143384571149</v>
      </c>
    </row>
    <row r="257" spans="1:4" ht="12.75" customHeight="1" x14ac:dyDescent="0.35">
      <c r="A257" s="4">
        <v>45546.625</v>
      </c>
      <c r="B257" s="1">
        <v>16</v>
      </c>
      <c r="C257" s="1">
        <v>2722.7325000000001</v>
      </c>
      <c r="D257" s="1">
        <v>0.51224639383934412</v>
      </c>
    </row>
    <row r="258" spans="1:4" ht="12.75" customHeight="1" x14ac:dyDescent="0.35">
      <c r="A258" s="4">
        <v>45546.666666666657</v>
      </c>
      <c r="B258" s="1">
        <v>17</v>
      </c>
      <c r="C258" s="1">
        <v>3012.0050000000001</v>
      </c>
      <c r="D258" s="1">
        <v>0.56666921905698553</v>
      </c>
    </row>
    <row r="259" spans="1:4" ht="12.75" customHeight="1" x14ac:dyDescent="0.35">
      <c r="A259" s="4">
        <v>45546.708333333343</v>
      </c>
      <c r="B259" s="1">
        <v>18</v>
      </c>
      <c r="C259" s="1">
        <v>2810.3125</v>
      </c>
      <c r="D259" s="1">
        <v>0.5287234216679868</v>
      </c>
    </row>
    <row r="260" spans="1:4" ht="12.75" customHeight="1" x14ac:dyDescent="0.35">
      <c r="A260" s="4">
        <v>45546.75</v>
      </c>
      <c r="B260" s="1">
        <v>19</v>
      </c>
      <c r="C260" s="1">
        <v>2642.5374999999999</v>
      </c>
      <c r="D260" s="1">
        <v>0.4971587568592345</v>
      </c>
    </row>
    <row r="261" spans="1:4" ht="12.75" customHeight="1" x14ac:dyDescent="0.35">
      <c r="A261" s="4">
        <v>45546.791666666657</v>
      </c>
      <c r="B261" s="1">
        <v>20</v>
      </c>
      <c r="C261" s="1">
        <v>2591.1749999999997</v>
      </c>
      <c r="D261" s="1">
        <v>0.48749557643164076</v>
      </c>
    </row>
    <row r="262" spans="1:4" ht="12.75" customHeight="1" x14ac:dyDescent="0.35">
      <c r="A262" s="4">
        <v>45546.833333333343</v>
      </c>
      <c r="B262" s="1">
        <v>21</v>
      </c>
      <c r="C262" s="1">
        <v>2297.8724999999999</v>
      </c>
      <c r="D262" s="1">
        <v>0.43231455959320214</v>
      </c>
    </row>
    <row r="263" spans="1:4" ht="12.75" customHeight="1" x14ac:dyDescent="0.35">
      <c r="A263" s="4">
        <v>45546.875</v>
      </c>
      <c r="B263" s="1">
        <v>22</v>
      </c>
      <c r="C263" s="1">
        <v>2302.6225000000004</v>
      </c>
      <c r="D263" s="1">
        <v>0.43320820976659857</v>
      </c>
    </row>
    <row r="264" spans="1:4" ht="12.75" customHeight="1" x14ac:dyDescent="0.35">
      <c r="A264" s="4">
        <v>45546.916666666657</v>
      </c>
      <c r="B264" s="1">
        <v>23</v>
      </c>
      <c r="C264" s="1">
        <v>2017.2825000000003</v>
      </c>
      <c r="D264" s="1">
        <v>0.37952523282409006</v>
      </c>
    </row>
    <row r="265" spans="1:4" ht="12.75" customHeight="1" x14ac:dyDescent="0.35">
      <c r="A265" s="4">
        <v>45546.958333333343</v>
      </c>
      <c r="B265" s="1">
        <v>24</v>
      </c>
      <c r="C265" s="1">
        <v>2001.375</v>
      </c>
      <c r="D265" s="1">
        <v>0.37653244542760528</v>
      </c>
    </row>
    <row r="266" spans="1:4" ht="12.75" customHeight="1" x14ac:dyDescent="0.35">
      <c r="A266" s="4">
        <v>45547</v>
      </c>
      <c r="B266" s="1">
        <v>1</v>
      </c>
      <c r="C266" s="1">
        <v>1794.76</v>
      </c>
      <c r="D266" s="1">
        <v>0.33766054425365005</v>
      </c>
    </row>
    <row r="267" spans="1:4" ht="12.75" customHeight="1" x14ac:dyDescent="0.35">
      <c r="A267" s="4">
        <v>45547.041666666657</v>
      </c>
      <c r="B267" s="1">
        <v>2</v>
      </c>
      <c r="C267" s="1">
        <v>1604.6100000000001</v>
      </c>
      <c r="D267" s="1">
        <v>0.30188631678600453</v>
      </c>
    </row>
    <row r="268" spans="1:4" ht="12.75" customHeight="1" x14ac:dyDescent="0.35">
      <c r="A268" s="4">
        <v>45547.083333333343</v>
      </c>
      <c r="B268" s="1">
        <v>3</v>
      </c>
      <c r="C268" s="1">
        <v>1679.5549999999998</v>
      </c>
      <c r="D268" s="1">
        <v>0.31598623515341279</v>
      </c>
    </row>
    <row r="269" spans="1:4" ht="12.75" customHeight="1" x14ac:dyDescent="0.35">
      <c r="A269" s="4">
        <v>45547.125</v>
      </c>
      <c r="B269" s="1">
        <v>4</v>
      </c>
      <c r="C269" s="1">
        <v>1525.44</v>
      </c>
      <c r="D269" s="1">
        <v>0.28699152010646994</v>
      </c>
    </row>
    <row r="270" spans="1:4" ht="12.75" customHeight="1" x14ac:dyDescent="0.35">
      <c r="A270" s="4">
        <v>45547.166666666657</v>
      </c>
      <c r="B270" s="1">
        <v>5</v>
      </c>
      <c r="C270" s="1">
        <v>1107.4275</v>
      </c>
      <c r="D270" s="1">
        <v>0.20834795313660825</v>
      </c>
    </row>
    <row r="271" spans="1:4" ht="12.75" customHeight="1" x14ac:dyDescent="0.35">
      <c r="A271" s="4">
        <v>45547.208333333343</v>
      </c>
      <c r="B271" s="1">
        <v>6</v>
      </c>
      <c r="C271" s="1">
        <v>933.8125</v>
      </c>
      <c r="D271" s="1">
        <v>0.17568456895677506</v>
      </c>
    </row>
    <row r="272" spans="1:4" ht="12.75" customHeight="1" x14ac:dyDescent="0.35">
      <c r="A272" s="4">
        <v>45547.25</v>
      </c>
      <c r="B272" s="1">
        <v>7</v>
      </c>
      <c r="C272" s="1">
        <v>913.0424999999999</v>
      </c>
      <c r="D272" s="1">
        <v>0.17177696598805034</v>
      </c>
    </row>
    <row r="273" spans="1:4" ht="12.75" customHeight="1" x14ac:dyDescent="0.35">
      <c r="A273" s="4">
        <v>45547.291666666657</v>
      </c>
      <c r="B273" s="1">
        <v>8</v>
      </c>
      <c r="C273" s="1">
        <v>1011.48</v>
      </c>
      <c r="D273" s="1">
        <v>0.19029668997619847</v>
      </c>
    </row>
    <row r="274" spans="1:4" ht="12.75" customHeight="1" x14ac:dyDescent="0.35">
      <c r="A274" s="4">
        <v>45547.333333333343</v>
      </c>
      <c r="B274" s="1">
        <v>9</v>
      </c>
      <c r="C274" s="1">
        <v>1004.9899999999999</v>
      </c>
      <c r="D274" s="1">
        <v>0.18907568163402111</v>
      </c>
    </row>
    <row r="275" spans="1:4" ht="12.75" customHeight="1" x14ac:dyDescent="0.35">
      <c r="A275" s="4">
        <v>45547.375</v>
      </c>
      <c r="B275" s="1">
        <v>10</v>
      </c>
      <c r="C275" s="1">
        <v>1017.785</v>
      </c>
      <c r="D275" s="1">
        <v>0.19148289299583299</v>
      </c>
    </row>
    <row r="276" spans="1:4" ht="12.75" customHeight="1" x14ac:dyDescent="0.35">
      <c r="A276" s="4">
        <v>45547.416666666657</v>
      </c>
      <c r="B276" s="1">
        <v>11</v>
      </c>
      <c r="C276" s="1">
        <v>950.62999999999988</v>
      </c>
      <c r="D276" s="1">
        <v>0.17884856091279464</v>
      </c>
    </row>
    <row r="277" spans="1:4" ht="12.75" customHeight="1" x14ac:dyDescent="0.35">
      <c r="A277" s="4">
        <v>45547.458333333343</v>
      </c>
      <c r="B277" s="1">
        <v>12</v>
      </c>
      <c r="C277" s="1">
        <v>1010.18</v>
      </c>
      <c r="D277" s="1">
        <v>0.19005211203400577</v>
      </c>
    </row>
    <row r="278" spans="1:4" ht="12.75" customHeight="1" x14ac:dyDescent="0.35">
      <c r="A278" s="4">
        <v>45547.5</v>
      </c>
      <c r="B278" s="1">
        <v>13</v>
      </c>
      <c r="C278" s="1">
        <v>923.34249999999997</v>
      </c>
      <c r="D278" s="1">
        <v>0.17371477583773087</v>
      </c>
    </row>
    <row r="279" spans="1:4" ht="12.75" customHeight="1" x14ac:dyDescent="0.35">
      <c r="A279" s="4">
        <v>45547.541666666657</v>
      </c>
      <c r="B279" s="1">
        <v>14</v>
      </c>
      <c r="C279" s="1">
        <v>782.80499999999995</v>
      </c>
      <c r="D279" s="1">
        <v>0.14727448926011194</v>
      </c>
    </row>
    <row r="280" spans="1:4" ht="12.75" customHeight="1" x14ac:dyDescent="0.35">
      <c r="A280" s="4">
        <v>45547.583333333343</v>
      </c>
      <c r="B280" s="1">
        <v>15</v>
      </c>
      <c r="C280" s="1">
        <v>681.125</v>
      </c>
      <c r="D280" s="1">
        <v>0.1281447314430717</v>
      </c>
    </row>
    <row r="281" spans="1:4" ht="12.75" customHeight="1" x14ac:dyDescent="0.35">
      <c r="A281" s="4">
        <v>45547.625</v>
      </c>
      <c r="B281" s="1">
        <v>16</v>
      </c>
      <c r="C281" s="1">
        <v>867.78000000000009</v>
      </c>
      <c r="D281" s="1">
        <v>0.16326142051997619</v>
      </c>
    </row>
    <row r="282" spans="1:4" ht="12.75" customHeight="1" x14ac:dyDescent="0.35">
      <c r="A282" s="4">
        <v>45547.666666666657</v>
      </c>
      <c r="B282" s="1">
        <v>17</v>
      </c>
      <c r="C282" s="1">
        <v>1074.7149999999999</v>
      </c>
      <c r="D282" s="1">
        <v>0.20219352549508651</v>
      </c>
    </row>
    <row r="283" spans="1:4" ht="12.75" customHeight="1" x14ac:dyDescent="0.35">
      <c r="A283" s="4">
        <v>45547.708333333343</v>
      </c>
      <c r="B283" s="1">
        <v>18</v>
      </c>
      <c r="C283" s="1">
        <v>876.42499999999995</v>
      </c>
      <c r="D283" s="1">
        <v>0.16488786383555754</v>
      </c>
    </row>
    <row r="284" spans="1:4" ht="12.75" customHeight="1" x14ac:dyDescent="0.35">
      <c r="A284" s="4">
        <v>45547.75</v>
      </c>
      <c r="B284" s="1">
        <v>19</v>
      </c>
      <c r="C284" s="1">
        <v>1398.6025</v>
      </c>
      <c r="D284" s="1">
        <v>0.26312870876580469</v>
      </c>
    </row>
    <row r="285" spans="1:4" ht="12.75" customHeight="1" x14ac:dyDescent="0.35">
      <c r="A285" s="4">
        <v>45547.791666666657</v>
      </c>
      <c r="B285" s="1">
        <v>20</v>
      </c>
      <c r="C285" s="1">
        <v>1334.5274999999999</v>
      </c>
      <c r="D285" s="1">
        <v>0.25107383826888441</v>
      </c>
    </row>
    <row r="286" spans="1:4" ht="12.75" customHeight="1" x14ac:dyDescent="0.35">
      <c r="A286" s="4">
        <v>45547.833333333343</v>
      </c>
      <c r="B286" s="1">
        <v>21</v>
      </c>
      <c r="C286" s="1">
        <v>1278.74</v>
      </c>
      <c r="D286" s="1">
        <v>0.2405781521534425</v>
      </c>
    </row>
    <row r="287" spans="1:4" ht="12.75" customHeight="1" x14ac:dyDescent="0.35">
      <c r="A287" s="4">
        <v>45547.875</v>
      </c>
      <c r="B287" s="1">
        <v>22</v>
      </c>
      <c r="C287" s="1">
        <v>973.53</v>
      </c>
      <c r="D287" s="1">
        <v>0.18315689543295813</v>
      </c>
    </row>
    <row r="288" spans="1:4" ht="12.75" customHeight="1" x14ac:dyDescent="0.35">
      <c r="A288" s="4">
        <v>45547.916666666657</v>
      </c>
      <c r="B288" s="1">
        <v>23</v>
      </c>
      <c r="C288" s="1">
        <v>1575.1075000000001</v>
      </c>
      <c r="D288" s="1">
        <v>0.29633580852482011</v>
      </c>
    </row>
    <row r="289" spans="1:4" ht="12.75" customHeight="1" x14ac:dyDescent="0.35">
      <c r="A289" s="4">
        <v>45547.958333333343</v>
      </c>
      <c r="B289" s="1">
        <v>24</v>
      </c>
      <c r="C289" s="1">
        <v>1168.6750000000002</v>
      </c>
      <c r="D289" s="1">
        <v>0.21987086660925947</v>
      </c>
    </row>
    <row r="290" spans="1:4" ht="12.75" customHeight="1" x14ac:dyDescent="0.35">
      <c r="A290" s="4">
        <v>45548</v>
      </c>
      <c r="B290" s="1">
        <v>1</v>
      </c>
      <c r="C290" s="1">
        <v>1368.4775</v>
      </c>
      <c r="D290" s="1">
        <v>0.25746108529768569</v>
      </c>
    </row>
    <row r="291" spans="1:4" ht="12.75" customHeight="1" x14ac:dyDescent="0.35">
      <c r="A291" s="4">
        <v>45548.041666666657</v>
      </c>
      <c r="B291" s="1">
        <v>2</v>
      </c>
      <c r="C291" s="1">
        <v>1248.4625000000001</v>
      </c>
      <c r="D291" s="1">
        <v>0.23488183781133556</v>
      </c>
    </row>
    <row r="292" spans="1:4" ht="12.75" customHeight="1" x14ac:dyDescent="0.35">
      <c r="A292" s="4">
        <v>45548.083333333343</v>
      </c>
      <c r="B292" s="1">
        <v>3</v>
      </c>
      <c r="C292" s="1">
        <v>1257.46</v>
      </c>
      <c r="D292" s="1">
        <v>0.23657459937662684</v>
      </c>
    </row>
    <row r="293" spans="1:4" ht="12.75" customHeight="1" x14ac:dyDescent="0.35">
      <c r="A293" s="4">
        <v>45548.125</v>
      </c>
      <c r="B293" s="1">
        <v>4</v>
      </c>
      <c r="C293" s="1">
        <v>820.12750000000005</v>
      </c>
      <c r="D293" s="1">
        <v>0.15429622791202466</v>
      </c>
    </row>
    <row r="294" spans="1:4" ht="12.75" customHeight="1" x14ac:dyDescent="0.35">
      <c r="A294" s="4">
        <v>45548.166666666657</v>
      </c>
      <c r="B294" s="1">
        <v>5</v>
      </c>
      <c r="C294" s="1">
        <v>568.125</v>
      </c>
      <c r="D294" s="1">
        <v>0.10688526416016901</v>
      </c>
    </row>
    <row r="295" spans="1:4" ht="12.75" customHeight="1" x14ac:dyDescent="0.35">
      <c r="A295" s="4">
        <v>45548.208333333343</v>
      </c>
      <c r="B295" s="1">
        <v>6</v>
      </c>
      <c r="C295" s="1">
        <v>735.93</v>
      </c>
      <c r="D295" s="1">
        <v>0.1384555730752795</v>
      </c>
    </row>
    <row r="296" spans="1:4" ht="12.75" customHeight="1" x14ac:dyDescent="0.35">
      <c r="A296" s="4">
        <v>45548.25</v>
      </c>
      <c r="B296" s="1">
        <v>7</v>
      </c>
      <c r="C296" s="1">
        <v>668.2924999999999</v>
      </c>
      <c r="D296" s="1">
        <v>0.12573046494831197</v>
      </c>
    </row>
    <row r="297" spans="1:4" ht="12.75" customHeight="1" x14ac:dyDescent="0.35">
      <c r="A297" s="4">
        <v>45548.291666666657</v>
      </c>
      <c r="B297" s="1">
        <v>8</v>
      </c>
      <c r="C297" s="1">
        <v>668.40750000000003</v>
      </c>
      <c r="D297" s="1">
        <v>0.12575210068935211</v>
      </c>
    </row>
    <row r="298" spans="1:4" ht="12.75" customHeight="1" x14ac:dyDescent="0.35">
      <c r="A298" s="4">
        <v>45548.333333333343</v>
      </c>
      <c r="B298" s="1">
        <v>9</v>
      </c>
      <c r="C298" s="1">
        <v>904.83249999999998</v>
      </c>
      <c r="D298" s="1">
        <v>0.17023236221466426</v>
      </c>
    </row>
    <row r="299" spans="1:4" ht="12.75" customHeight="1" x14ac:dyDescent="0.35">
      <c r="A299" s="4">
        <v>45548.375</v>
      </c>
      <c r="B299" s="1">
        <v>10</v>
      </c>
      <c r="C299" s="1">
        <v>768.94500000000005</v>
      </c>
      <c r="D299" s="1">
        <v>0.1446669121225807</v>
      </c>
    </row>
    <row r="300" spans="1:4" ht="12.75" customHeight="1" x14ac:dyDescent="0.35">
      <c r="A300" s="4">
        <v>45548.416666666657</v>
      </c>
      <c r="B300" s="1">
        <v>11</v>
      </c>
      <c r="C300" s="1">
        <v>819.6925</v>
      </c>
      <c r="D300" s="1">
        <v>0.15421438836982942</v>
      </c>
    </row>
    <row r="301" spans="1:4" ht="12.75" customHeight="1" x14ac:dyDescent="0.35">
      <c r="A301" s="4">
        <v>45548.458333333343</v>
      </c>
      <c r="B301" s="1">
        <v>12</v>
      </c>
      <c r="C301" s="1">
        <v>786.57749999999999</v>
      </c>
      <c r="D301" s="1">
        <v>0.14798423563466725</v>
      </c>
    </row>
    <row r="302" spans="1:4" ht="12.75" customHeight="1" x14ac:dyDescent="0.35">
      <c r="A302" s="4">
        <v>45548.5</v>
      </c>
      <c r="B302" s="1">
        <v>13</v>
      </c>
      <c r="C302" s="1">
        <v>847.2974999999999</v>
      </c>
      <c r="D302" s="1">
        <v>0.15940790690385179</v>
      </c>
    </row>
    <row r="303" spans="1:4" ht="12.75" customHeight="1" x14ac:dyDescent="0.35">
      <c r="A303" s="4">
        <v>45548.541666666657</v>
      </c>
      <c r="B303" s="1">
        <v>14</v>
      </c>
      <c r="C303" s="1">
        <v>801.97249999999997</v>
      </c>
      <c r="D303" s="1">
        <v>0.1508806028808645</v>
      </c>
    </row>
    <row r="304" spans="1:4" ht="12.75" customHeight="1" x14ac:dyDescent="0.35">
      <c r="A304" s="4">
        <v>45548.583333333343</v>
      </c>
      <c r="B304" s="1">
        <v>15</v>
      </c>
      <c r="C304" s="1">
        <v>984.50749999999994</v>
      </c>
      <c r="D304" s="1">
        <v>0.18522216801789673</v>
      </c>
    </row>
    <row r="305" spans="1:4" ht="12.75" customHeight="1" x14ac:dyDescent="0.35">
      <c r="A305" s="4">
        <v>45548.625</v>
      </c>
      <c r="B305" s="1">
        <v>16</v>
      </c>
      <c r="C305" s="1">
        <v>986.57249999999999</v>
      </c>
      <c r="D305" s="1">
        <v>0.18561067067222589</v>
      </c>
    </row>
    <row r="306" spans="1:4" ht="12.75" customHeight="1" x14ac:dyDescent="0.35">
      <c r="A306" s="4">
        <v>45548.666666666657</v>
      </c>
      <c r="B306" s="1">
        <v>17</v>
      </c>
      <c r="C306" s="1">
        <v>905.25749999999994</v>
      </c>
      <c r="D306" s="1">
        <v>0.1703123203880734</v>
      </c>
    </row>
    <row r="307" spans="1:4" ht="12.75" customHeight="1" x14ac:dyDescent="0.35">
      <c r="A307" s="4">
        <v>45548.708333333343</v>
      </c>
      <c r="B307" s="1">
        <v>18</v>
      </c>
      <c r="C307" s="1">
        <v>743.92</v>
      </c>
      <c r="D307" s="1">
        <v>0.13995878673537149</v>
      </c>
    </row>
    <row r="308" spans="1:4" ht="12.75" customHeight="1" x14ac:dyDescent="0.35">
      <c r="A308" s="4">
        <v>45548.75</v>
      </c>
      <c r="B308" s="1">
        <v>19</v>
      </c>
      <c r="C308" s="1">
        <v>664.97</v>
      </c>
      <c r="D308" s="1">
        <v>0.12510538016913106</v>
      </c>
    </row>
    <row r="309" spans="1:4" ht="12.75" customHeight="1" x14ac:dyDescent="0.35">
      <c r="A309" s="4">
        <v>45548.791666666657</v>
      </c>
      <c r="B309" s="1">
        <v>20</v>
      </c>
      <c r="C309" s="1">
        <v>665.01499999999999</v>
      </c>
      <c r="D309" s="1">
        <v>0.12511384632866851</v>
      </c>
    </row>
    <row r="310" spans="1:4" ht="12.75" customHeight="1" x14ac:dyDescent="0.35">
      <c r="A310" s="4">
        <v>45548.833333333343</v>
      </c>
      <c r="B310" s="1">
        <v>21</v>
      </c>
      <c r="C310" s="1">
        <v>625.43249999999989</v>
      </c>
      <c r="D310" s="1">
        <v>0.11766691833109773</v>
      </c>
    </row>
    <row r="311" spans="1:4" ht="12.75" customHeight="1" x14ac:dyDescent="0.35">
      <c r="A311" s="4">
        <v>45548.875</v>
      </c>
      <c r="B311" s="1">
        <v>22</v>
      </c>
      <c r="C311" s="1">
        <v>591.15250000000003</v>
      </c>
      <c r="D311" s="1">
        <v>0.11121758613235523</v>
      </c>
    </row>
    <row r="312" spans="1:4" ht="12.75" customHeight="1" x14ac:dyDescent="0.35">
      <c r="A312" s="4">
        <v>45548.916666666657</v>
      </c>
      <c r="B312" s="1">
        <v>23</v>
      </c>
      <c r="C312" s="1">
        <v>470.82</v>
      </c>
      <c r="D312" s="1">
        <v>8.8578605187046466E-2</v>
      </c>
    </row>
    <row r="313" spans="1:4" ht="12.75" customHeight="1" x14ac:dyDescent="0.35">
      <c r="A313" s="4">
        <v>45548.958333333343</v>
      </c>
      <c r="B313" s="1">
        <v>24</v>
      </c>
      <c r="C313" s="1">
        <v>416.03749999999997</v>
      </c>
      <c r="D313" s="1">
        <v>7.8271996634607363E-2</v>
      </c>
    </row>
    <row r="314" spans="1:4" ht="12.75" customHeight="1" x14ac:dyDescent="0.35">
      <c r="A314" s="4">
        <v>45549</v>
      </c>
      <c r="B314" s="1">
        <v>1</v>
      </c>
      <c r="C314" s="1">
        <v>347.38750000000005</v>
      </c>
      <c r="D314" s="1">
        <v>6.5356399918047467E-2</v>
      </c>
    </row>
    <row r="315" spans="1:4" ht="12.75" customHeight="1" x14ac:dyDescent="0.35">
      <c r="A315" s="4">
        <v>45549.041666666657</v>
      </c>
      <c r="B315" s="1">
        <v>2</v>
      </c>
      <c r="C315" s="1">
        <v>240.70999999999998</v>
      </c>
      <c r="D315" s="1">
        <v>4.5286428050154946E-2</v>
      </c>
    </row>
    <row r="316" spans="1:4" ht="12.75" customHeight="1" x14ac:dyDescent="0.35">
      <c r="A316" s="4">
        <v>45549.083333333343</v>
      </c>
      <c r="B316" s="1">
        <v>3</v>
      </c>
      <c r="C316" s="1">
        <v>158.83750000000001</v>
      </c>
      <c r="D316" s="1">
        <v>2.9883191456177505E-2</v>
      </c>
    </row>
    <row r="317" spans="1:4" ht="12.75" customHeight="1" x14ac:dyDescent="0.35">
      <c r="A317" s="4">
        <v>45549.125</v>
      </c>
      <c r="B317" s="1">
        <v>4</v>
      </c>
      <c r="C317" s="1">
        <v>108.455</v>
      </c>
      <c r="D317" s="1">
        <v>2.0404385169621352E-2</v>
      </c>
    </row>
    <row r="318" spans="1:4" ht="12.75" customHeight="1" x14ac:dyDescent="0.35">
      <c r="A318" s="4">
        <v>45549.166666666657</v>
      </c>
      <c r="B318" s="1">
        <v>5</v>
      </c>
      <c r="C318" s="1">
        <v>82.81</v>
      </c>
      <c r="D318" s="1">
        <v>1.5579614917674097E-2</v>
      </c>
    </row>
    <row r="319" spans="1:4" ht="12.75" customHeight="1" x14ac:dyDescent="0.35">
      <c r="A319" s="4">
        <v>45549.208333333343</v>
      </c>
      <c r="B319" s="1">
        <v>6</v>
      </c>
      <c r="C319" s="1">
        <v>81.78</v>
      </c>
      <c r="D319" s="1">
        <v>1.5385833932706046E-2</v>
      </c>
    </row>
    <row r="320" spans="1:4" ht="12.75" customHeight="1" x14ac:dyDescent="0.35">
      <c r="A320" s="4">
        <v>45549.25</v>
      </c>
      <c r="B320" s="1">
        <v>7</v>
      </c>
      <c r="C320" s="1">
        <v>85.07</v>
      </c>
      <c r="D320" s="1">
        <v>1.6004804263332149E-2</v>
      </c>
    </row>
    <row r="321" spans="1:4" ht="12.75" customHeight="1" x14ac:dyDescent="0.35">
      <c r="A321" s="4">
        <v>45549.291666666657</v>
      </c>
      <c r="B321" s="1">
        <v>8</v>
      </c>
      <c r="C321" s="1">
        <v>72.8125</v>
      </c>
      <c r="D321" s="1">
        <v>1.3698716473773036E-2</v>
      </c>
    </row>
    <row r="322" spans="1:4" ht="12.75" customHeight="1" x14ac:dyDescent="0.35">
      <c r="A322" s="4">
        <v>45549.333333333343</v>
      </c>
      <c r="B322" s="1">
        <v>9</v>
      </c>
      <c r="C322" s="1">
        <v>37.099999999999994</v>
      </c>
      <c r="D322" s="1">
        <v>6.9798781964220367E-3</v>
      </c>
    </row>
    <row r="323" spans="1:4" ht="12.75" customHeight="1" x14ac:dyDescent="0.35">
      <c r="A323" s="4">
        <v>45549.375</v>
      </c>
      <c r="B323" s="1">
        <v>10</v>
      </c>
      <c r="C323" s="1">
        <v>14.87</v>
      </c>
      <c r="D323" s="1">
        <v>2.7975953849271079E-3</v>
      </c>
    </row>
    <row r="324" spans="1:4" ht="12.75" customHeight="1" x14ac:dyDescent="0.35">
      <c r="A324" s="4">
        <v>45549.416666666657</v>
      </c>
      <c r="B324" s="1">
        <v>11</v>
      </c>
      <c r="C324" s="1">
        <v>16.272500000000001</v>
      </c>
      <c r="D324" s="1">
        <v>3.0614573571772943E-3</v>
      </c>
    </row>
    <row r="325" spans="1:4" ht="12.75" customHeight="1" x14ac:dyDescent="0.35">
      <c r="A325" s="4">
        <v>45549.458333333343</v>
      </c>
      <c r="B325" s="1">
        <v>12</v>
      </c>
      <c r="C325" s="1">
        <v>43.519999999999996</v>
      </c>
      <c r="D325" s="1">
        <v>8.187716957096686E-3</v>
      </c>
    </row>
    <row r="326" spans="1:4" ht="12.75" customHeight="1" x14ac:dyDescent="0.35">
      <c r="A326" s="4">
        <v>45549.5</v>
      </c>
      <c r="B326" s="1">
        <v>13</v>
      </c>
      <c r="C326" s="1">
        <v>139.20750000000001</v>
      </c>
      <c r="D326" s="1">
        <v>2.6190064529067948E-2</v>
      </c>
    </row>
    <row r="327" spans="1:4" ht="12.75" customHeight="1" x14ac:dyDescent="0.35">
      <c r="A327" s="4">
        <v>45549.541666666657</v>
      </c>
      <c r="B327" s="1">
        <v>14</v>
      </c>
      <c r="C327" s="1">
        <v>149.73249999999999</v>
      </c>
      <c r="D327" s="1">
        <v>2.8170205176435651E-2</v>
      </c>
    </row>
    <row r="328" spans="1:4" ht="12.75" customHeight="1" x14ac:dyDescent="0.35">
      <c r="A328" s="4">
        <v>45549.583333333343</v>
      </c>
      <c r="B328" s="1">
        <v>15</v>
      </c>
      <c r="C328" s="1">
        <v>181.9675</v>
      </c>
      <c r="D328" s="1">
        <v>3.4234797458421215E-2</v>
      </c>
    </row>
    <row r="329" spans="1:4" ht="12.75" customHeight="1" x14ac:dyDescent="0.35">
      <c r="A329" s="4">
        <v>45549.625</v>
      </c>
      <c r="B329" s="1">
        <v>16</v>
      </c>
      <c r="C329" s="1">
        <v>182.0575</v>
      </c>
      <c r="D329" s="1">
        <v>3.4251729777496097E-2</v>
      </c>
    </row>
    <row r="330" spans="1:4" ht="12.75" customHeight="1" x14ac:dyDescent="0.35">
      <c r="A330" s="4">
        <v>45549.666666666657</v>
      </c>
      <c r="B330" s="1">
        <v>17</v>
      </c>
      <c r="C330" s="1">
        <v>118.705</v>
      </c>
      <c r="D330" s="1">
        <v>2.2332788175371376E-2</v>
      </c>
    </row>
    <row r="331" spans="1:4" ht="12.75" customHeight="1" x14ac:dyDescent="0.35">
      <c r="A331" s="4">
        <v>45549.708333333343</v>
      </c>
      <c r="B331" s="1">
        <v>18</v>
      </c>
      <c r="C331" s="1">
        <v>84.245000000000005</v>
      </c>
      <c r="D331" s="1">
        <v>1.5849591338479099E-2</v>
      </c>
    </row>
    <row r="332" spans="1:4" ht="12.75" customHeight="1" x14ac:dyDescent="0.35">
      <c r="A332" s="4">
        <v>45549.75</v>
      </c>
      <c r="B332" s="1">
        <v>19</v>
      </c>
      <c r="C332" s="1">
        <v>112.03</v>
      </c>
      <c r="D332" s="1">
        <v>2.1076974510651238E-2</v>
      </c>
    </row>
    <row r="333" spans="1:4" ht="12.75" customHeight="1" x14ac:dyDescent="0.35">
      <c r="A333" s="4">
        <v>45549.791666666657</v>
      </c>
      <c r="B333" s="1">
        <v>20</v>
      </c>
      <c r="C333" s="1">
        <v>112.94250000000001</v>
      </c>
      <c r="D333" s="1">
        <v>2.1248649412382643E-2</v>
      </c>
    </row>
    <row r="334" spans="1:4" ht="12.75" customHeight="1" x14ac:dyDescent="0.35">
      <c r="A334" s="4">
        <v>45549.833333333343</v>
      </c>
      <c r="B334" s="1">
        <v>21</v>
      </c>
      <c r="C334" s="1">
        <v>112.125</v>
      </c>
      <c r="D334" s="1">
        <v>2.1094847514119164E-2</v>
      </c>
    </row>
    <row r="335" spans="1:4" ht="12.75" customHeight="1" x14ac:dyDescent="0.35">
      <c r="A335" s="4">
        <v>45549.875</v>
      </c>
      <c r="B335" s="1">
        <v>22</v>
      </c>
      <c r="C335" s="1">
        <v>166.6275</v>
      </c>
      <c r="D335" s="1">
        <v>3.134877774054752E-2</v>
      </c>
    </row>
    <row r="336" spans="1:4" ht="12.75" customHeight="1" x14ac:dyDescent="0.35">
      <c r="A336" s="4">
        <v>45549.916666666657</v>
      </c>
      <c r="B336" s="1">
        <v>23</v>
      </c>
      <c r="C336" s="1">
        <v>259.67</v>
      </c>
      <c r="D336" s="1">
        <v>4.8853503268595978E-2</v>
      </c>
    </row>
    <row r="337" spans="1:4" ht="12.75" customHeight="1" x14ac:dyDescent="0.35">
      <c r="A337" s="4">
        <v>45549.958333333343</v>
      </c>
      <c r="B337" s="1">
        <v>24</v>
      </c>
      <c r="C337" s="1">
        <v>398.9975</v>
      </c>
      <c r="D337" s="1">
        <v>7.5066144223097098E-2</v>
      </c>
    </row>
    <row r="338" spans="1:4" ht="12.75" customHeight="1" x14ac:dyDescent="0.35">
      <c r="A338" s="4">
        <v>45550</v>
      </c>
      <c r="B338" s="1">
        <v>1</v>
      </c>
      <c r="C338" s="1">
        <v>542.52</v>
      </c>
      <c r="D338" s="1">
        <v>0.10206801938336614</v>
      </c>
    </row>
    <row r="339" spans="1:4" ht="12.75" customHeight="1" x14ac:dyDescent="0.35">
      <c r="A339" s="4">
        <v>45550.041666666657</v>
      </c>
      <c r="B339" s="1">
        <v>2</v>
      </c>
      <c r="C339" s="1">
        <v>479.46500000000003</v>
      </c>
      <c r="D339" s="1">
        <v>9.0205048502627838E-2</v>
      </c>
    </row>
    <row r="340" spans="1:4" ht="12.75" customHeight="1" x14ac:dyDescent="0.35">
      <c r="A340" s="4">
        <v>45550.083333333343</v>
      </c>
      <c r="B340" s="1">
        <v>3</v>
      </c>
      <c r="C340" s="1">
        <v>392.51</v>
      </c>
      <c r="D340" s="1">
        <v>7.3845606223116284E-2</v>
      </c>
    </row>
    <row r="341" spans="1:4" ht="12.75" customHeight="1" x14ac:dyDescent="0.35">
      <c r="A341" s="4">
        <v>45550.125</v>
      </c>
      <c r="B341" s="1">
        <v>4</v>
      </c>
      <c r="C341" s="1">
        <v>281.125</v>
      </c>
      <c r="D341" s="1">
        <v>5.2889979999168342E-2</v>
      </c>
    </row>
    <row r="342" spans="1:4" ht="12.75" customHeight="1" x14ac:dyDescent="0.35">
      <c r="A342" s="4">
        <v>45550.166666666657</v>
      </c>
      <c r="B342" s="1">
        <v>5</v>
      </c>
      <c r="C342" s="1">
        <v>192.76499999999999</v>
      </c>
      <c r="D342" s="1">
        <v>3.6266205405210084E-2</v>
      </c>
    </row>
    <row r="343" spans="1:4" ht="12.75" customHeight="1" x14ac:dyDescent="0.35">
      <c r="A343" s="4">
        <v>45550.208333333343</v>
      </c>
      <c r="B343" s="1">
        <v>6</v>
      </c>
      <c r="C343" s="1">
        <v>156.82749999999999</v>
      </c>
      <c r="D343" s="1">
        <v>2.9505036330171888E-2</v>
      </c>
    </row>
    <row r="344" spans="1:4" ht="12.75" customHeight="1" x14ac:dyDescent="0.35">
      <c r="A344" s="4">
        <v>45550.25</v>
      </c>
      <c r="B344" s="1">
        <v>7</v>
      </c>
      <c r="C344" s="1">
        <v>149.40500000000003</v>
      </c>
      <c r="D344" s="1">
        <v>2.8108590348690964E-2</v>
      </c>
    </row>
    <row r="345" spans="1:4" ht="12.75" customHeight="1" x14ac:dyDescent="0.35">
      <c r="A345" s="4">
        <v>45550.291666666657</v>
      </c>
      <c r="B345" s="1">
        <v>8</v>
      </c>
      <c r="C345" s="1">
        <v>181.9325</v>
      </c>
      <c r="D345" s="1">
        <v>3.4228212667669879E-2</v>
      </c>
    </row>
    <row r="346" spans="1:4" ht="12.75" customHeight="1" x14ac:dyDescent="0.35">
      <c r="A346" s="4">
        <v>45550.333333333343</v>
      </c>
      <c r="B346" s="1">
        <v>9</v>
      </c>
      <c r="C346" s="1">
        <v>242.9375</v>
      </c>
      <c r="D346" s="1">
        <v>4.5705502947258191E-2</v>
      </c>
    </row>
    <row r="347" spans="1:4" ht="12.75" customHeight="1" x14ac:dyDescent="0.35">
      <c r="A347" s="4">
        <v>45550.375</v>
      </c>
      <c r="B347" s="1">
        <v>10</v>
      </c>
      <c r="C347" s="1">
        <v>230.42749999999998</v>
      </c>
      <c r="D347" s="1">
        <v>4.3351910595850106E-2</v>
      </c>
    </row>
    <row r="348" spans="1:4" ht="12.75" customHeight="1" x14ac:dyDescent="0.35">
      <c r="A348" s="4">
        <v>45550.416666666657</v>
      </c>
      <c r="B348" s="1">
        <v>11</v>
      </c>
      <c r="C348" s="1">
        <v>282.53000000000003</v>
      </c>
      <c r="D348" s="1">
        <v>5.3154312313615053E-2</v>
      </c>
    </row>
    <row r="349" spans="1:4" ht="12.75" customHeight="1" x14ac:dyDescent="0.35">
      <c r="A349" s="4">
        <v>45550.458333333343</v>
      </c>
      <c r="B349" s="1">
        <v>12</v>
      </c>
      <c r="C349" s="1">
        <v>365.10750000000002</v>
      </c>
      <c r="D349" s="1">
        <v>6.8690185407012383E-2</v>
      </c>
    </row>
    <row r="350" spans="1:4" ht="12.75" customHeight="1" x14ac:dyDescent="0.35">
      <c r="A350" s="4">
        <v>45550.5</v>
      </c>
      <c r="B350" s="1">
        <v>13</v>
      </c>
      <c r="C350" s="1">
        <v>379.36500000000001</v>
      </c>
      <c r="D350" s="1">
        <v>7.1372546953791013E-2</v>
      </c>
    </row>
    <row r="351" spans="1:4" ht="12.75" customHeight="1" x14ac:dyDescent="0.35">
      <c r="A351" s="4">
        <v>45550.541666666657</v>
      </c>
      <c r="B351" s="1">
        <v>14</v>
      </c>
      <c r="C351" s="1">
        <v>360.48</v>
      </c>
      <c r="D351" s="1">
        <v>6.7819582001245729E-2</v>
      </c>
    </row>
    <row r="352" spans="1:4" ht="12.75" customHeight="1" x14ac:dyDescent="0.35">
      <c r="A352" s="4">
        <v>45550.583333333343</v>
      </c>
      <c r="B352" s="1">
        <v>15</v>
      </c>
      <c r="C352" s="1">
        <v>353.45249999999999</v>
      </c>
      <c r="D352" s="1">
        <v>6.6497450086815638E-2</v>
      </c>
    </row>
    <row r="353" spans="1:4" ht="12.75" customHeight="1" x14ac:dyDescent="0.35">
      <c r="A353" s="4">
        <v>45550.625</v>
      </c>
      <c r="B353" s="1">
        <v>16</v>
      </c>
      <c r="C353" s="1">
        <v>254.78000000000003</v>
      </c>
      <c r="D353" s="1">
        <v>4.7933513932194256E-2</v>
      </c>
    </row>
    <row r="354" spans="1:4" ht="12.75" customHeight="1" x14ac:dyDescent="0.35">
      <c r="A354" s="4">
        <v>45550.666666666657</v>
      </c>
      <c r="B354" s="1">
        <v>17</v>
      </c>
      <c r="C354" s="1">
        <v>281.25</v>
      </c>
      <c r="D354" s="1">
        <v>5.291349710899456E-2</v>
      </c>
    </row>
    <row r="355" spans="1:4" ht="12.75" customHeight="1" x14ac:dyDescent="0.35">
      <c r="A355" s="4">
        <v>45550.708333333343</v>
      </c>
      <c r="B355" s="1">
        <v>18</v>
      </c>
      <c r="C355" s="1">
        <v>270.28750000000002</v>
      </c>
      <c r="D355" s="1">
        <v>5.085104657723509E-2</v>
      </c>
    </row>
    <row r="356" spans="1:4" ht="12.75" customHeight="1" x14ac:dyDescent="0.35">
      <c r="A356" s="4">
        <v>45550.75</v>
      </c>
      <c r="B356" s="1">
        <v>19</v>
      </c>
      <c r="C356" s="1">
        <v>433.61500000000001</v>
      </c>
      <c r="D356" s="1">
        <v>8.157897261837041E-2</v>
      </c>
    </row>
    <row r="357" spans="1:4" ht="12.75" customHeight="1" x14ac:dyDescent="0.35">
      <c r="A357" s="4">
        <v>45550.791666666657</v>
      </c>
      <c r="B357" s="1">
        <v>20</v>
      </c>
      <c r="C357" s="1">
        <v>473.55250000000001</v>
      </c>
      <c r="D357" s="1">
        <v>8.9092689207847631E-2</v>
      </c>
    </row>
    <row r="358" spans="1:4" ht="12.75" customHeight="1" x14ac:dyDescent="0.35">
      <c r="A358" s="4">
        <v>45550.833333333343</v>
      </c>
      <c r="B358" s="1">
        <v>21</v>
      </c>
      <c r="C358" s="1">
        <v>579.69749999999999</v>
      </c>
      <c r="D358" s="1">
        <v>0.10906247818788044</v>
      </c>
    </row>
    <row r="359" spans="1:4" ht="12.75" customHeight="1" x14ac:dyDescent="0.35">
      <c r="A359" s="4">
        <v>45550.875</v>
      </c>
      <c r="B359" s="1">
        <v>22</v>
      </c>
      <c r="C359" s="1">
        <v>656.17750000000001</v>
      </c>
      <c r="D359" s="1">
        <v>0.12345118666395477</v>
      </c>
    </row>
    <row r="360" spans="1:4" ht="12.75" customHeight="1" x14ac:dyDescent="0.35">
      <c r="A360" s="4">
        <v>45550.916666666657</v>
      </c>
      <c r="B360" s="1">
        <v>23</v>
      </c>
      <c r="C360" s="1">
        <v>545.72249999999997</v>
      </c>
      <c r="D360" s="1">
        <v>0.1026705277371139</v>
      </c>
    </row>
    <row r="361" spans="1:4" ht="12.75" customHeight="1" x14ac:dyDescent="0.35">
      <c r="A361" s="4">
        <v>45550.958333333343</v>
      </c>
      <c r="B361" s="1">
        <v>24</v>
      </c>
      <c r="C361" s="1">
        <v>502.1825</v>
      </c>
      <c r="D361" s="1">
        <v>9.4479048042445016E-2</v>
      </c>
    </row>
    <row r="362" spans="1:4" ht="12.75" customHeight="1" x14ac:dyDescent="0.35">
      <c r="A362" s="4">
        <v>45551</v>
      </c>
      <c r="B362" s="1">
        <v>1</v>
      </c>
      <c r="C362" s="1">
        <v>339.6</v>
      </c>
      <c r="D362" s="1">
        <v>6.3891283975873972E-2</v>
      </c>
    </row>
    <row r="363" spans="1:4" ht="12.75" customHeight="1" x14ac:dyDescent="0.35">
      <c r="A363" s="4">
        <v>45551.041666666657</v>
      </c>
      <c r="B363" s="1">
        <v>2</v>
      </c>
      <c r="C363" s="1">
        <v>290.3</v>
      </c>
      <c r="D363" s="1">
        <v>5.4616135860412876E-2</v>
      </c>
    </row>
    <row r="364" spans="1:4" ht="12.75" customHeight="1" x14ac:dyDescent="0.35">
      <c r="A364" s="4">
        <v>45551.083333333343</v>
      </c>
      <c r="B364" s="1">
        <v>3</v>
      </c>
      <c r="C364" s="1">
        <v>259.77250000000004</v>
      </c>
      <c r="D364" s="1">
        <v>4.8872787298653478E-2</v>
      </c>
    </row>
    <row r="365" spans="1:4" ht="12.75" customHeight="1" x14ac:dyDescent="0.35">
      <c r="A365" s="4">
        <v>45551.125</v>
      </c>
      <c r="B365" s="1">
        <v>4</v>
      </c>
      <c r="C365" s="1">
        <v>189.68</v>
      </c>
      <c r="D365" s="1">
        <v>3.5685803134698983E-2</v>
      </c>
    </row>
    <row r="366" spans="1:4" ht="12.75" customHeight="1" x14ac:dyDescent="0.35">
      <c r="A366" s="4">
        <v>45551.166666666657</v>
      </c>
      <c r="B366" s="1">
        <v>5</v>
      </c>
      <c r="C366" s="1">
        <v>158.99</v>
      </c>
      <c r="D366" s="1">
        <v>2.9911882330165496E-2</v>
      </c>
    </row>
    <row r="367" spans="1:4" ht="12.75" customHeight="1" x14ac:dyDescent="0.35">
      <c r="A367" s="4">
        <v>45551.208333333343</v>
      </c>
      <c r="B367" s="1">
        <v>6</v>
      </c>
      <c r="C367" s="1">
        <v>169.01999999999998</v>
      </c>
      <c r="D367" s="1">
        <v>3.1798895222621366E-2</v>
      </c>
    </row>
    <row r="368" spans="1:4" ht="12.75" customHeight="1" x14ac:dyDescent="0.35">
      <c r="A368" s="4">
        <v>45551.25</v>
      </c>
      <c r="B368" s="1">
        <v>7</v>
      </c>
      <c r="C368" s="1">
        <v>185.23249999999999</v>
      </c>
      <c r="D368" s="1">
        <v>3.4849064367082079E-2</v>
      </c>
    </row>
    <row r="369" spans="1:4" ht="12.75" customHeight="1" x14ac:dyDescent="0.35">
      <c r="A369" s="4">
        <v>45551.291666666657</v>
      </c>
      <c r="B369" s="1">
        <v>8</v>
      </c>
      <c r="C369" s="1">
        <v>234.27249999999998</v>
      </c>
      <c r="D369" s="1">
        <v>4.4075296894104631E-2</v>
      </c>
    </row>
    <row r="370" spans="1:4" ht="12.75" customHeight="1" x14ac:dyDescent="0.35">
      <c r="A370" s="4">
        <v>45551.333333333343</v>
      </c>
      <c r="B370" s="1">
        <v>9</v>
      </c>
      <c r="C370" s="1">
        <v>439.82000000000005</v>
      </c>
      <c r="D370" s="1">
        <v>8.2746361950143968E-2</v>
      </c>
    </row>
    <row r="371" spans="1:4" ht="12.75" customHeight="1" x14ac:dyDescent="0.35">
      <c r="A371" s="4">
        <v>45551.375</v>
      </c>
      <c r="B371" s="1">
        <v>10</v>
      </c>
      <c r="C371" s="1">
        <v>585.22249999999997</v>
      </c>
      <c r="D371" s="1">
        <v>0.11010193444219935</v>
      </c>
    </row>
    <row r="372" spans="1:4" ht="12.75" customHeight="1" x14ac:dyDescent="0.35">
      <c r="A372" s="4">
        <v>45551.416666666657</v>
      </c>
      <c r="B372" s="1">
        <v>11</v>
      </c>
      <c r="C372" s="1">
        <v>657.58500000000004</v>
      </c>
      <c r="D372" s="1">
        <v>0.123715989320598</v>
      </c>
    </row>
    <row r="373" spans="1:4" ht="12.75" customHeight="1" x14ac:dyDescent="0.35">
      <c r="A373" s="4">
        <v>45551.458333333343</v>
      </c>
      <c r="B373" s="1">
        <v>12</v>
      </c>
      <c r="C373" s="1">
        <v>803.71250000000009</v>
      </c>
      <c r="D373" s="1">
        <v>0.15120796104964548</v>
      </c>
    </row>
    <row r="374" spans="1:4" ht="12.75" customHeight="1" x14ac:dyDescent="0.35">
      <c r="A374" s="4">
        <v>45551.5</v>
      </c>
      <c r="B374" s="1">
        <v>13</v>
      </c>
      <c r="C374" s="1">
        <v>877.28</v>
      </c>
      <c r="D374" s="1">
        <v>0.16504872086676886</v>
      </c>
    </row>
    <row r="375" spans="1:4" ht="12.75" customHeight="1" x14ac:dyDescent="0.35">
      <c r="A375" s="4">
        <v>45551.541666666657</v>
      </c>
      <c r="B375" s="1">
        <v>14</v>
      </c>
      <c r="C375" s="1">
        <v>946.3125</v>
      </c>
      <c r="D375" s="1">
        <v>0.17803627993939702</v>
      </c>
    </row>
    <row r="376" spans="1:4" ht="12.75" customHeight="1" x14ac:dyDescent="0.35">
      <c r="A376" s="4">
        <v>45551.583333333343</v>
      </c>
      <c r="B376" s="1">
        <v>15</v>
      </c>
      <c r="C376" s="1">
        <v>991.57999999999993</v>
      </c>
      <c r="D376" s="1">
        <v>0.18655276609186425</v>
      </c>
    </row>
    <row r="377" spans="1:4" ht="12.75" customHeight="1" x14ac:dyDescent="0.35">
      <c r="A377" s="4">
        <v>45551.625</v>
      </c>
      <c r="B377" s="1">
        <v>16</v>
      </c>
      <c r="C377" s="1">
        <v>1202.6424999999999</v>
      </c>
      <c r="D377" s="1">
        <v>0.22626140603343639</v>
      </c>
    </row>
    <row r="378" spans="1:4" ht="12.75" customHeight="1" x14ac:dyDescent="0.35">
      <c r="A378" s="4">
        <v>45551.666666666657</v>
      </c>
      <c r="B378" s="1">
        <v>17</v>
      </c>
      <c r="C378" s="1">
        <v>1421.835</v>
      </c>
      <c r="D378" s="1">
        <v>0.26749959879810586</v>
      </c>
    </row>
    <row r="379" spans="1:4" ht="12.75" customHeight="1" x14ac:dyDescent="0.35">
      <c r="A379" s="4">
        <v>45551.708333333343</v>
      </c>
      <c r="B379" s="1">
        <v>18</v>
      </c>
      <c r="C379" s="1">
        <v>1521.78</v>
      </c>
      <c r="D379" s="1">
        <v>0.28630293913075816</v>
      </c>
    </row>
    <row r="380" spans="1:4" ht="12.75" customHeight="1" x14ac:dyDescent="0.35">
      <c r="A380" s="4">
        <v>45551.75</v>
      </c>
      <c r="B380" s="1">
        <v>19</v>
      </c>
      <c r="C380" s="1">
        <v>1696.4325000000001</v>
      </c>
      <c r="D380" s="1">
        <v>0.31916151532214904</v>
      </c>
    </row>
    <row r="381" spans="1:4" ht="12.75" customHeight="1" x14ac:dyDescent="0.35">
      <c r="A381" s="4">
        <v>45551.791666666657</v>
      </c>
      <c r="B381" s="1">
        <v>20</v>
      </c>
      <c r="C381" s="1">
        <v>1737.3374999999999</v>
      </c>
      <c r="D381" s="1">
        <v>0.32685725434168117</v>
      </c>
    </row>
    <row r="382" spans="1:4" ht="12.75" customHeight="1" x14ac:dyDescent="0.35">
      <c r="A382" s="4">
        <v>45551.833333333343</v>
      </c>
      <c r="B382" s="1">
        <v>21</v>
      </c>
      <c r="C382" s="1">
        <v>1846.3999999999999</v>
      </c>
      <c r="D382" s="1">
        <v>0.34737593266505795</v>
      </c>
    </row>
    <row r="383" spans="1:4" ht="12.75" customHeight="1" x14ac:dyDescent="0.35">
      <c r="A383" s="4">
        <v>45551.875</v>
      </c>
      <c r="B383" s="1">
        <v>22</v>
      </c>
      <c r="C383" s="1">
        <v>1917.9824999999998</v>
      </c>
      <c r="D383" s="1">
        <v>0.36084324077814101</v>
      </c>
    </row>
    <row r="384" spans="1:4" ht="12.75" customHeight="1" x14ac:dyDescent="0.35">
      <c r="A384" s="4">
        <v>45551.916666666657</v>
      </c>
      <c r="B384" s="1">
        <v>23</v>
      </c>
      <c r="C384" s="1">
        <v>1862.7350000000001</v>
      </c>
      <c r="D384" s="1">
        <v>0.35044914857714843</v>
      </c>
    </row>
    <row r="385" spans="1:4" ht="12.75" customHeight="1" x14ac:dyDescent="0.35">
      <c r="A385" s="4">
        <v>45551.958333333343</v>
      </c>
      <c r="B385" s="1">
        <v>24</v>
      </c>
      <c r="C385" s="1">
        <v>1798.8300000000002</v>
      </c>
      <c r="D385" s="1">
        <v>0.33842626134959181</v>
      </c>
    </row>
    <row r="386" spans="1:4" ht="12.75" customHeight="1" x14ac:dyDescent="0.35">
      <c r="A386" s="4">
        <v>45552</v>
      </c>
      <c r="B386" s="1">
        <v>1</v>
      </c>
      <c r="C386" s="1">
        <v>1630.8600000000001</v>
      </c>
      <c r="D386" s="1">
        <v>0.30682490984951066</v>
      </c>
    </row>
    <row r="387" spans="1:4" ht="12.75" customHeight="1" x14ac:dyDescent="0.35">
      <c r="A387" s="4">
        <v>45552.041666666657</v>
      </c>
      <c r="B387" s="1">
        <v>2</v>
      </c>
      <c r="C387" s="1">
        <v>1366.1675</v>
      </c>
      <c r="D387" s="1">
        <v>0.25702648910809717</v>
      </c>
    </row>
    <row r="388" spans="1:4" ht="12.75" customHeight="1" x14ac:dyDescent="0.35">
      <c r="A388" s="4">
        <v>45552.083333333343</v>
      </c>
      <c r="B388" s="1">
        <v>3</v>
      </c>
      <c r="C388" s="1">
        <v>1174.3024999999998</v>
      </c>
      <c r="D388" s="1">
        <v>0.2209296068936358</v>
      </c>
    </row>
    <row r="389" spans="1:4" ht="12.75" customHeight="1" x14ac:dyDescent="0.35">
      <c r="A389" s="4">
        <v>45552.125</v>
      </c>
      <c r="B389" s="1">
        <v>4</v>
      </c>
      <c r="C389" s="1">
        <v>1223.1399999999999</v>
      </c>
      <c r="D389" s="1">
        <v>0.23011774170273991</v>
      </c>
    </row>
    <row r="390" spans="1:4" ht="12.75" customHeight="1" x14ac:dyDescent="0.35">
      <c r="A390" s="4">
        <v>45552.166666666657</v>
      </c>
      <c r="B390" s="1">
        <v>5</v>
      </c>
      <c r="C390" s="1">
        <v>1280.1074999999998</v>
      </c>
      <c r="D390" s="1">
        <v>0.24083542933494131</v>
      </c>
    </row>
    <row r="391" spans="1:4" ht="12.75" customHeight="1" x14ac:dyDescent="0.35">
      <c r="A391" s="4">
        <v>45552.208333333343</v>
      </c>
      <c r="B391" s="1">
        <v>6</v>
      </c>
      <c r="C391" s="1">
        <v>1302.2049999999999</v>
      </c>
      <c r="D391" s="1">
        <v>0.24499278401002048</v>
      </c>
    </row>
    <row r="392" spans="1:4" ht="12.75" customHeight="1" x14ac:dyDescent="0.35">
      <c r="A392" s="4">
        <v>45552.25</v>
      </c>
      <c r="B392" s="1">
        <v>7</v>
      </c>
      <c r="C392" s="1">
        <v>1347.125</v>
      </c>
      <c r="D392" s="1">
        <v>0.25344389259717082</v>
      </c>
    </row>
    <row r="393" spans="1:4" ht="12.75" customHeight="1" x14ac:dyDescent="0.35">
      <c r="A393" s="4">
        <v>45552.291666666657</v>
      </c>
      <c r="B393" s="1">
        <v>8</v>
      </c>
      <c r="C393" s="1">
        <v>1750.3300000000002</v>
      </c>
      <c r="D393" s="1">
        <v>0.32930162273701852</v>
      </c>
    </row>
    <row r="394" spans="1:4" ht="12.75" customHeight="1" x14ac:dyDescent="0.35">
      <c r="A394" s="4">
        <v>45552.333333333343</v>
      </c>
      <c r="B394" s="1">
        <v>9</v>
      </c>
      <c r="C394" s="1">
        <v>1712.5549999999998</v>
      </c>
      <c r="D394" s="1">
        <v>0.32219475214753485</v>
      </c>
    </row>
    <row r="395" spans="1:4" ht="12.75" customHeight="1" x14ac:dyDescent="0.35">
      <c r="A395" s="4">
        <v>45552.375</v>
      </c>
      <c r="B395" s="1">
        <v>10</v>
      </c>
      <c r="C395" s="1">
        <v>1852.7874999999999</v>
      </c>
      <c r="D395" s="1">
        <v>0.3485776569771778</v>
      </c>
    </row>
    <row r="396" spans="1:4" ht="12.75" customHeight="1" x14ac:dyDescent="0.35">
      <c r="A396" s="4">
        <v>45552.416666666657</v>
      </c>
      <c r="B396" s="1">
        <v>11</v>
      </c>
      <c r="C396" s="1">
        <v>1933.0300000000002</v>
      </c>
      <c r="D396" s="1">
        <v>0.36367423045902136</v>
      </c>
    </row>
    <row r="397" spans="1:4" ht="12.75" customHeight="1" x14ac:dyDescent="0.35">
      <c r="A397" s="4">
        <v>45552.458333333343</v>
      </c>
      <c r="B397" s="1">
        <v>12</v>
      </c>
      <c r="C397" s="1">
        <v>2201.62</v>
      </c>
      <c r="D397" s="1">
        <v>0.41420591468481632</v>
      </c>
    </row>
    <row r="398" spans="1:4" ht="12.75" customHeight="1" x14ac:dyDescent="0.35">
      <c r="A398" s="4">
        <v>45552.5</v>
      </c>
      <c r="B398" s="1">
        <v>13</v>
      </c>
      <c r="C398" s="1">
        <v>2374.71</v>
      </c>
      <c r="D398" s="1">
        <v>0.44677052700337944</v>
      </c>
    </row>
    <row r="399" spans="1:4" ht="12.75" customHeight="1" x14ac:dyDescent="0.35">
      <c r="A399" s="4">
        <v>45552.541666666657</v>
      </c>
      <c r="B399" s="1">
        <v>14</v>
      </c>
      <c r="C399" s="1">
        <v>2594.4875000000002</v>
      </c>
      <c r="D399" s="1">
        <v>0.48811877984203567</v>
      </c>
    </row>
    <row r="400" spans="1:4" ht="12.75" customHeight="1" x14ac:dyDescent="0.35">
      <c r="A400" s="4">
        <v>45552.583333333343</v>
      </c>
      <c r="B400" s="1">
        <v>15</v>
      </c>
      <c r="C400" s="1">
        <v>2523.125</v>
      </c>
      <c r="D400" s="1">
        <v>0.47469286184224674</v>
      </c>
    </row>
    <row r="401" spans="1:4" ht="12.75" customHeight="1" x14ac:dyDescent="0.35">
      <c r="A401" s="4">
        <v>45552.625</v>
      </c>
      <c r="B401" s="1">
        <v>16</v>
      </c>
      <c r="C401" s="1">
        <v>2620.94</v>
      </c>
      <c r="D401" s="1">
        <v>0.49309547062346026</v>
      </c>
    </row>
    <row r="402" spans="1:4" ht="12.75" customHeight="1" x14ac:dyDescent="0.35">
      <c r="A402" s="4">
        <v>45552.666666666657</v>
      </c>
      <c r="B402" s="1">
        <v>17</v>
      </c>
      <c r="C402" s="1">
        <v>2621.2375000000002</v>
      </c>
      <c r="D402" s="1">
        <v>0.49315144134484673</v>
      </c>
    </row>
    <row r="403" spans="1:4" ht="12.75" customHeight="1" x14ac:dyDescent="0.35">
      <c r="A403" s="4">
        <v>45552.708333333343</v>
      </c>
      <c r="B403" s="1">
        <v>18</v>
      </c>
      <c r="C403" s="1">
        <v>2635.4025000000001</v>
      </c>
      <c r="D403" s="1">
        <v>0.49581640023035395</v>
      </c>
    </row>
    <row r="404" spans="1:4" ht="12.75" customHeight="1" x14ac:dyDescent="0.35">
      <c r="A404" s="4">
        <v>45552.75</v>
      </c>
      <c r="B404" s="1">
        <v>19</v>
      </c>
      <c r="C404" s="1">
        <v>2633.8449999999998</v>
      </c>
      <c r="D404" s="1">
        <v>0.49552337704191918</v>
      </c>
    </row>
    <row r="405" spans="1:4" ht="12.75" customHeight="1" x14ac:dyDescent="0.35">
      <c r="A405" s="4">
        <v>45552.791666666657</v>
      </c>
      <c r="B405" s="1">
        <v>20</v>
      </c>
      <c r="C405" s="1">
        <v>2676.9425000000001</v>
      </c>
      <c r="D405" s="1">
        <v>0.50363160616780334</v>
      </c>
    </row>
    <row r="406" spans="1:4" ht="12.75" customHeight="1" x14ac:dyDescent="0.35">
      <c r="A406" s="4">
        <v>45552.833333333343</v>
      </c>
      <c r="B406" s="1">
        <v>21</v>
      </c>
      <c r="C406" s="1">
        <v>2682.395</v>
      </c>
      <c r="D406" s="1">
        <v>0.50465742249842294</v>
      </c>
    </row>
    <row r="407" spans="1:4" ht="12.75" customHeight="1" x14ac:dyDescent="0.35">
      <c r="A407" s="4">
        <v>45552.875</v>
      </c>
      <c r="B407" s="1">
        <v>22</v>
      </c>
      <c r="C407" s="1">
        <v>2682.6750000000002</v>
      </c>
      <c r="D407" s="1">
        <v>0.50471010082443379</v>
      </c>
    </row>
    <row r="408" spans="1:4" ht="12.75" customHeight="1" x14ac:dyDescent="0.35">
      <c r="A408" s="4">
        <v>45552.916666666657</v>
      </c>
      <c r="B408" s="1">
        <v>23</v>
      </c>
      <c r="C408" s="1">
        <v>2704.7424999999998</v>
      </c>
      <c r="D408" s="1">
        <v>0.50886181139315456</v>
      </c>
    </row>
    <row r="409" spans="1:4" ht="12.75" customHeight="1" x14ac:dyDescent="0.35">
      <c r="A409" s="4">
        <v>45552.958333333343</v>
      </c>
      <c r="B409" s="1">
        <v>24</v>
      </c>
      <c r="C409" s="1">
        <v>2370.73</v>
      </c>
      <c r="D409" s="1">
        <v>0.44602174222651264</v>
      </c>
    </row>
    <row r="410" spans="1:4" ht="12.75" customHeight="1" x14ac:dyDescent="0.35">
      <c r="A410" s="4">
        <v>45553</v>
      </c>
      <c r="B410" s="1">
        <v>1</v>
      </c>
      <c r="C410" s="1">
        <v>1899.0450000000001</v>
      </c>
      <c r="D410" s="1">
        <v>0.3572803986394687</v>
      </c>
    </row>
    <row r="411" spans="1:4" ht="12.75" customHeight="1" x14ac:dyDescent="0.35">
      <c r="A411" s="4">
        <v>45553.041666666657</v>
      </c>
      <c r="B411" s="1">
        <v>2</v>
      </c>
      <c r="C411" s="1">
        <v>1675.6975</v>
      </c>
      <c r="D411" s="1">
        <v>0.3152604971441757</v>
      </c>
    </row>
    <row r="412" spans="1:4" ht="12.75" customHeight="1" x14ac:dyDescent="0.35">
      <c r="A412" s="4">
        <v>45553.083333333343</v>
      </c>
      <c r="B412" s="1">
        <v>3</v>
      </c>
      <c r="C412" s="1">
        <v>1418.895</v>
      </c>
      <c r="D412" s="1">
        <v>0.26694647637499319</v>
      </c>
    </row>
    <row r="413" spans="1:4" ht="12.75" customHeight="1" x14ac:dyDescent="0.35">
      <c r="A413" s="4">
        <v>45553.125</v>
      </c>
      <c r="B413" s="1">
        <v>4</v>
      </c>
      <c r="C413" s="1">
        <v>1322.9175</v>
      </c>
      <c r="D413" s="1">
        <v>0.2488895691082251</v>
      </c>
    </row>
    <row r="414" spans="1:4" ht="12.75" customHeight="1" x14ac:dyDescent="0.35">
      <c r="A414" s="4">
        <v>45553.166666666657</v>
      </c>
      <c r="B414" s="1">
        <v>5</v>
      </c>
      <c r="C414" s="1">
        <v>1286.2275</v>
      </c>
      <c r="D414" s="1">
        <v>0.24198682703203306</v>
      </c>
    </row>
    <row r="415" spans="1:4" ht="12.75" customHeight="1" x14ac:dyDescent="0.35">
      <c r="A415" s="4">
        <v>45553.208333333343</v>
      </c>
      <c r="B415" s="1">
        <v>6</v>
      </c>
      <c r="C415" s="1">
        <v>1332.0299999999997</v>
      </c>
      <c r="D415" s="1">
        <v>0.25060396641455646</v>
      </c>
    </row>
    <row r="416" spans="1:4" ht="12.75" customHeight="1" x14ac:dyDescent="0.35">
      <c r="A416" s="4">
        <v>45553.25</v>
      </c>
      <c r="B416" s="1">
        <v>7</v>
      </c>
      <c r="C416" s="1">
        <v>1302.6624999999999</v>
      </c>
      <c r="D416" s="1">
        <v>0.24507885663198442</v>
      </c>
    </row>
    <row r="417" spans="1:4" ht="12.75" customHeight="1" x14ac:dyDescent="0.35">
      <c r="A417" s="4">
        <v>45553.291666666657</v>
      </c>
      <c r="B417" s="1">
        <v>8</v>
      </c>
      <c r="C417" s="1">
        <v>1205.52</v>
      </c>
      <c r="D417" s="1">
        <v>0.22680276990163598</v>
      </c>
    </row>
    <row r="418" spans="1:4" ht="12.75" customHeight="1" x14ac:dyDescent="0.35">
      <c r="A418" s="4">
        <v>45553.333333333343</v>
      </c>
      <c r="B418" s="1">
        <v>9</v>
      </c>
      <c r="C418" s="1">
        <v>1279.6125</v>
      </c>
      <c r="D418" s="1">
        <v>0.24074230158002952</v>
      </c>
    </row>
    <row r="419" spans="1:4" ht="12.75" customHeight="1" x14ac:dyDescent="0.35">
      <c r="A419" s="4">
        <v>45553.375</v>
      </c>
      <c r="B419" s="1">
        <v>10</v>
      </c>
      <c r="C419" s="1">
        <v>1256.7600000000002</v>
      </c>
      <c r="D419" s="1">
        <v>0.23644290356160005</v>
      </c>
    </row>
    <row r="420" spans="1:4" ht="12.75" customHeight="1" x14ac:dyDescent="0.35">
      <c r="A420" s="4">
        <v>45553.416666666657</v>
      </c>
      <c r="B420" s="1">
        <v>11</v>
      </c>
      <c r="C420" s="1">
        <v>1290.6925000000001</v>
      </c>
      <c r="D420" s="1">
        <v>0.24282685819502567</v>
      </c>
    </row>
    <row r="421" spans="1:4" ht="12.75" customHeight="1" x14ac:dyDescent="0.35">
      <c r="A421" s="4">
        <v>45553.458333333343</v>
      </c>
      <c r="B421" s="1">
        <v>12</v>
      </c>
      <c r="C421" s="1">
        <v>1467.8674999999998</v>
      </c>
      <c r="D421" s="1">
        <v>0.27616000966270954</v>
      </c>
    </row>
    <row r="422" spans="1:4" ht="12.75" customHeight="1" x14ac:dyDescent="0.35">
      <c r="A422" s="4">
        <v>45553.5</v>
      </c>
      <c r="B422" s="1">
        <v>13</v>
      </c>
      <c r="C422" s="1">
        <v>1301.7825</v>
      </c>
      <c r="D422" s="1">
        <v>0.24491329617880786</v>
      </c>
    </row>
    <row r="423" spans="1:4" ht="12.75" customHeight="1" x14ac:dyDescent="0.35">
      <c r="A423" s="4">
        <v>45553.541666666657</v>
      </c>
      <c r="B423" s="1">
        <v>14</v>
      </c>
      <c r="C423" s="1">
        <v>1328.2474999999999</v>
      </c>
      <c r="D423" s="1">
        <v>0.2498923386712151</v>
      </c>
    </row>
    <row r="424" spans="1:4" ht="12.75" customHeight="1" x14ac:dyDescent="0.35">
      <c r="A424" s="4">
        <v>45553.583333333343</v>
      </c>
      <c r="B424" s="1">
        <v>15</v>
      </c>
      <c r="C424" s="1">
        <v>1349.5050000000001</v>
      </c>
      <c r="D424" s="1">
        <v>0.25389165836826205</v>
      </c>
    </row>
    <row r="425" spans="1:4" ht="12.75" customHeight="1" x14ac:dyDescent="0.35">
      <c r="A425" s="4">
        <v>45553.625</v>
      </c>
      <c r="B425" s="1">
        <v>16</v>
      </c>
      <c r="C425" s="1">
        <v>1481.74</v>
      </c>
      <c r="D425" s="1">
        <v>0.27876993851122345</v>
      </c>
    </row>
    <row r="426" spans="1:4" ht="12.75" customHeight="1" x14ac:dyDescent="0.35">
      <c r="A426" s="4">
        <v>45553.666666666657</v>
      </c>
      <c r="B426" s="1">
        <v>17</v>
      </c>
      <c r="C426" s="1">
        <v>1625.2450000000001</v>
      </c>
      <c r="D426" s="1">
        <v>0.30576852127611687</v>
      </c>
    </row>
    <row r="427" spans="1:4" ht="12.75" customHeight="1" x14ac:dyDescent="0.35">
      <c r="A427" s="4">
        <v>45553.708333333343</v>
      </c>
      <c r="B427" s="1">
        <v>18</v>
      </c>
      <c r="C427" s="1">
        <v>1798.4750000000001</v>
      </c>
      <c r="D427" s="1">
        <v>0.33835947275768535</v>
      </c>
    </row>
    <row r="428" spans="1:4" ht="12.75" customHeight="1" x14ac:dyDescent="0.35">
      <c r="A428" s="4">
        <v>45553.75</v>
      </c>
      <c r="B428" s="1">
        <v>19</v>
      </c>
      <c r="C428" s="1">
        <v>1954.2325000000001</v>
      </c>
      <c r="D428" s="1">
        <v>0.36766320262774477</v>
      </c>
    </row>
    <row r="429" spans="1:4" ht="12.75" customHeight="1" x14ac:dyDescent="0.35">
      <c r="A429" s="4">
        <v>45553.791666666657</v>
      </c>
      <c r="B429" s="1">
        <v>20</v>
      </c>
      <c r="C429" s="1">
        <v>2535.3924999999999</v>
      </c>
      <c r="D429" s="1">
        <v>0.47700083100059193</v>
      </c>
    </row>
    <row r="430" spans="1:4" ht="12.75" customHeight="1" x14ac:dyDescent="0.35">
      <c r="A430" s="4">
        <v>45553.833333333343</v>
      </c>
      <c r="B430" s="1">
        <v>21</v>
      </c>
      <c r="C430" s="1">
        <v>3041.9425000000001</v>
      </c>
      <c r="D430" s="1">
        <v>0.57230156686036515</v>
      </c>
    </row>
    <row r="431" spans="1:4" ht="12.75" customHeight="1" x14ac:dyDescent="0.35">
      <c r="A431" s="4">
        <v>45553.875</v>
      </c>
      <c r="B431" s="1">
        <v>22</v>
      </c>
      <c r="C431" s="1">
        <v>3145.5150000000003</v>
      </c>
      <c r="D431" s="1">
        <v>0.59178737372017431</v>
      </c>
    </row>
    <row r="432" spans="1:4" ht="12.75" customHeight="1" x14ac:dyDescent="0.35">
      <c r="A432" s="4">
        <v>45553.916666666657</v>
      </c>
      <c r="B432" s="1">
        <v>23</v>
      </c>
      <c r="C432" s="1">
        <v>3099.3724999999999</v>
      </c>
      <c r="D432" s="1">
        <v>0.58310626779892349</v>
      </c>
    </row>
    <row r="433" spans="1:4" ht="12.75" customHeight="1" x14ac:dyDescent="0.35">
      <c r="A433" s="4">
        <v>45553.958333333343</v>
      </c>
      <c r="B433" s="1">
        <v>24</v>
      </c>
      <c r="C433" s="1">
        <v>3069.2275</v>
      </c>
      <c r="D433" s="1">
        <v>0.57743488159323231</v>
      </c>
    </row>
    <row r="434" spans="1:4" ht="12.75" customHeight="1" x14ac:dyDescent="0.35">
      <c r="A434" s="4">
        <v>45554</v>
      </c>
      <c r="B434" s="1">
        <v>1</v>
      </c>
      <c r="C434" s="1">
        <v>2930.75</v>
      </c>
      <c r="D434" s="1">
        <v>0.55138215698554949</v>
      </c>
    </row>
    <row r="435" spans="1:4" ht="12.75" customHeight="1" x14ac:dyDescent="0.35">
      <c r="A435" s="4">
        <v>45554.041666666657</v>
      </c>
      <c r="B435" s="1">
        <v>2</v>
      </c>
      <c r="C435" s="1">
        <v>2212.9949999999999</v>
      </c>
      <c r="D435" s="1">
        <v>0.41634597167900234</v>
      </c>
    </row>
    <row r="436" spans="1:4" ht="12.75" customHeight="1" x14ac:dyDescent="0.35">
      <c r="A436" s="4">
        <v>45554.083333333343</v>
      </c>
      <c r="B436" s="1">
        <v>3</v>
      </c>
      <c r="C436" s="1">
        <v>1808.01</v>
      </c>
      <c r="D436" s="1">
        <v>0.34015335789522932</v>
      </c>
    </row>
    <row r="437" spans="1:4" ht="12.75" customHeight="1" x14ac:dyDescent="0.35">
      <c r="A437" s="4">
        <v>45554.125</v>
      </c>
      <c r="B437" s="1">
        <v>4</v>
      </c>
      <c r="C437" s="1">
        <v>1660.3875</v>
      </c>
      <c r="D437" s="1">
        <v>0.31238012153266032</v>
      </c>
    </row>
    <row r="438" spans="1:4" ht="12.75" customHeight="1" x14ac:dyDescent="0.35">
      <c r="A438" s="4">
        <v>45554.166666666657</v>
      </c>
      <c r="B438" s="1">
        <v>5</v>
      </c>
      <c r="C438" s="1">
        <v>1574.9949999999999</v>
      </c>
      <c r="D438" s="1">
        <v>0.29631464312597644</v>
      </c>
    </row>
    <row r="439" spans="1:4" ht="12.75" customHeight="1" x14ac:dyDescent="0.35">
      <c r="A439" s="4">
        <v>45554.208333333343</v>
      </c>
      <c r="B439" s="1">
        <v>6</v>
      </c>
      <c r="C439" s="1">
        <v>1511.1175000000001</v>
      </c>
      <c r="D439" s="1">
        <v>0.28429692966258163</v>
      </c>
    </row>
    <row r="440" spans="1:4" ht="12.75" customHeight="1" x14ac:dyDescent="0.35">
      <c r="A440" s="4">
        <v>45554.25</v>
      </c>
      <c r="B440" s="1">
        <v>7</v>
      </c>
      <c r="C440" s="1">
        <v>1505.2725</v>
      </c>
      <c r="D440" s="1">
        <v>0.28319726960710762</v>
      </c>
    </row>
    <row r="441" spans="1:4" ht="12.75" customHeight="1" x14ac:dyDescent="0.35">
      <c r="A441" s="4">
        <v>45554.291666666657</v>
      </c>
      <c r="B441" s="1">
        <v>8</v>
      </c>
      <c r="C441" s="1">
        <v>1432.8000000000002</v>
      </c>
      <c r="D441" s="1">
        <v>0.26956251967206191</v>
      </c>
    </row>
    <row r="442" spans="1:4" ht="12.75" customHeight="1" x14ac:dyDescent="0.35">
      <c r="A442" s="4">
        <v>45554.333333333343</v>
      </c>
      <c r="B442" s="1">
        <v>9</v>
      </c>
      <c r="C442" s="1">
        <v>1276.25</v>
      </c>
      <c r="D442" s="1">
        <v>0.2401096913257042</v>
      </c>
    </row>
    <row r="443" spans="1:4" ht="12.75" customHeight="1" x14ac:dyDescent="0.35">
      <c r="A443" s="4">
        <v>45554.375</v>
      </c>
      <c r="B443" s="1">
        <v>10</v>
      </c>
      <c r="C443" s="1">
        <v>1029.4699999999998</v>
      </c>
      <c r="D443" s="1">
        <v>0.19368127242238797</v>
      </c>
    </row>
    <row r="444" spans="1:4" ht="12.75" customHeight="1" x14ac:dyDescent="0.35">
      <c r="A444" s="4">
        <v>45554.416666666657</v>
      </c>
      <c r="B444" s="1">
        <v>11</v>
      </c>
      <c r="C444" s="1">
        <v>1121.5674999999999</v>
      </c>
      <c r="D444" s="1">
        <v>0.21100820860015021</v>
      </c>
    </row>
    <row r="445" spans="1:4" ht="12.75" customHeight="1" x14ac:dyDescent="0.35">
      <c r="A445" s="4">
        <v>45554.458333333343</v>
      </c>
      <c r="B445" s="1">
        <v>12</v>
      </c>
      <c r="C445" s="1">
        <v>1099.3274999999999</v>
      </c>
      <c r="D445" s="1">
        <v>0.20682404441986918</v>
      </c>
    </row>
    <row r="446" spans="1:4" ht="12.75" customHeight="1" x14ac:dyDescent="0.35">
      <c r="A446" s="4">
        <v>45554.5</v>
      </c>
      <c r="B446" s="1">
        <v>13</v>
      </c>
      <c r="C446" s="1">
        <v>1156.73</v>
      </c>
      <c r="D446" s="1">
        <v>0.21762357159426587</v>
      </c>
    </row>
    <row r="447" spans="1:4" ht="12.75" customHeight="1" x14ac:dyDescent="0.35">
      <c r="A447" s="4">
        <v>45554.541666666657</v>
      </c>
      <c r="B447" s="1">
        <v>14</v>
      </c>
      <c r="C447" s="1">
        <v>1230.4950000000001</v>
      </c>
      <c r="D447" s="1">
        <v>0.23150148844491472</v>
      </c>
    </row>
    <row r="448" spans="1:4" ht="12.75" customHeight="1" x14ac:dyDescent="0.35">
      <c r="A448" s="4">
        <v>45554.583333333343</v>
      </c>
      <c r="B448" s="1">
        <v>15</v>
      </c>
      <c r="C448" s="1">
        <v>1552.12</v>
      </c>
      <c r="D448" s="1">
        <v>0.29201101202777824</v>
      </c>
    </row>
    <row r="449" spans="1:4" ht="12.75" customHeight="1" x14ac:dyDescent="0.35">
      <c r="A449" s="4">
        <v>45554.625</v>
      </c>
      <c r="B449" s="1">
        <v>16</v>
      </c>
      <c r="C449" s="1">
        <v>1836.95</v>
      </c>
      <c r="D449" s="1">
        <v>0.34559803916219578</v>
      </c>
    </row>
    <row r="450" spans="1:4" ht="12.75" customHeight="1" x14ac:dyDescent="0.35">
      <c r="A450" s="4">
        <v>45554.666666666657</v>
      </c>
      <c r="B450" s="1">
        <v>17</v>
      </c>
      <c r="C450" s="1">
        <v>1807.9699999999998</v>
      </c>
      <c r="D450" s="1">
        <v>0.34014583242008489</v>
      </c>
    </row>
    <row r="451" spans="1:4" ht="12.75" customHeight="1" x14ac:dyDescent="0.35">
      <c r="A451" s="4">
        <v>45554.708333333343</v>
      </c>
      <c r="B451" s="1">
        <v>18</v>
      </c>
      <c r="C451" s="1">
        <v>1744.4499999999998</v>
      </c>
      <c r="D451" s="1">
        <v>0.32819537789079306</v>
      </c>
    </row>
    <row r="452" spans="1:4" ht="12.75" customHeight="1" x14ac:dyDescent="0.35">
      <c r="A452" s="4">
        <v>45554.75</v>
      </c>
      <c r="B452" s="1">
        <v>19</v>
      </c>
      <c r="C452" s="1">
        <v>1737.5174999999999</v>
      </c>
      <c r="D452" s="1">
        <v>0.32689111897983092</v>
      </c>
    </row>
    <row r="453" spans="1:4" ht="12.75" customHeight="1" x14ac:dyDescent="0.35">
      <c r="A453" s="4">
        <v>45554.791666666657</v>
      </c>
      <c r="B453" s="1">
        <v>20</v>
      </c>
      <c r="C453" s="1">
        <v>1990.37</v>
      </c>
      <c r="D453" s="1">
        <v>0.37446199907850486</v>
      </c>
    </row>
    <row r="454" spans="1:4" ht="12.75" customHeight="1" x14ac:dyDescent="0.35">
      <c r="A454" s="4">
        <v>45554.833333333343</v>
      </c>
      <c r="B454" s="1">
        <v>21</v>
      </c>
      <c r="C454" s="1">
        <v>2392.2399999999998</v>
      </c>
      <c r="D454" s="1">
        <v>0.45006856648540849</v>
      </c>
    </row>
    <row r="455" spans="1:4" ht="12.75" customHeight="1" x14ac:dyDescent="0.35">
      <c r="A455" s="4">
        <v>45554.875</v>
      </c>
      <c r="B455" s="1">
        <v>22</v>
      </c>
      <c r="C455" s="1">
        <v>2496.355</v>
      </c>
      <c r="D455" s="1">
        <v>0.46965643760186354</v>
      </c>
    </row>
    <row r="456" spans="1:4" ht="12.75" customHeight="1" x14ac:dyDescent="0.35">
      <c r="A456" s="4">
        <v>45554.916666666657</v>
      </c>
      <c r="B456" s="1">
        <v>23</v>
      </c>
      <c r="C456" s="1">
        <v>2295.4274999999998</v>
      </c>
      <c r="D456" s="1">
        <v>0.43185456492500124</v>
      </c>
    </row>
    <row r="457" spans="1:4" ht="12.75" customHeight="1" x14ac:dyDescent="0.35">
      <c r="A457" s="4">
        <v>45554.958333333343</v>
      </c>
      <c r="B457" s="1">
        <v>24</v>
      </c>
      <c r="C457" s="1">
        <v>2159.875</v>
      </c>
      <c r="D457" s="1">
        <v>0.40635214068725201</v>
      </c>
    </row>
    <row r="458" spans="1:4" ht="12.75" customHeight="1" x14ac:dyDescent="0.35">
      <c r="A458" s="4">
        <v>45555</v>
      </c>
      <c r="B458" s="1">
        <v>1</v>
      </c>
      <c r="C458" s="1">
        <v>1824.2625000000003</v>
      </c>
      <c r="D458" s="1">
        <v>0.34321105251483452</v>
      </c>
    </row>
    <row r="459" spans="1:4" ht="12.75" customHeight="1" x14ac:dyDescent="0.35">
      <c r="A459" s="4">
        <v>45555.041666666657</v>
      </c>
      <c r="B459" s="1">
        <v>2</v>
      </c>
      <c r="C459" s="1">
        <v>1375.1699999999998</v>
      </c>
      <c r="D459" s="1">
        <v>0.25872019135778146</v>
      </c>
    </row>
    <row r="460" spans="1:4" ht="12.75" customHeight="1" x14ac:dyDescent="0.35">
      <c r="A460" s="4">
        <v>45555.083333333343</v>
      </c>
      <c r="B460" s="1">
        <v>3</v>
      </c>
      <c r="C460" s="1">
        <v>1191.0775000000001</v>
      </c>
      <c r="D460" s="1">
        <v>0.22408560303231456</v>
      </c>
    </row>
    <row r="461" spans="1:4" ht="12.75" customHeight="1" x14ac:dyDescent="0.35">
      <c r="A461" s="4">
        <v>45555.125</v>
      </c>
      <c r="B461" s="1">
        <v>4</v>
      </c>
      <c r="C461" s="1">
        <v>1242.0524999999998</v>
      </c>
      <c r="D461" s="1">
        <v>0.23367588041944695</v>
      </c>
    </row>
    <row r="462" spans="1:4" ht="12.75" customHeight="1" x14ac:dyDescent="0.35">
      <c r="A462" s="4">
        <v>45555.166666666657</v>
      </c>
      <c r="B462" s="1">
        <v>5</v>
      </c>
      <c r="C462" s="1">
        <v>1063.0450000000001</v>
      </c>
      <c r="D462" s="1">
        <v>0.19999796812171067</v>
      </c>
    </row>
    <row r="463" spans="1:4" ht="12.75" customHeight="1" x14ac:dyDescent="0.35">
      <c r="A463" s="4">
        <v>45555.208333333343</v>
      </c>
      <c r="B463" s="1">
        <v>6</v>
      </c>
      <c r="C463" s="1">
        <v>1184.46</v>
      </c>
      <c r="D463" s="1">
        <v>0.2228406072381145</v>
      </c>
    </row>
    <row r="464" spans="1:4" ht="12.75" customHeight="1" x14ac:dyDescent="0.35">
      <c r="A464" s="4">
        <v>45555.25</v>
      </c>
      <c r="B464" s="1">
        <v>7</v>
      </c>
      <c r="C464" s="1">
        <v>1241.4649999999999</v>
      </c>
      <c r="D464" s="1">
        <v>0.23356535000326373</v>
      </c>
    </row>
    <row r="465" spans="1:4" ht="12.75" customHeight="1" x14ac:dyDescent="0.35">
      <c r="A465" s="4">
        <v>45555.291666666657</v>
      </c>
      <c r="B465" s="1">
        <v>8</v>
      </c>
      <c r="C465" s="1">
        <v>1168.74</v>
      </c>
      <c r="D465" s="1">
        <v>0.21988309550636909</v>
      </c>
    </row>
    <row r="466" spans="1:4" ht="12.75" customHeight="1" x14ac:dyDescent="0.35">
      <c r="A466" s="4">
        <v>45555.333333333343</v>
      </c>
      <c r="B466" s="1">
        <v>9</v>
      </c>
      <c r="C466" s="1">
        <v>1118.4150000000002</v>
      </c>
      <c r="D466" s="1">
        <v>0.21041510709033301</v>
      </c>
    </row>
    <row r="467" spans="1:4" ht="12.75" customHeight="1" x14ac:dyDescent="0.35">
      <c r="A467" s="4">
        <v>45555.375</v>
      </c>
      <c r="B467" s="1">
        <v>10</v>
      </c>
      <c r="C467" s="1">
        <v>1018.8575000000001</v>
      </c>
      <c r="D467" s="1">
        <v>0.19168466979814197</v>
      </c>
    </row>
    <row r="468" spans="1:4" ht="12.75" customHeight="1" x14ac:dyDescent="0.35">
      <c r="A468" s="4">
        <v>45555.416666666657</v>
      </c>
      <c r="B468" s="1">
        <v>11</v>
      </c>
      <c r="C468" s="1">
        <v>898.96500000000003</v>
      </c>
      <c r="D468" s="1">
        <v>0.1691284690794215</v>
      </c>
    </row>
    <row r="469" spans="1:4" ht="12.75" customHeight="1" x14ac:dyDescent="0.35">
      <c r="A469" s="4">
        <v>45555.458333333343</v>
      </c>
      <c r="B469" s="1">
        <v>12</v>
      </c>
      <c r="C469" s="1">
        <v>805.07999999999993</v>
      </c>
      <c r="D469" s="1">
        <v>0.1514652382311443</v>
      </c>
    </row>
    <row r="470" spans="1:4" ht="12.75" customHeight="1" x14ac:dyDescent="0.35">
      <c r="A470" s="4">
        <v>45555.5</v>
      </c>
      <c r="B470" s="1">
        <v>13</v>
      </c>
      <c r="C470" s="1">
        <v>878.69749999999999</v>
      </c>
      <c r="D470" s="1">
        <v>0.1653154048921982</v>
      </c>
    </row>
    <row r="471" spans="1:4" ht="12.75" customHeight="1" x14ac:dyDescent="0.35">
      <c r="A471" s="4">
        <v>45555.541666666657</v>
      </c>
      <c r="B471" s="1">
        <v>14</v>
      </c>
      <c r="C471" s="1">
        <v>1023.29</v>
      </c>
      <c r="D471" s="1">
        <v>0.19251858651257969</v>
      </c>
    </row>
    <row r="472" spans="1:4" ht="12.75" customHeight="1" x14ac:dyDescent="0.35">
      <c r="A472" s="4">
        <v>45555.583333333343</v>
      </c>
      <c r="B472" s="1">
        <v>15</v>
      </c>
      <c r="C472" s="1">
        <v>1199.405</v>
      </c>
      <c r="D472" s="1">
        <v>0.22565231288893731</v>
      </c>
    </row>
    <row r="473" spans="1:4" ht="12.75" customHeight="1" x14ac:dyDescent="0.35">
      <c r="A473" s="4">
        <v>45555.625</v>
      </c>
      <c r="B473" s="1">
        <v>16</v>
      </c>
      <c r="C473" s="1">
        <v>1240.0899999999999</v>
      </c>
      <c r="D473" s="1">
        <v>0.23330666179517531</v>
      </c>
    </row>
    <row r="474" spans="1:4" ht="12.75" customHeight="1" x14ac:dyDescent="0.35">
      <c r="A474" s="4">
        <v>45555.666666666657</v>
      </c>
      <c r="B474" s="1">
        <v>17</v>
      </c>
      <c r="C474" s="1">
        <v>1257.1400000000001</v>
      </c>
      <c r="D474" s="1">
        <v>0.23651439557547174</v>
      </c>
    </row>
    <row r="475" spans="1:4" ht="12.75" customHeight="1" x14ac:dyDescent="0.35">
      <c r="A475" s="4">
        <v>45555.708333333343</v>
      </c>
      <c r="B475" s="1">
        <v>18</v>
      </c>
      <c r="C475" s="1">
        <v>1243.6025</v>
      </c>
      <c r="D475" s="1">
        <v>0.2339674925812921</v>
      </c>
    </row>
    <row r="476" spans="1:4" ht="12.75" customHeight="1" x14ac:dyDescent="0.35">
      <c r="A476" s="4">
        <v>45555.75</v>
      </c>
      <c r="B476" s="1">
        <v>19</v>
      </c>
      <c r="C476" s="1">
        <v>1001.1975</v>
      </c>
      <c r="D476" s="1">
        <v>0.18836217252189361</v>
      </c>
    </row>
    <row r="477" spans="1:4" ht="12.75" customHeight="1" x14ac:dyDescent="0.35">
      <c r="A477" s="4">
        <v>45555.791666666657</v>
      </c>
      <c r="B477" s="1">
        <v>20</v>
      </c>
      <c r="C477" s="1">
        <v>1116.8824999999999</v>
      </c>
      <c r="D477" s="1">
        <v>0.2101267873238635</v>
      </c>
    </row>
    <row r="478" spans="1:4" ht="12.75" customHeight="1" x14ac:dyDescent="0.35">
      <c r="A478" s="4">
        <v>45555.833333333343</v>
      </c>
      <c r="B478" s="1">
        <v>21</v>
      </c>
      <c r="C478" s="1">
        <v>1383.925</v>
      </c>
      <c r="D478" s="1">
        <v>0.26036732973000992</v>
      </c>
    </row>
    <row r="479" spans="1:4" ht="12.75" customHeight="1" x14ac:dyDescent="0.35">
      <c r="A479" s="4">
        <v>45555.875</v>
      </c>
      <c r="B479" s="1">
        <v>22</v>
      </c>
      <c r="C479" s="1">
        <v>1590.0525</v>
      </c>
      <c r="D479" s="1">
        <v>0.29914751417564295</v>
      </c>
    </row>
    <row r="480" spans="1:4" ht="12.75" customHeight="1" x14ac:dyDescent="0.35">
      <c r="A480" s="4">
        <v>45555.916666666657</v>
      </c>
      <c r="B480" s="1">
        <v>23</v>
      </c>
      <c r="C480" s="1">
        <v>1544.85</v>
      </c>
      <c r="D480" s="1">
        <v>0.29064325692028531</v>
      </c>
    </row>
    <row r="481" spans="1:4" ht="12.75" customHeight="1" x14ac:dyDescent="0.35">
      <c r="A481" s="4">
        <v>45555.958333333343</v>
      </c>
      <c r="B481" s="1">
        <v>24</v>
      </c>
      <c r="C481" s="1">
        <v>1355.3049999999998</v>
      </c>
      <c r="D481" s="1">
        <v>0.25498285226419865</v>
      </c>
    </row>
    <row r="482" spans="1:4" ht="12.75" customHeight="1" x14ac:dyDescent="0.35">
      <c r="A482" s="4">
        <v>45556</v>
      </c>
      <c r="B482" s="1">
        <v>1</v>
      </c>
      <c r="C482" s="1">
        <v>1070.5449999999998</v>
      </c>
      <c r="D482" s="1">
        <v>0.20140899471128382</v>
      </c>
    </row>
    <row r="483" spans="1:4" ht="12.75" customHeight="1" x14ac:dyDescent="0.35">
      <c r="A483" s="4">
        <v>45556.041666666657</v>
      </c>
      <c r="B483" s="1">
        <v>2</v>
      </c>
      <c r="C483" s="1">
        <v>709.09500000000003</v>
      </c>
      <c r="D483" s="1">
        <v>0.13340691993778667</v>
      </c>
    </row>
    <row r="484" spans="1:4" ht="12.75" customHeight="1" x14ac:dyDescent="0.35">
      <c r="A484" s="4">
        <v>45556.083333333343</v>
      </c>
      <c r="B484" s="1">
        <v>3</v>
      </c>
      <c r="C484" s="1">
        <v>506.02249999999998</v>
      </c>
      <c r="D484" s="1">
        <v>9.520149365630648E-2</v>
      </c>
    </row>
    <row r="485" spans="1:4" ht="12.75" customHeight="1" x14ac:dyDescent="0.35">
      <c r="A485" s="4">
        <v>45556.125</v>
      </c>
      <c r="B485" s="1">
        <v>4</v>
      </c>
      <c r="C485" s="1">
        <v>374.61250000000001</v>
      </c>
      <c r="D485" s="1">
        <v>7.0478426438198127E-2</v>
      </c>
    </row>
    <row r="486" spans="1:4" ht="12.75" customHeight="1" x14ac:dyDescent="0.35">
      <c r="A486" s="4">
        <v>45556.166666666657</v>
      </c>
      <c r="B486" s="1">
        <v>5</v>
      </c>
      <c r="C486" s="1">
        <v>308.45999999999998</v>
      </c>
      <c r="D486" s="1">
        <v>5.8032701575966086E-2</v>
      </c>
    </row>
    <row r="487" spans="1:4" ht="12.75" customHeight="1" x14ac:dyDescent="0.35">
      <c r="A487" s="4">
        <v>45556.208333333343</v>
      </c>
      <c r="B487" s="1">
        <v>6</v>
      </c>
      <c r="C487" s="1">
        <v>235.74</v>
      </c>
      <c r="D487" s="1">
        <v>4.4351387763464457E-2</v>
      </c>
    </row>
    <row r="488" spans="1:4" ht="12.75" customHeight="1" x14ac:dyDescent="0.35">
      <c r="A488" s="4">
        <v>45556.25</v>
      </c>
      <c r="B488" s="1">
        <v>7</v>
      </c>
      <c r="C488" s="1">
        <v>135.7775</v>
      </c>
      <c r="D488" s="1">
        <v>2.5544755035436476E-2</v>
      </c>
    </row>
    <row r="489" spans="1:4" ht="12.75" customHeight="1" x14ac:dyDescent="0.35">
      <c r="A489" s="4">
        <v>45556.291666666657</v>
      </c>
      <c r="B489" s="1">
        <v>8</v>
      </c>
      <c r="C489" s="1">
        <v>95.31</v>
      </c>
      <c r="D489" s="1">
        <v>1.7931325900296075E-2</v>
      </c>
    </row>
    <row r="490" spans="1:4" ht="12.75" customHeight="1" x14ac:dyDescent="0.35">
      <c r="A490" s="4">
        <v>45556.333333333343</v>
      </c>
      <c r="B490" s="1">
        <v>9</v>
      </c>
      <c r="C490" s="1">
        <v>93.27000000000001</v>
      </c>
      <c r="D490" s="1">
        <v>1.7547526667932172E-2</v>
      </c>
    </row>
    <row r="491" spans="1:4" ht="12.75" customHeight="1" x14ac:dyDescent="0.35">
      <c r="A491" s="4">
        <v>45556.375</v>
      </c>
      <c r="B491" s="1">
        <v>10</v>
      </c>
      <c r="C491" s="1">
        <v>137.5975</v>
      </c>
      <c r="D491" s="1">
        <v>2.5887164154506235E-2</v>
      </c>
    </row>
    <row r="492" spans="1:4" ht="12.75" customHeight="1" x14ac:dyDescent="0.35">
      <c r="A492" s="4">
        <v>45556.416666666657</v>
      </c>
      <c r="B492" s="1">
        <v>11</v>
      </c>
      <c r="C492" s="1">
        <v>91.699999999999989</v>
      </c>
      <c r="D492" s="1">
        <v>1.7252151768514846E-2</v>
      </c>
    </row>
    <row r="493" spans="1:4" ht="12.75" customHeight="1" x14ac:dyDescent="0.35">
      <c r="A493" s="4">
        <v>45556.458333333343</v>
      </c>
      <c r="B493" s="1">
        <v>12</v>
      </c>
      <c r="C493" s="1">
        <v>70.662499999999994</v>
      </c>
      <c r="D493" s="1">
        <v>1.3294222184762054E-2</v>
      </c>
    </row>
    <row r="494" spans="1:4" ht="12.75" customHeight="1" x14ac:dyDescent="0.35">
      <c r="A494" s="4">
        <v>45556.5</v>
      </c>
      <c r="B494" s="1">
        <v>13</v>
      </c>
      <c r="C494" s="1">
        <v>76.717500000000001</v>
      </c>
      <c r="D494" s="1">
        <v>1.4433390984744143E-2</v>
      </c>
    </row>
    <row r="495" spans="1:4" ht="12.75" customHeight="1" x14ac:dyDescent="0.35">
      <c r="A495" s="4">
        <v>45556.541666666657</v>
      </c>
      <c r="B495" s="1">
        <v>14</v>
      </c>
      <c r="C495" s="1">
        <v>105.87749999999998</v>
      </c>
      <c r="D495" s="1">
        <v>1.9919462365004695E-2</v>
      </c>
    </row>
    <row r="496" spans="1:4" ht="12.75" customHeight="1" x14ac:dyDescent="0.35">
      <c r="A496" s="4">
        <v>45556.583333333343</v>
      </c>
      <c r="B496" s="1">
        <v>15</v>
      </c>
      <c r="C496" s="1">
        <v>55.342500000000001</v>
      </c>
      <c r="D496" s="1">
        <v>1.0411965204460557E-2</v>
      </c>
    </row>
    <row r="497" spans="1:4" ht="12.75" customHeight="1" x14ac:dyDescent="0.35">
      <c r="A497" s="4">
        <v>45556.625</v>
      </c>
      <c r="B497" s="1">
        <v>16</v>
      </c>
      <c r="C497" s="1">
        <v>50.63</v>
      </c>
      <c r="D497" s="1">
        <v>9.5253701640120696E-3</v>
      </c>
    </row>
    <row r="498" spans="1:4" ht="12.75" customHeight="1" x14ac:dyDescent="0.35">
      <c r="A498" s="4">
        <v>45556.666666666657</v>
      </c>
      <c r="B498" s="1">
        <v>17</v>
      </c>
      <c r="C498" s="1">
        <v>85.337500000000006</v>
      </c>
      <c r="D498" s="1">
        <v>1.605513087836026E-2</v>
      </c>
    </row>
    <row r="499" spans="1:4" ht="12.75" customHeight="1" x14ac:dyDescent="0.35">
      <c r="A499" s="4">
        <v>45556.708333333343</v>
      </c>
      <c r="B499" s="1">
        <v>18</v>
      </c>
      <c r="C499" s="1">
        <v>72.072500000000005</v>
      </c>
      <c r="D499" s="1">
        <v>1.3559495183601816E-2</v>
      </c>
    </row>
    <row r="500" spans="1:4" ht="12.75" customHeight="1" x14ac:dyDescent="0.35">
      <c r="A500" s="4">
        <v>45556.75</v>
      </c>
      <c r="B500" s="1">
        <v>19</v>
      </c>
      <c r="C500" s="1">
        <v>89.732499999999987</v>
      </c>
      <c r="D500" s="1">
        <v>1.6881992459850146E-2</v>
      </c>
    </row>
    <row r="501" spans="1:4" ht="12.75" customHeight="1" x14ac:dyDescent="0.35">
      <c r="A501" s="4">
        <v>45556.791666666657</v>
      </c>
      <c r="B501" s="1">
        <v>20</v>
      </c>
      <c r="C501" s="1">
        <v>225.88</v>
      </c>
      <c r="D501" s="1">
        <v>4.2496358140372233E-2</v>
      </c>
    </row>
    <row r="502" spans="1:4" ht="12.75" customHeight="1" x14ac:dyDescent="0.35">
      <c r="A502" s="4">
        <v>45556.833333333343</v>
      </c>
      <c r="B502" s="1">
        <v>21</v>
      </c>
      <c r="C502" s="1">
        <v>381.98750000000001</v>
      </c>
      <c r="D502" s="1">
        <v>7.1865935917945101E-2</v>
      </c>
    </row>
    <row r="503" spans="1:4" ht="12.75" customHeight="1" x14ac:dyDescent="0.35">
      <c r="A503" s="4">
        <v>45556.875</v>
      </c>
      <c r="B503" s="1">
        <v>22</v>
      </c>
      <c r="C503" s="1">
        <v>501.98</v>
      </c>
      <c r="D503" s="1">
        <v>9.444095032452654E-2</v>
      </c>
    </row>
    <row r="504" spans="1:4" ht="12.75" customHeight="1" x14ac:dyDescent="0.35">
      <c r="A504" s="4">
        <v>45556.916666666657</v>
      </c>
      <c r="B504" s="1">
        <v>23</v>
      </c>
      <c r="C504" s="1">
        <v>674.04500000000007</v>
      </c>
      <c r="D504" s="1">
        <v>0.12681272234251464</v>
      </c>
    </row>
    <row r="505" spans="1:4" ht="12.75" customHeight="1" x14ac:dyDescent="0.35">
      <c r="A505" s="4">
        <v>45556.958333333343</v>
      </c>
      <c r="B505" s="1">
        <v>24</v>
      </c>
      <c r="C505" s="1">
        <v>710.46</v>
      </c>
      <c r="D505" s="1">
        <v>0.13366372677708899</v>
      </c>
    </row>
    <row r="506" spans="1:4" ht="12.75" customHeight="1" x14ac:dyDescent="0.35">
      <c r="A506" s="4">
        <v>45557</v>
      </c>
      <c r="B506" s="1">
        <v>1</v>
      </c>
      <c r="C506" s="1">
        <v>717.9375</v>
      </c>
      <c r="D506" s="1">
        <v>0.13507052028689345</v>
      </c>
    </row>
    <row r="507" spans="1:4" ht="12.75" customHeight="1" x14ac:dyDescent="0.35">
      <c r="A507" s="4">
        <v>45557.041666666657</v>
      </c>
      <c r="B507" s="1">
        <v>2</v>
      </c>
      <c r="C507" s="1">
        <v>744.28499999999997</v>
      </c>
      <c r="D507" s="1">
        <v>0.14002745669606406</v>
      </c>
    </row>
    <row r="508" spans="1:4" ht="12.75" customHeight="1" x14ac:dyDescent="0.35">
      <c r="A508" s="4">
        <v>45557.083333333343</v>
      </c>
      <c r="B508" s="1">
        <v>3</v>
      </c>
      <c r="C508" s="1">
        <v>682.89250000000004</v>
      </c>
      <c r="D508" s="1">
        <v>0.12847726337601448</v>
      </c>
    </row>
    <row r="509" spans="1:4" ht="12.75" customHeight="1" x14ac:dyDescent="0.35">
      <c r="A509" s="4">
        <v>45557.125</v>
      </c>
      <c r="B509" s="1">
        <v>4</v>
      </c>
      <c r="C509" s="1">
        <v>577.54500000000007</v>
      </c>
      <c r="D509" s="1">
        <v>0.10865751355667295</v>
      </c>
    </row>
    <row r="510" spans="1:4" ht="12.75" customHeight="1" x14ac:dyDescent="0.35">
      <c r="A510" s="4">
        <v>45557.166666666657</v>
      </c>
      <c r="B510" s="1">
        <v>5</v>
      </c>
      <c r="C510" s="1">
        <v>541.10750000000007</v>
      </c>
      <c r="D510" s="1">
        <v>0.10180227604232987</v>
      </c>
    </row>
    <row r="511" spans="1:4" ht="12.75" customHeight="1" x14ac:dyDescent="0.35">
      <c r="A511" s="4">
        <v>45557.208333333343</v>
      </c>
      <c r="B511" s="1">
        <v>6</v>
      </c>
      <c r="C511" s="1">
        <v>527.42250000000001</v>
      </c>
      <c r="D511" s="1">
        <v>9.9227622858555325E-2</v>
      </c>
    </row>
    <row r="512" spans="1:4" ht="12.75" customHeight="1" x14ac:dyDescent="0.35">
      <c r="A512" s="4">
        <v>45557.25</v>
      </c>
      <c r="B512" s="1">
        <v>7</v>
      </c>
      <c r="C512" s="1">
        <v>522.08500000000004</v>
      </c>
      <c r="D512" s="1">
        <v>9.8223442268975739E-2</v>
      </c>
    </row>
    <row r="513" spans="1:4" ht="12.75" customHeight="1" x14ac:dyDescent="0.35">
      <c r="A513" s="4">
        <v>45557.291666666657</v>
      </c>
      <c r="B513" s="1">
        <v>8</v>
      </c>
      <c r="C513" s="1">
        <v>540.36500000000001</v>
      </c>
      <c r="D513" s="1">
        <v>0.10166258440996212</v>
      </c>
    </row>
    <row r="514" spans="1:4" ht="12.75" customHeight="1" x14ac:dyDescent="0.35">
      <c r="A514" s="4">
        <v>45557.333333333343</v>
      </c>
      <c r="B514" s="1">
        <v>9</v>
      </c>
      <c r="C514" s="1">
        <v>514.66000000000008</v>
      </c>
      <c r="D514" s="1">
        <v>9.6826525945298295E-2</v>
      </c>
    </row>
    <row r="515" spans="1:4" ht="12.75" customHeight="1" x14ac:dyDescent="0.35">
      <c r="A515" s="4">
        <v>45557.375</v>
      </c>
      <c r="B515" s="1">
        <v>10</v>
      </c>
      <c r="C515" s="1">
        <v>402.02749999999997</v>
      </c>
      <c r="D515" s="1">
        <v>7.5636198965284659E-2</v>
      </c>
    </row>
    <row r="516" spans="1:4" ht="12.75" customHeight="1" x14ac:dyDescent="0.35">
      <c r="A516" s="4">
        <v>45557.416666666657</v>
      </c>
      <c r="B516" s="1">
        <v>11</v>
      </c>
      <c r="C516" s="1">
        <v>238.13499999999999</v>
      </c>
      <c r="D516" s="1">
        <v>4.480197558773482E-2</v>
      </c>
    </row>
    <row r="517" spans="1:4" ht="12.75" customHeight="1" x14ac:dyDescent="0.35">
      <c r="A517" s="4">
        <v>45557.458333333343</v>
      </c>
      <c r="B517" s="1">
        <v>12</v>
      </c>
      <c r="C517" s="1">
        <v>138.0675</v>
      </c>
      <c r="D517" s="1">
        <v>2.5975588487452822E-2</v>
      </c>
    </row>
    <row r="518" spans="1:4" ht="12.75" customHeight="1" x14ac:dyDescent="0.35">
      <c r="A518" s="4">
        <v>45557.5</v>
      </c>
      <c r="B518" s="1">
        <v>13</v>
      </c>
      <c r="C518" s="1">
        <v>94.14</v>
      </c>
      <c r="D518" s="1">
        <v>1.771120575232266E-2</v>
      </c>
    </row>
    <row r="519" spans="1:4" ht="12.75" customHeight="1" x14ac:dyDescent="0.35">
      <c r="A519" s="4">
        <v>45557.541666666657</v>
      </c>
      <c r="B519" s="1">
        <v>14</v>
      </c>
      <c r="C519" s="1">
        <v>81.240000000000009</v>
      </c>
      <c r="D519" s="1">
        <v>1.5284240018256777E-2</v>
      </c>
    </row>
    <row r="520" spans="1:4" ht="12.75" customHeight="1" x14ac:dyDescent="0.35">
      <c r="A520" s="4">
        <v>45557.583333333343</v>
      </c>
      <c r="B520" s="1">
        <v>15</v>
      </c>
      <c r="C520" s="1">
        <v>121.74250000000001</v>
      </c>
      <c r="D520" s="1">
        <v>2.2904253944148519E-2</v>
      </c>
    </row>
    <row r="521" spans="1:4" ht="12.75" customHeight="1" x14ac:dyDescent="0.35">
      <c r="A521" s="4">
        <v>45557.625</v>
      </c>
      <c r="B521" s="1">
        <v>16</v>
      </c>
      <c r="C521" s="1">
        <v>180.47500000000002</v>
      </c>
      <c r="D521" s="1">
        <v>3.395400316709616E-2</v>
      </c>
    </row>
    <row r="522" spans="1:4" ht="12.75" customHeight="1" x14ac:dyDescent="0.35">
      <c r="A522" s="4">
        <v>45557.666666666657</v>
      </c>
      <c r="B522" s="1">
        <v>17</v>
      </c>
      <c r="C522" s="1">
        <v>178.34749999999997</v>
      </c>
      <c r="D522" s="1">
        <v>3.3553741957853885E-2</v>
      </c>
    </row>
    <row r="523" spans="1:4" ht="12.75" customHeight="1" x14ac:dyDescent="0.35">
      <c r="A523" s="4">
        <v>45557.708333333343</v>
      </c>
      <c r="B523" s="1">
        <v>18</v>
      </c>
      <c r="C523" s="1">
        <v>233.73749999999998</v>
      </c>
      <c r="D523" s="1">
        <v>4.3974643664048407E-2</v>
      </c>
    </row>
    <row r="524" spans="1:4" ht="12.75" customHeight="1" x14ac:dyDescent="0.35">
      <c r="A524" s="4">
        <v>45557.75</v>
      </c>
      <c r="B524" s="1">
        <v>19</v>
      </c>
      <c r="C524" s="1">
        <v>356.07499999999999</v>
      </c>
      <c r="D524" s="1">
        <v>6.6990839050969739E-2</v>
      </c>
    </row>
    <row r="525" spans="1:4" ht="12.75" customHeight="1" x14ac:dyDescent="0.35">
      <c r="A525" s="4">
        <v>45557.791666666657</v>
      </c>
      <c r="B525" s="1">
        <v>20</v>
      </c>
      <c r="C525" s="1">
        <v>562.05999999999995</v>
      </c>
      <c r="D525" s="1">
        <v>0.10574421399140081</v>
      </c>
    </row>
    <row r="526" spans="1:4" ht="12.75" customHeight="1" x14ac:dyDescent="0.35">
      <c r="A526" s="4">
        <v>45557.833333333343</v>
      </c>
      <c r="B526" s="1">
        <v>21</v>
      </c>
      <c r="C526" s="1">
        <v>661.10750000000007</v>
      </c>
      <c r="D526" s="1">
        <v>0.12437870147550088</v>
      </c>
    </row>
    <row r="527" spans="1:4" ht="12.75" customHeight="1" x14ac:dyDescent="0.35">
      <c r="A527" s="4">
        <v>45557.875</v>
      </c>
      <c r="B527" s="1">
        <v>22</v>
      </c>
      <c r="C527" s="1">
        <v>745.47</v>
      </c>
      <c r="D527" s="1">
        <v>0.14025039889721663</v>
      </c>
    </row>
    <row r="528" spans="1:4" ht="12.75" customHeight="1" x14ac:dyDescent="0.35">
      <c r="A528" s="4">
        <v>45557.916666666657</v>
      </c>
      <c r="B528" s="1">
        <v>23</v>
      </c>
      <c r="C528" s="1">
        <v>842.6875</v>
      </c>
      <c r="D528" s="1">
        <v>0.15854059589346081</v>
      </c>
    </row>
    <row r="529" spans="1:4" ht="12.75" customHeight="1" x14ac:dyDescent="0.35">
      <c r="A529" s="4">
        <v>45557.958333333343</v>
      </c>
      <c r="B529" s="1">
        <v>24</v>
      </c>
      <c r="C529" s="1">
        <v>900.94499999999994</v>
      </c>
      <c r="D529" s="1">
        <v>0.1695009800990688</v>
      </c>
    </row>
    <row r="530" spans="1:4" ht="12.75" customHeight="1" x14ac:dyDescent="0.35">
      <c r="A530" s="4">
        <v>45558</v>
      </c>
      <c r="B530" s="1">
        <v>1</v>
      </c>
      <c r="C530" s="1">
        <v>1116.175</v>
      </c>
      <c r="D530" s="1">
        <v>0.20999368048224712</v>
      </c>
    </row>
    <row r="531" spans="1:4" ht="12.75" customHeight="1" x14ac:dyDescent="0.35">
      <c r="A531" s="4">
        <v>45558.041666666657</v>
      </c>
      <c r="B531" s="1">
        <v>2</v>
      </c>
      <c r="C531" s="1">
        <v>1158.8150000000001</v>
      </c>
      <c r="D531" s="1">
        <v>0.21801583698616722</v>
      </c>
    </row>
    <row r="532" spans="1:4" ht="12.75" customHeight="1" x14ac:dyDescent="0.35">
      <c r="A532" s="4">
        <v>45558.083333333343</v>
      </c>
      <c r="B532" s="1">
        <v>3</v>
      </c>
      <c r="C532" s="1">
        <v>1074.5749999999998</v>
      </c>
      <c r="D532" s="1">
        <v>0.20216718633208114</v>
      </c>
    </row>
    <row r="533" spans="1:4" ht="12.75" customHeight="1" x14ac:dyDescent="0.35">
      <c r="A533" s="4">
        <v>45558.125</v>
      </c>
      <c r="B533" s="1">
        <v>4</v>
      </c>
      <c r="C533" s="1">
        <v>1153.0225</v>
      </c>
      <c r="D533" s="1">
        <v>0.2169260541168202</v>
      </c>
    </row>
    <row r="534" spans="1:4" ht="12.75" customHeight="1" x14ac:dyDescent="0.35">
      <c r="A534" s="4">
        <v>45558.166666666657</v>
      </c>
      <c r="B534" s="1">
        <v>5</v>
      </c>
      <c r="C534" s="1">
        <v>1240.6924999999999</v>
      </c>
      <c r="D534" s="1">
        <v>0.23342001426453771</v>
      </c>
    </row>
    <row r="535" spans="1:4" ht="12.75" customHeight="1" x14ac:dyDescent="0.35">
      <c r="A535" s="4">
        <v>45558.208333333343</v>
      </c>
      <c r="B535" s="1">
        <v>6</v>
      </c>
      <c r="C535" s="1">
        <v>1282.5124999999998</v>
      </c>
      <c r="D535" s="1">
        <v>0.24128789852799779</v>
      </c>
    </row>
    <row r="536" spans="1:4" ht="12.75" customHeight="1" x14ac:dyDescent="0.35">
      <c r="A536" s="4">
        <v>45558.25</v>
      </c>
      <c r="B536" s="1">
        <v>7</v>
      </c>
      <c r="C536" s="1">
        <v>1454.9924999999998</v>
      </c>
      <c r="D536" s="1">
        <v>0.27373774735060891</v>
      </c>
    </row>
    <row r="537" spans="1:4" ht="12.75" customHeight="1" x14ac:dyDescent="0.35">
      <c r="A537" s="4">
        <v>45558.291666666657</v>
      </c>
      <c r="B537" s="1">
        <v>8</v>
      </c>
      <c r="C537" s="1">
        <v>1623.645</v>
      </c>
      <c r="D537" s="1">
        <v>0.30546750227034125</v>
      </c>
    </row>
    <row r="538" spans="1:4" ht="12.75" customHeight="1" x14ac:dyDescent="0.35">
      <c r="A538" s="4">
        <v>45558.333333333343</v>
      </c>
      <c r="B538" s="1">
        <v>9</v>
      </c>
      <c r="C538" s="1">
        <v>1650.5825</v>
      </c>
      <c r="D538" s="1">
        <v>0.31053543943789158</v>
      </c>
    </row>
    <row r="539" spans="1:4" ht="12.75" customHeight="1" x14ac:dyDescent="0.35">
      <c r="A539" s="4">
        <v>45558.375</v>
      </c>
      <c r="B539" s="1">
        <v>10</v>
      </c>
      <c r="C539" s="1">
        <v>1658.4450000000002</v>
      </c>
      <c r="D539" s="1">
        <v>0.31201466564596086</v>
      </c>
    </row>
    <row r="540" spans="1:4" ht="12.75" customHeight="1" x14ac:dyDescent="0.35">
      <c r="A540" s="4">
        <v>45558.416666666657</v>
      </c>
      <c r="B540" s="1">
        <v>11</v>
      </c>
      <c r="C540" s="1">
        <v>1710.2975000000001</v>
      </c>
      <c r="D540" s="1">
        <v>0.32177003314407338</v>
      </c>
    </row>
    <row r="541" spans="1:4" ht="12.75" customHeight="1" x14ac:dyDescent="0.35">
      <c r="A541" s="4">
        <v>45558.458333333343</v>
      </c>
      <c r="B541" s="1">
        <v>12</v>
      </c>
      <c r="C541" s="1">
        <v>1736.9825000000001</v>
      </c>
      <c r="D541" s="1">
        <v>0.32679046574977472</v>
      </c>
    </row>
    <row r="542" spans="1:4" ht="12.75" customHeight="1" x14ac:dyDescent="0.35">
      <c r="A542" s="4">
        <v>45558.5</v>
      </c>
      <c r="B542" s="1">
        <v>13</v>
      </c>
      <c r="C542" s="1">
        <v>1678.0150000000001</v>
      </c>
      <c r="D542" s="1">
        <v>0.31569650436035379</v>
      </c>
    </row>
    <row r="543" spans="1:4" ht="12.75" customHeight="1" x14ac:dyDescent="0.35">
      <c r="A543" s="4">
        <v>45558.541666666657</v>
      </c>
      <c r="B543" s="1">
        <v>14</v>
      </c>
      <c r="C543" s="1">
        <v>1574.7900000000002</v>
      </c>
      <c r="D543" s="1">
        <v>0.29627607506586151</v>
      </c>
    </row>
    <row r="544" spans="1:4" ht="12.75" customHeight="1" x14ac:dyDescent="0.35">
      <c r="A544" s="4">
        <v>45558.583333333343</v>
      </c>
      <c r="B544" s="1">
        <v>15</v>
      </c>
      <c r="C544" s="1">
        <v>1435.2925</v>
      </c>
      <c r="D544" s="1">
        <v>0.2700314508419967</v>
      </c>
    </row>
    <row r="545" spans="1:4" ht="12.75" customHeight="1" x14ac:dyDescent="0.35">
      <c r="A545" s="4">
        <v>45558.625</v>
      </c>
      <c r="B545" s="1">
        <v>16</v>
      </c>
      <c r="C545" s="1">
        <v>1152.0649999999998</v>
      </c>
      <c r="D545" s="1">
        <v>0.21674591305555133</v>
      </c>
    </row>
    <row r="546" spans="1:4" ht="12.75" customHeight="1" x14ac:dyDescent="0.35">
      <c r="A546" s="4">
        <v>45558.666666666657</v>
      </c>
      <c r="B546" s="1">
        <v>17</v>
      </c>
      <c r="C546" s="1">
        <v>1164.1475</v>
      </c>
      <c r="D546" s="1">
        <v>0.21901907689135378</v>
      </c>
    </row>
    <row r="547" spans="1:4" ht="12.75" customHeight="1" x14ac:dyDescent="0.35">
      <c r="A547" s="4">
        <v>45558.708333333343</v>
      </c>
      <c r="B547" s="1">
        <v>18</v>
      </c>
      <c r="C547" s="1">
        <v>1199.4575</v>
      </c>
      <c r="D547" s="1">
        <v>0.22566219007506433</v>
      </c>
    </row>
    <row r="548" spans="1:4" ht="12.75" customHeight="1" x14ac:dyDescent="0.35">
      <c r="A548" s="4">
        <v>45558.75</v>
      </c>
      <c r="B548" s="1">
        <v>19</v>
      </c>
      <c r="C548" s="1">
        <v>1176.6725000000001</v>
      </c>
      <c r="D548" s="1">
        <v>0.221375491295941</v>
      </c>
    </row>
    <row r="549" spans="1:4" ht="12.75" customHeight="1" x14ac:dyDescent="0.35">
      <c r="A549" s="4">
        <v>45558.791666666657</v>
      </c>
      <c r="B549" s="1">
        <v>20</v>
      </c>
      <c r="C549" s="1">
        <v>1009.4275</v>
      </c>
      <c r="D549" s="1">
        <v>0.18991053903285193</v>
      </c>
    </row>
    <row r="550" spans="1:4" ht="12.75" customHeight="1" x14ac:dyDescent="0.35">
      <c r="A550" s="4">
        <v>45558.833333333343</v>
      </c>
      <c r="B550" s="1">
        <v>21</v>
      </c>
      <c r="C550" s="1">
        <v>1014.0025000000001</v>
      </c>
      <c r="D550" s="1">
        <v>0.19077126525249158</v>
      </c>
    </row>
    <row r="551" spans="1:4" ht="12.75" customHeight="1" x14ac:dyDescent="0.35">
      <c r="A551" s="4">
        <v>45558.875</v>
      </c>
      <c r="B551" s="1">
        <v>22</v>
      </c>
      <c r="C551" s="1">
        <v>939.45500000000004</v>
      </c>
      <c r="D551" s="1">
        <v>0.17674613129433062</v>
      </c>
    </row>
    <row r="552" spans="1:4" ht="12.75" customHeight="1" x14ac:dyDescent="0.35">
      <c r="A552" s="4">
        <v>45558.916666666657</v>
      </c>
      <c r="B552" s="1">
        <v>23</v>
      </c>
      <c r="C552" s="1">
        <v>803.76250000000005</v>
      </c>
      <c r="D552" s="1">
        <v>0.15121736789357598</v>
      </c>
    </row>
    <row r="553" spans="1:4" ht="12.75" customHeight="1" x14ac:dyDescent="0.35">
      <c r="A553" s="4">
        <v>45558.958333333343</v>
      </c>
      <c r="B553" s="1">
        <v>24</v>
      </c>
      <c r="C553" s="1">
        <v>805.94</v>
      </c>
      <c r="D553" s="1">
        <v>0.15162703594674873</v>
      </c>
    </row>
    <row r="554" spans="1:4" ht="12.75" customHeight="1" x14ac:dyDescent="0.35">
      <c r="A554" s="4">
        <v>45559</v>
      </c>
      <c r="B554" s="1">
        <v>1</v>
      </c>
      <c r="C554" s="1">
        <v>882.1774999999999</v>
      </c>
      <c r="D554" s="1">
        <v>0.16597012122976015</v>
      </c>
    </row>
    <row r="555" spans="1:4" ht="12.75" customHeight="1" x14ac:dyDescent="0.35">
      <c r="A555" s="4">
        <v>45559.041666666657</v>
      </c>
      <c r="B555" s="1">
        <v>2</v>
      </c>
      <c r="C555" s="1">
        <v>843.70999999999992</v>
      </c>
      <c r="D555" s="1">
        <v>0.15873296585183927</v>
      </c>
    </row>
    <row r="556" spans="1:4" ht="12.75" customHeight="1" x14ac:dyDescent="0.35">
      <c r="A556" s="4">
        <v>45559.083333333343</v>
      </c>
      <c r="B556" s="1">
        <v>3</v>
      </c>
      <c r="C556" s="1">
        <v>897.75249999999994</v>
      </c>
      <c r="D556" s="1">
        <v>0.16890035311410714</v>
      </c>
    </row>
    <row r="557" spans="1:4" ht="12.75" customHeight="1" x14ac:dyDescent="0.35">
      <c r="A557" s="4">
        <v>45559.125</v>
      </c>
      <c r="B557" s="1">
        <v>4</v>
      </c>
      <c r="C557" s="1">
        <v>893.34</v>
      </c>
      <c r="D557" s="1">
        <v>0.16807019913724161</v>
      </c>
    </row>
    <row r="558" spans="1:4" ht="12.75" customHeight="1" x14ac:dyDescent="0.35">
      <c r="A558" s="4">
        <v>45559.166666666657</v>
      </c>
      <c r="B558" s="1">
        <v>5</v>
      </c>
      <c r="C558" s="1">
        <v>840.85249999999996</v>
      </c>
      <c r="D558" s="1">
        <v>0.1581953647212119</v>
      </c>
    </row>
    <row r="559" spans="1:4" ht="12.75" customHeight="1" x14ac:dyDescent="0.35">
      <c r="A559" s="4">
        <v>45559.208333333343</v>
      </c>
      <c r="B559" s="1">
        <v>6</v>
      </c>
      <c r="C559" s="1">
        <v>869.52500000000009</v>
      </c>
      <c r="D559" s="1">
        <v>0.16358971937315023</v>
      </c>
    </row>
    <row r="560" spans="1:4" ht="12.75" customHeight="1" x14ac:dyDescent="0.35">
      <c r="A560" s="4">
        <v>45559.25</v>
      </c>
      <c r="B560" s="1">
        <v>7</v>
      </c>
      <c r="C560" s="1">
        <v>880.03500000000008</v>
      </c>
      <c r="D560" s="1">
        <v>0.16556703796733879</v>
      </c>
    </row>
    <row r="561" spans="1:4" ht="12.75" customHeight="1" x14ac:dyDescent="0.35">
      <c r="A561" s="4">
        <v>45559.291666666657</v>
      </c>
      <c r="B561" s="1">
        <v>8</v>
      </c>
      <c r="C561" s="1">
        <v>977.42750000000001</v>
      </c>
      <c r="D561" s="1">
        <v>0.18389015891733967</v>
      </c>
    </row>
    <row r="562" spans="1:4" ht="12.75" customHeight="1" x14ac:dyDescent="0.35">
      <c r="A562" s="4">
        <v>45559.333333333343</v>
      </c>
      <c r="B562" s="1">
        <v>9</v>
      </c>
      <c r="C562" s="1">
        <v>1085.2625</v>
      </c>
      <c r="D562" s="1">
        <v>0.20417789922222296</v>
      </c>
    </row>
    <row r="563" spans="1:4" ht="12.75" customHeight="1" x14ac:dyDescent="0.35">
      <c r="A563" s="4">
        <v>45559.375</v>
      </c>
      <c r="B563" s="1">
        <v>10</v>
      </c>
      <c r="C563" s="1">
        <v>1031.5825</v>
      </c>
      <c r="D563" s="1">
        <v>0.19407871157845114</v>
      </c>
    </row>
    <row r="564" spans="1:4" ht="12.75" customHeight="1" x14ac:dyDescent="0.35">
      <c r="A564" s="4">
        <v>45559.416666666657</v>
      </c>
      <c r="B564" s="1">
        <v>11</v>
      </c>
      <c r="C564" s="1">
        <v>987.32500000000005</v>
      </c>
      <c r="D564" s="1">
        <v>0.18575224367337975</v>
      </c>
    </row>
    <row r="565" spans="1:4" ht="12.75" customHeight="1" x14ac:dyDescent="0.35">
      <c r="A565" s="4">
        <v>45559.458333333343</v>
      </c>
      <c r="B565" s="1">
        <v>12</v>
      </c>
      <c r="C565" s="1">
        <v>1089.5325</v>
      </c>
      <c r="D565" s="1">
        <v>0.20498124369388665</v>
      </c>
    </row>
    <row r="566" spans="1:4" ht="12.75" customHeight="1" x14ac:dyDescent="0.35">
      <c r="A566" s="4">
        <v>45559.5</v>
      </c>
      <c r="B566" s="1">
        <v>13</v>
      </c>
      <c r="C566" s="1">
        <v>1144.8525</v>
      </c>
      <c r="D566" s="1">
        <v>0.21538897581857847</v>
      </c>
    </row>
    <row r="567" spans="1:4" ht="12.75" customHeight="1" x14ac:dyDescent="0.35">
      <c r="A567" s="4">
        <v>45559.541666666657</v>
      </c>
      <c r="B567" s="1">
        <v>14</v>
      </c>
      <c r="C567" s="1">
        <v>996.20500000000004</v>
      </c>
      <c r="D567" s="1">
        <v>0.18742289915543442</v>
      </c>
    </row>
    <row r="568" spans="1:4" ht="12.75" customHeight="1" x14ac:dyDescent="0.35">
      <c r="A568" s="4">
        <v>45559.583333333343</v>
      </c>
      <c r="B568" s="1">
        <v>15</v>
      </c>
      <c r="C568" s="1">
        <v>1042.98</v>
      </c>
      <c r="D568" s="1">
        <v>0.19622300165240586</v>
      </c>
    </row>
    <row r="569" spans="1:4" ht="12.75" customHeight="1" x14ac:dyDescent="0.35">
      <c r="A569" s="4">
        <v>45559.625</v>
      </c>
      <c r="B569" s="1">
        <v>16</v>
      </c>
      <c r="C569" s="1">
        <v>1209.6600000000001</v>
      </c>
      <c r="D569" s="1">
        <v>0.22758165657908042</v>
      </c>
    </row>
    <row r="570" spans="1:4" ht="12.75" customHeight="1" x14ac:dyDescent="0.35">
      <c r="A570" s="4">
        <v>45559.666666666657</v>
      </c>
      <c r="B570" s="1">
        <v>17</v>
      </c>
      <c r="C570" s="1">
        <v>1264.7450000000001</v>
      </c>
      <c r="D570" s="1">
        <v>0.23794517653729896</v>
      </c>
    </row>
    <row r="571" spans="1:4" ht="12.75" customHeight="1" x14ac:dyDescent="0.35">
      <c r="A571" s="4">
        <v>45559.708333333343</v>
      </c>
      <c r="B571" s="1">
        <v>18</v>
      </c>
      <c r="C571" s="1">
        <v>1242.125</v>
      </c>
      <c r="D571" s="1">
        <v>0.23368952034314619</v>
      </c>
    </row>
    <row r="572" spans="1:4" ht="12.75" customHeight="1" x14ac:dyDescent="0.35">
      <c r="A572" s="4">
        <v>45559.75</v>
      </c>
      <c r="B572" s="1">
        <v>19</v>
      </c>
      <c r="C572" s="1">
        <v>1105.4775</v>
      </c>
      <c r="D572" s="1">
        <v>0.20798108622331923</v>
      </c>
    </row>
    <row r="573" spans="1:4" ht="12.75" customHeight="1" x14ac:dyDescent="0.35">
      <c r="A573" s="4">
        <v>45559.791666666657</v>
      </c>
      <c r="B573" s="1">
        <v>20</v>
      </c>
      <c r="C573" s="1">
        <v>1165.71</v>
      </c>
      <c r="D573" s="1">
        <v>0.21931304076418151</v>
      </c>
    </row>
    <row r="574" spans="1:4" ht="12.75" customHeight="1" x14ac:dyDescent="0.35">
      <c r="A574" s="4">
        <v>45559.833333333343</v>
      </c>
      <c r="B574" s="1">
        <v>21</v>
      </c>
      <c r="C574" s="1">
        <v>1499.8675000000001</v>
      </c>
      <c r="D574" s="1">
        <v>0.28218038977822185</v>
      </c>
    </row>
    <row r="575" spans="1:4" ht="12.75" customHeight="1" x14ac:dyDescent="0.35">
      <c r="A575" s="4">
        <v>45559.875</v>
      </c>
      <c r="B575" s="1">
        <v>22</v>
      </c>
      <c r="C575" s="1">
        <v>1219.3724999999999</v>
      </c>
      <c r="D575" s="1">
        <v>0.22940893601257767</v>
      </c>
    </row>
    <row r="576" spans="1:4" ht="12.75" customHeight="1" x14ac:dyDescent="0.35">
      <c r="A576" s="4">
        <v>45559.916666666657</v>
      </c>
      <c r="B576" s="1">
        <v>23</v>
      </c>
      <c r="C576" s="1">
        <v>1166.28</v>
      </c>
      <c r="D576" s="1">
        <v>0.21942027878498907</v>
      </c>
    </row>
    <row r="577" spans="1:4" ht="12.75" customHeight="1" x14ac:dyDescent="0.35">
      <c r="A577" s="4">
        <v>45559.958333333343</v>
      </c>
      <c r="B577" s="1">
        <v>24</v>
      </c>
      <c r="C577" s="1">
        <v>1048.7224999999999</v>
      </c>
      <c r="D577" s="1">
        <v>0.19730337767782236</v>
      </c>
    </row>
    <row r="578" spans="1:4" ht="12.75" customHeight="1" x14ac:dyDescent="0.35">
      <c r="A578" s="4">
        <v>45560</v>
      </c>
      <c r="B578" s="1">
        <v>1</v>
      </c>
      <c r="C578" s="1">
        <v>992.89750000000004</v>
      </c>
      <c r="D578" s="1">
        <v>0.18680063642943262</v>
      </c>
    </row>
    <row r="579" spans="1:4" ht="12.75" customHeight="1" x14ac:dyDescent="0.35">
      <c r="A579" s="4">
        <v>45560.041666666657</v>
      </c>
      <c r="B579" s="1">
        <v>2</v>
      </c>
      <c r="C579" s="1">
        <v>921.83500000000004</v>
      </c>
      <c r="D579" s="1">
        <v>0.17343115949322668</v>
      </c>
    </row>
    <row r="580" spans="1:4" ht="12.75" customHeight="1" x14ac:dyDescent="0.35">
      <c r="A580" s="4">
        <v>45560.083333333343</v>
      </c>
      <c r="B580" s="1">
        <v>3</v>
      </c>
      <c r="C580" s="1">
        <v>1086.2950000000001</v>
      </c>
      <c r="D580" s="1">
        <v>0.20437215054938757</v>
      </c>
    </row>
    <row r="581" spans="1:4" ht="12.75" customHeight="1" x14ac:dyDescent="0.35">
      <c r="A581" s="4">
        <v>45560.125</v>
      </c>
      <c r="B581" s="1">
        <v>4</v>
      </c>
      <c r="C581" s="1">
        <v>1250.6999999999998</v>
      </c>
      <c r="D581" s="1">
        <v>0.23530279407722485</v>
      </c>
    </row>
    <row r="582" spans="1:4" ht="12.75" customHeight="1" x14ac:dyDescent="0.35">
      <c r="A582" s="4">
        <v>45560.166666666657</v>
      </c>
      <c r="B582" s="1">
        <v>5</v>
      </c>
      <c r="C582" s="1">
        <v>1241.1224999999999</v>
      </c>
      <c r="D582" s="1">
        <v>0.23350091312233989</v>
      </c>
    </row>
    <row r="583" spans="1:4" ht="12.75" customHeight="1" x14ac:dyDescent="0.35">
      <c r="A583" s="4">
        <v>45560.208333333343</v>
      </c>
      <c r="B583" s="1">
        <v>6</v>
      </c>
      <c r="C583" s="1">
        <v>1186.0025000000001</v>
      </c>
      <c r="D583" s="1">
        <v>0.22313080837337004</v>
      </c>
    </row>
    <row r="584" spans="1:4" ht="12.75" customHeight="1" x14ac:dyDescent="0.35">
      <c r="A584" s="4">
        <v>45560.25</v>
      </c>
      <c r="B584" s="1">
        <v>7</v>
      </c>
      <c r="C584" s="1">
        <v>1366.4925000000001</v>
      </c>
      <c r="D584" s="1">
        <v>0.25708763359364534</v>
      </c>
    </row>
    <row r="585" spans="1:4" ht="12.75" customHeight="1" x14ac:dyDescent="0.35">
      <c r="A585" s="4">
        <v>45560.291666666657</v>
      </c>
      <c r="B585" s="1">
        <v>8</v>
      </c>
      <c r="C585" s="1">
        <v>1690.4425000000001</v>
      </c>
      <c r="D585" s="1">
        <v>0.3180345754192766</v>
      </c>
    </row>
    <row r="586" spans="1:4" ht="12.75" customHeight="1" x14ac:dyDescent="0.35">
      <c r="A586" s="4">
        <v>45560.333333333343</v>
      </c>
      <c r="B586" s="1">
        <v>9</v>
      </c>
      <c r="C586" s="1">
        <v>1267.45</v>
      </c>
      <c r="D586" s="1">
        <v>0.23845408679393834</v>
      </c>
    </row>
    <row r="587" spans="1:4" ht="12.75" customHeight="1" x14ac:dyDescent="0.35">
      <c r="A587" s="4">
        <v>45560.375</v>
      </c>
      <c r="B587" s="1">
        <v>10</v>
      </c>
      <c r="C587" s="1">
        <v>1015.72</v>
      </c>
      <c r="D587" s="1">
        <v>0.19109439034150386</v>
      </c>
    </row>
    <row r="588" spans="1:4" ht="12.75" customHeight="1" x14ac:dyDescent="0.35">
      <c r="A588" s="4">
        <v>45560.416666666657</v>
      </c>
      <c r="B588" s="1">
        <v>11</v>
      </c>
      <c r="C588" s="1">
        <v>707.2600000000001</v>
      </c>
      <c r="D588" s="1">
        <v>0.13306168876553778</v>
      </c>
    </row>
    <row r="589" spans="1:4" ht="12.75" customHeight="1" x14ac:dyDescent="0.35">
      <c r="A589" s="4">
        <v>45560.458333333343</v>
      </c>
      <c r="B589" s="1">
        <v>12</v>
      </c>
      <c r="C589" s="1">
        <v>845.14</v>
      </c>
      <c r="D589" s="1">
        <v>0.15900200158825123</v>
      </c>
    </row>
    <row r="590" spans="1:4" ht="12.75" customHeight="1" x14ac:dyDescent="0.35">
      <c r="A590" s="4">
        <v>45560.5</v>
      </c>
      <c r="B590" s="1">
        <v>13</v>
      </c>
      <c r="C590" s="1">
        <v>1006.0525</v>
      </c>
      <c r="D590" s="1">
        <v>0.189275577067544</v>
      </c>
    </row>
    <row r="591" spans="1:4" ht="12.75" customHeight="1" x14ac:dyDescent="0.35">
      <c r="A591" s="4">
        <v>45560.541666666657</v>
      </c>
      <c r="B591" s="1">
        <v>14</v>
      </c>
      <c r="C591" s="1">
        <v>1076.385</v>
      </c>
      <c r="D591" s="1">
        <v>0.20250771408236484</v>
      </c>
    </row>
    <row r="592" spans="1:4" ht="12.75" customHeight="1" x14ac:dyDescent="0.35">
      <c r="A592" s="4">
        <v>45560.583333333343</v>
      </c>
      <c r="B592" s="1">
        <v>15</v>
      </c>
      <c r="C592" s="1">
        <v>1316.4949999999999</v>
      </c>
      <c r="D592" s="1">
        <v>0.2476812600053539</v>
      </c>
    </row>
    <row r="593" spans="1:4" ht="12.75" customHeight="1" x14ac:dyDescent="0.35">
      <c r="A593" s="4">
        <v>45560.625</v>
      </c>
      <c r="B593" s="1">
        <v>16</v>
      </c>
      <c r="C593" s="1">
        <v>1308.5075000000002</v>
      </c>
      <c r="D593" s="1">
        <v>0.24617851668745852</v>
      </c>
    </row>
    <row r="594" spans="1:4" ht="12.75" customHeight="1" x14ac:dyDescent="0.35">
      <c r="A594" s="4">
        <v>45560.666666666657</v>
      </c>
      <c r="B594" s="1">
        <v>17</v>
      </c>
      <c r="C594" s="1">
        <v>1442.3575000000001</v>
      </c>
      <c r="D594" s="1">
        <v>0.27136063788937465</v>
      </c>
    </row>
    <row r="595" spans="1:4" ht="12.75" customHeight="1" x14ac:dyDescent="0.35">
      <c r="A595" s="4">
        <v>45560.708333333343</v>
      </c>
      <c r="B595" s="1">
        <v>18</v>
      </c>
      <c r="C595" s="1">
        <v>1209.3475000000001</v>
      </c>
      <c r="D595" s="1">
        <v>0.22752286380451486</v>
      </c>
    </row>
    <row r="596" spans="1:4" ht="12.75" customHeight="1" x14ac:dyDescent="0.35">
      <c r="A596" s="4">
        <v>45560.75</v>
      </c>
      <c r="B596" s="1">
        <v>19</v>
      </c>
      <c r="C596" s="1">
        <v>932.19500000000005</v>
      </c>
      <c r="D596" s="1">
        <v>0.17538025755562378</v>
      </c>
    </row>
    <row r="597" spans="1:4" ht="12.75" customHeight="1" x14ac:dyDescent="0.35">
      <c r="A597" s="4">
        <v>45560.791666666657</v>
      </c>
      <c r="B597" s="1">
        <v>20</v>
      </c>
      <c r="C597" s="1">
        <v>631.34749999999997</v>
      </c>
      <c r="D597" s="1">
        <v>0.11877974796807446</v>
      </c>
    </row>
    <row r="598" spans="1:4" ht="12.75" customHeight="1" x14ac:dyDescent="0.35">
      <c r="A598" s="4">
        <v>45560.833333333343</v>
      </c>
      <c r="B598" s="1">
        <v>21</v>
      </c>
      <c r="C598" s="1">
        <v>1078.2325000000001</v>
      </c>
      <c r="D598" s="1">
        <v>0.20285529696559637</v>
      </c>
    </row>
    <row r="599" spans="1:4" ht="12.75" customHeight="1" x14ac:dyDescent="0.35">
      <c r="A599" s="4">
        <v>45560.875</v>
      </c>
      <c r="B599" s="1">
        <v>22</v>
      </c>
      <c r="C599" s="1">
        <v>1538.9024999999999</v>
      </c>
      <c r="D599" s="1">
        <v>0.28952431283475377</v>
      </c>
    </row>
    <row r="600" spans="1:4" ht="12.75" customHeight="1" x14ac:dyDescent="0.35">
      <c r="A600" s="4">
        <v>45560.916666666657</v>
      </c>
      <c r="B600" s="1">
        <v>23</v>
      </c>
      <c r="C600" s="1">
        <v>1827.9649999999999</v>
      </c>
      <c r="D600" s="1">
        <v>0.34390762930788704</v>
      </c>
    </row>
    <row r="601" spans="1:4" ht="12.75" customHeight="1" x14ac:dyDescent="0.35">
      <c r="A601" s="4">
        <v>45560.958333333343</v>
      </c>
      <c r="B601" s="1">
        <v>24</v>
      </c>
      <c r="C601" s="1">
        <v>1487.1025</v>
      </c>
      <c r="D601" s="1">
        <v>0.27977882252276831</v>
      </c>
    </row>
    <row r="602" spans="1:4" ht="12.75" customHeight="1" x14ac:dyDescent="0.35">
      <c r="A602" s="4">
        <v>45561</v>
      </c>
      <c r="B602" s="1">
        <v>1</v>
      </c>
      <c r="C602" s="1">
        <v>1421.2974999999999</v>
      </c>
      <c r="D602" s="1">
        <v>0.26739847522585314</v>
      </c>
    </row>
    <row r="603" spans="1:4" ht="12.75" customHeight="1" x14ac:dyDescent="0.35">
      <c r="A603" s="4">
        <v>45561.041666666657</v>
      </c>
      <c r="B603" s="1">
        <v>2</v>
      </c>
      <c r="C603" s="1">
        <v>1524.66</v>
      </c>
      <c r="D603" s="1">
        <v>0.28684477334115432</v>
      </c>
    </row>
    <row r="604" spans="1:4" ht="12.75" customHeight="1" x14ac:dyDescent="0.35">
      <c r="A604" s="4">
        <v>45561.083333333343</v>
      </c>
      <c r="B604" s="1">
        <v>3</v>
      </c>
      <c r="C604" s="1">
        <v>1688.665</v>
      </c>
      <c r="D604" s="1">
        <v>0.3177001621175477</v>
      </c>
    </row>
    <row r="605" spans="1:4" ht="12.75" customHeight="1" x14ac:dyDescent="0.35">
      <c r="A605" s="4">
        <v>45561.125</v>
      </c>
      <c r="B605" s="1">
        <v>4</v>
      </c>
      <c r="C605" s="1">
        <v>2089.0949999999998</v>
      </c>
      <c r="D605" s="1">
        <v>0.39303581241925328</v>
      </c>
    </row>
    <row r="606" spans="1:4" ht="12.75" customHeight="1" x14ac:dyDescent="0.35">
      <c r="A606" s="4">
        <v>45561.166666666657</v>
      </c>
      <c r="B606" s="1">
        <v>5</v>
      </c>
      <c r="C606" s="1">
        <v>2318.1324999999997</v>
      </c>
      <c r="D606" s="1">
        <v>0.43612621275383578</v>
      </c>
    </row>
    <row r="607" spans="1:4" ht="12.75" customHeight="1" x14ac:dyDescent="0.35">
      <c r="A607" s="4">
        <v>45561.208333333343</v>
      </c>
      <c r="B607" s="1">
        <v>6</v>
      </c>
      <c r="C607" s="1">
        <v>1918.9549999999999</v>
      </c>
      <c r="D607" s="1">
        <v>0.36102620389258899</v>
      </c>
    </row>
    <row r="608" spans="1:4" ht="12.75" customHeight="1" x14ac:dyDescent="0.35">
      <c r="A608" s="4">
        <v>45561.25</v>
      </c>
      <c r="B608" s="1">
        <v>7</v>
      </c>
      <c r="C608" s="1">
        <v>2213.2249999999999</v>
      </c>
      <c r="D608" s="1">
        <v>0.41638924316108261</v>
      </c>
    </row>
    <row r="609" spans="1:4" ht="12.75" customHeight="1" x14ac:dyDescent="0.35">
      <c r="A609" s="4">
        <v>45561.291666666657</v>
      </c>
      <c r="B609" s="1">
        <v>8</v>
      </c>
      <c r="C609" s="1">
        <v>2533.61</v>
      </c>
      <c r="D609" s="1">
        <v>0.4766654770144701</v>
      </c>
    </row>
    <row r="610" spans="1:4" ht="12.75" customHeight="1" x14ac:dyDescent="0.35">
      <c r="A610" s="4">
        <v>45561.333333333343</v>
      </c>
      <c r="B610" s="1">
        <v>9</v>
      </c>
      <c r="C610" s="1">
        <v>2654.625</v>
      </c>
      <c r="D610" s="1">
        <v>0.49943286137942999</v>
      </c>
    </row>
    <row r="611" spans="1:4" ht="12.75" customHeight="1" x14ac:dyDescent="0.35">
      <c r="A611" s="4">
        <v>45561.375</v>
      </c>
      <c r="B611" s="1">
        <v>10</v>
      </c>
      <c r="C611" s="1">
        <v>3325.6549999999997</v>
      </c>
      <c r="D611" s="1">
        <v>0.62567835103293612</v>
      </c>
    </row>
    <row r="612" spans="1:4" ht="12.75" customHeight="1" x14ac:dyDescent="0.35">
      <c r="A612" s="4">
        <v>45561.416666666657</v>
      </c>
      <c r="B612" s="1">
        <v>11</v>
      </c>
      <c r="C612" s="1">
        <v>3628.4450000000002</v>
      </c>
      <c r="D612" s="1">
        <v>0.68264431650718493</v>
      </c>
    </row>
    <row r="613" spans="1:4" ht="12.75" customHeight="1" x14ac:dyDescent="0.35">
      <c r="A613" s="4">
        <v>45561.458333333343</v>
      </c>
      <c r="B613" s="1">
        <v>12</v>
      </c>
      <c r="C613" s="1">
        <v>3757.2975000000001</v>
      </c>
      <c r="D613" s="1">
        <v>0.70688622365824882</v>
      </c>
    </row>
    <row r="614" spans="1:4" ht="12.75" customHeight="1" x14ac:dyDescent="0.35">
      <c r="A614" s="4">
        <v>45561.5</v>
      </c>
      <c r="B614" s="1">
        <v>13</v>
      </c>
      <c r="C614" s="1">
        <v>3229.7875000000004</v>
      </c>
      <c r="D614" s="1">
        <v>0.60764213882281526</v>
      </c>
    </row>
    <row r="615" spans="1:4" ht="12.75" customHeight="1" x14ac:dyDescent="0.35">
      <c r="A615" s="4">
        <v>45561.541666666657</v>
      </c>
      <c r="B615" s="1">
        <v>14</v>
      </c>
      <c r="C615" s="1">
        <v>2893.3150000000001</v>
      </c>
      <c r="D615" s="1">
        <v>0.54433925293479324</v>
      </c>
    </row>
    <row r="616" spans="1:4" ht="12.75" customHeight="1" x14ac:dyDescent="0.35">
      <c r="A616" s="4">
        <v>45561.583333333343</v>
      </c>
      <c r="B616" s="1">
        <v>15</v>
      </c>
      <c r="C616" s="1">
        <v>2605.08</v>
      </c>
      <c r="D616" s="1">
        <v>0.49011161972870948</v>
      </c>
    </row>
    <row r="617" spans="1:4" ht="12.75" customHeight="1" x14ac:dyDescent="0.35">
      <c r="A617" s="4">
        <v>45561.625</v>
      </c>
      <c r="B617" s="1">
        <v>16</v>
      </c>
      <c r="C617" s="1">
        <v>2562.5050000000001</v>
      </c>
      <c r="D617" s="1">
        <v>0.48210169212189907</v>
      </c>
    </row>
    <row r="618" spans="1:4" ht="12.75" customHeight="1" x14ac:dyDescent="0.35">
      <c r="A618" s="4">
        <v>45561.666666666657</v>
      </c>
      <c r="B618" s="1">
        <v>17</v>
      </c>
      <c r="C618" s="1">
        <v>2333.8900000000003</v>
      </c>
      <c r="D618" s="1">
        <v>0.43909077961852916</v>
      </c>
    </row>
    <row r="619" spans="1:4" ht="12.75" customHeight="1" x14ac:dyDescent="0.35">
      <c r="A619" s="4">
        <v>45561.708333333343</v>
      </c>
      <c r="B619" s="1">
        <v>18</v>
      </c>
      <c r="C619" s="1">
        <v>2275.3774999999996</v>
      </c>
      <c r="D619" s="1">
        <v>0.42808242050887557</v>
      </c>
    </row>
    <row r="620" spans="1:4" ht="12.75" customHeight="1" x14ac:dyDescent="0.35">
      <c r="A620" s="4">
        <v>45561.75</v>
      </c>
      <c r="B620" s="1">
        <v>19</v>
      </c>
      <c r="C620" s="1">
        <v>3202.91</v>
      </c>
      <c r="D620" s="1">
        <v>0.60258548986798133</v>
      </c>
    </row>
    <row r="621" spans="1:4" ht="12.75" customHeight="1" x14ac:dyDescent="0.35">
      <c r="A621" s="4">
        <v>45561.791666666657</v>
      </c>
      <c r="B621" s="1">
        <v>20</v>
      </c>
      <c r="C621" s="1">
        <v>3315.4249999999997</v>
      </c>
      <c r="D621" s="1">
        <v>0.62375371076475827</v>
      </c>
    </row>
    <row r="622" spans="1:4" ht="12.75" customHeight="1" x14ac:dyDescent="0.35">
      <c r="A622" s="4">
        <v>45561.833333333343</v>
      </c>
      <c r="B622" s="1">
        <v>21</v>
      </c>
      <c r="C622" s="1">
        <v>3719.5749999999998</v>
      </c>
      <c r="D622" s="1">
        <v>0.69978923025489215</v>
      </c>
    </row>
    <row r="623" spans="1:4" ht="12.75" customHeight="1" x14ac:dyDescent="0.35">
      <c r="A623" s="4">
        <v>45561.875</v>
      </c>
      <c r="B623" s="1">
        <v>22</v>
      </c>
      <c r="C623" s="1">
        <v>3928.2349999999997</v>
      </c>
      <c r="D623" s="1">
        <v>0.7390458713456044</v>
      </c>
    </row>
    <row r="624" spans="1:4" ht="12.75" customHeight="1" x14ac:dyDescent="0.35">
      <c r="A624" s="4">
        <v>45561.916666666657</v>
      </c>
      <c r="B624" s="1">
        <v>23</v>
      </c>
      <c r="C624" s="1">
        <v>3981.4575000000004</v>
      </c>
      <c r="D624" s="1">
        <v>0.74905898636741242</v>
      </c>
    </row>
    <row r="625" spans="1:4" ht="12.75" customHeight="1" x14ac:dyDescent="0.35">
      <c r="A625" s="4">
        <v>45561.958333333343</v>
      </c>
      <c r="B625" s="1">
        <v>24</v>
      </c>
      <c r="C625" s="1">
        <v>4069.7574999999997</v>
      </c>
      <c r="D625" s="1">
        <v>0.76567147274865388</v>
      </c>
    </row>
    <row r="626" spans="1:4" ht="12.75" customHeight="1" x14ac:dyDescent="0.35">
      <c r="A626" s="4">
        <v>45562</v>
      </c>
      <c r="B626" s="1">
        <v>1</v>
      </c>
      <c r="C626" s="1">
        <v>4157.1774999999998</v>
      </c>
      <c r="D626" s="1">
        <v>0.78211839867671895</v>
      </c>
    </row>
    <row r="627" spans="1:4" ht="12.75" customHeight="1" x14ac:dyDescent="0.35">
      <c r="A627" s="4">
        <v>45562.041666666657</v>
      </c>
      <c r="B627" s="1">
        <v>2</v>
      </c>
      <c r="C627" s="1">
        <v>4113.08</v>
      </c>
      <c r="D627" s="1">
        <v>0.77382203267222516</v>
      </c>
    </row>
    <row r="628" spans="1:4" ht="12.75" customHeight="1" x14ac:dyDescent="0.35">
      <c r="A628" s="4">
        <v>45562.083333333343</v>
      </c>
      <c r="B628" s="1">
        <v>3</v>
      </c>
      <c r="C628" s="1">
        <v>3990.8900000000003</v>
      </c>
      <c r="D628" s="1">
        <v>0.75083358747489892</v>
      </c>
    </row>
    <row r="629" spans="1:4" ht="12.75" customHeight="1" x14ac:dyDescent="0.35">
      <c r="A629" s="4">
        <v>45562.125</v>
      </c>
      <c r="B629" s="1">
        <v>4</v>
      </c>
      <c r="C629" s="1">
        <v>4014.85</v>
      </c>
      <c r="D629" s="1">
        <v>0.75534134708638867</v>
      </c>
    </row>
    <row r="630" spans="1:4" ht="12.75" customHeight="1" x14ac:dyDescent="0.35">
      <c r="A630" s="4">
        <v>45562.166666666657</v>
      </c>
      <c r="B630" s="1">
        <v>5</v>
      </c>
      <c r="C630" s="1">
        <v>4101.7625000000007</v>
      </c>
      <c r="D630" s="1">
        <v>0.77169279354855946</v>
      </c>
    </row>
    <row r="631" spans="1:4" ht="12.75" customHeight="1" x14ac:dyDescent="0.35">
      <c r="A631" s="4">
        <v>45562.208333333343</v>
      </c>
      <c r="B631" s="1">
        <v>6</v>
      </c>
      <c r="C631" s="1">
        <v>3968.13</v>
      </c>
      <c r="D631" s="1">
        <v>0.7465515921177408</v>
      </c>
    </row>
    <row r="632" spans="1:4" ht="12.75" customHeight="1" x14ac:dyDescent="0.35">
      <c r="A632" s="4">
        <v>45562.25</v>
      </c>
      <c r="B632" s="1">
        <v>7</v>
      </c>
      <c r="C632" s="1">
        <v>3815.1800000000003</v>
      </c>
      <c r="D632" s="1">
        <v>0.71777605653437826</v>
      </c>
    </row>
    <row r="633" spans="1:4" ht="12.75" customHeight="1" x14ac:dyDescent="0.35">
      <c r="A633" s="4">
        <v>45562.291666666657</v>
      </c>
      <c r="B633" s="1">
        <v>8</v>
      </c>
      <c r="C633" s="1">
        <v>4259.2075000000004</v>
      </c>
      <c r="D633" s="1">
        <v>0.80131400440127276</v>
      </c>
    </row>
    <row r="634" spans="1:4" ht="12.75" customHeight="1" x14ac:dyDescent="0.35">
      <c r="A634" s="4">
        <v>45562.333333333343</v>
      </c>
      <c r="B634" s="1">
        <v>9</v>
      </c>
      <c r="C634" s="1">
        <v>4217.3050000000003</v>
      </c>
      <c r="D634" s="1">
        <v>0.79343059884532741</v>
      </c>
    </row>
    <row r="635" spans="1:4" ht="12.75" customHeight="1" x14ac:dyDescent="0.35">
      <c r="A635" s="4">
        <v>45562.375</v>
      </c>
      <c r="B635" s="1">
        <v>10</v>
      </c>
      <c r="C635" s="1">
        <v>4261.74</v>
      </c>
      <c r="D635" s="1">
        <v>0.80179046104635188</v>
      </c>
    </row>
    <row r="636" spans="1:4" ht="12.75" customHeight="1" x14ac:dyDescent="0.35">
      <c r="A636" s="4">
        <v>45562.416666666657</v>
      </c>
      <c r="B636" s="1">
        <v>11</v>
      </c>
      <c r="C636" s="1">
        <v>4166.38</v>
      </c>
      <c r="D636" s="1">
        <v>0.7838497283021254</v>
      </c>
    </row>
    <row r="637" spans="1:4" ht="12.75" customHeight="1" x14ac:dyDescent="0.35">
      <c r="A637" s="4">
        <v>45562.458333333343</v>
      </c>
      <c r="B637" s="1">
        <v>12</v>
      </c>
      <c r="C637" s="1">
        <v>4104.3899999999994</v>
      </c>
      <c r="D637" s="1">
        <v>0.77218712319710636</v>
      </c>
    </row>
    <row r="638" spans="1:4" ht="12.75" customHeight="1" x14ac:dyDescent="0.35">
      <c r="A638" s="4">
        <v>45562.5</v>
      </c>
      <c r="B638" s="1">
        <v>13</v>
      </c>
      <c r="C638" s="1">
        <v>3813.2424999999998</v>
      </c>
      <c r="D638" s="1">
        <v>0.71741154133207174</v>
      </c>
    </row>
    <row r="639" spans="1:4" ht="12.75" customHeight="1" x14ac:dyDescent="0.35">
      <c r="A639" s="4">
        <v>45562.541666666657</v>
      </c>
      <c r="B639" s="1">
        <v>14</v>
      </c>
      <c r="C639" s="1">
        <v>3307.2075</v>
      </c>
      <c r="D639" s="1">
        <v>0.62220769596478265</v>
      </c>
    </row>
    <row r="640" spans="1:4" ht="12.75" customHeight="1" x14ac:dyDescent="0.35">
      <c r="A640" s="4">
        <v>45562.583333333343</v>
      </c>
      <c r="B640" s="1">
        <v>15</v>
      </c>
      <c r="C640" s="1">
        <v>3417.8375000000001</v>
      </c>
      <c r="D640" s="1">
        <v>0.6430212788453803</v>
      </c>
    </row>
    <row r="641" spans="1:4" ht="12.75" customHeight="1" x14ac:dyDescent="0.35">
      <c r="A641" s="4">
        <v>45562.625</v>
      </c>
      <c r="B641" s="1">
        <v>16</v>
      </c>
      <c r="C641" s="1">
        <v>3938.9050000000002</v>
      </c>
      <c r="D641" s="1">
        <v>0.74105329184037061</v>
      </c>
    </row>
    <row r="642" spans="1:4" ht="12.75" customHeight="1" x14ac:dyDescent="0.35">
      <c r="A642" s="4">
        <v>45562.666666666657</v>
      </c>
      <c r="B642" s="1">
        <v>17</v>
      </c>
      <c r="C642" s="1">
        <v>3835.42</v>
      </c>
      <c r="D642" s="1">
        <v>0.72158394695743966</v>
      </c>
    </row>
    <row r="643" spans="1:4" ht="12.75" customHeight="1" x14ac:dyDescent="0.35">
      <c r="A643" s="4">
        <v>45562.708333333343</v>
      </c>
      <c r="B643" s="1">
        <v>18</v>
      </c>
      <c r="C643" s="1">
        <v>3489.9625000000001</v>
      </c>
      <c r="D643" s="1">
        <v>0.65659065121510907</v>
      </c>
    </row>
    <row r="644" spans="1:4" ht="12.75" customHeight="1" x14ac:dyDescent="0.35">
      <c r="A644" s="4">
        <v>45562.75</v>
      </c>
      <c r="B644" s="1">
        <v>19</v>
      </c>
      <c r="C644" s="1">
        <v>3142.665</v>
      </c>
      <c r="D644" s="1">
        <v>0.59125118361613649</v>
      </c>
    </row>
    <row r="645" spans="1:4" ht="12.75" customHeight="1" x14ac:dyDescent="0.35">
      <c r="A645" s="4">
        <v>45562.791666666657</v>
      </c>
      <c r="B645" s="1">
        <v>20</v>
      </c>
      <c r="C645" s="1">
        <v>3117.3825000000002</v>
      </c>
      <c r="D645" s="1">
        <v>0.58649461298268535</v>
      </c>
    </row>
    <row r="646" spans="1:4" ht="12.75" customHeight="1" x14ac:dyDescent="0.35">
      <c r="A646" s="4">
        <v>45562.833333333343</v>
      </c>
      <c r="B646" s="1">
        <v>21</v>
      </c>
      <c r="C646" s="1">
        <v>3030.6924999999997</v>
      </c>
      <c r="D646" s="1">
        <v>0.57018502697600526</v>
      </c>
    </row>
    <row r="647" spans="1:4" ht="12.75" customHeight="1" x14ac:dyDescent="0.35">
      <c r="A647" s="4">
        <v>45562.875</v>
      </c>
      <c r="B647" s="1">
        <v>22</v>
      </c>
      <c r="C647" s="1">
        <v>3038.6450000000004</v>
      </c>
      <c r="D647" s="1">
        <v>0.5716811855031495</v>
      </c>
    </row>
    <row r="648" spans="1:4" ht="12.75" customHeight="1" x14ac:dyDescent="0.35">
      <c r="A648" s="4">
        <v>45562.916666666657</v>
      </c>
      <c r="B648" s="1">
        <v>23</v>
      </c>
      <c r="C648" s="1">
        <v>3008.2175000000002</v>
      </c>
      <c r="D648" s="1">
        <v>0.56595665062925105</v>
      </c>
    </row>
    <row r="649" spans="1:4" ht="12.75" customHeight="1" x14ac:dyDescent="0.35">
      <c r="A649" s="4">
        <v>45562.958333333343</v>
      </c>
      <c r="B649" s="1">
        <v>24</v>
      </c>
      <c r="C649" s="1">
        <v>2840.87</v>
      </c>
      <c r="D649" s="1">
        <v>0.53447241433610437</v>
      </c>
    </row>
    <row r="650" spans="1:4" ht="12.75" customHeight="1" x14ac:dyDescent="0.35">
      <c r="A650" s="4">
        <v>45563</v>
      </c>
      <c r="B650" s="1">
        <v>1</v>
      </c>
      <c r="C650" s="1">
        <v>2780.6</v>
      </c>
      <c r="D650" s="1">
        <v>0.5231334046622943</v>
      </c>
    </row>
    <row r="651" spans="1:4" ht="12.75" customHeight="1" x14ac:dyDescent="0.35">
      <c r="A651" s="4">
        <v>45563.041666666657</v>
      </c>
      <c r="B651" s="1">
        <v>2</v>
      </c>
      <c r="C651" s="1">
        <v>2614.7849999999999</v>
      </c>
      <c r="D651" s="1">
        <v>0.49193748813561716</v>
      </c>
    </row>
    <row r="652" spans="1:4" ht="12.75" customHeight="1" x14ac:dyDescent="0.35">
      <c r="A652" s="4">
        <v>45563.083333333343</v>
      </c>
      <c r="B652" s="1">
        <v>3</v>
      </c>
      <c r="C652" s="1">
        <v>2335.0650000000001</v>
      </c>
      <c r="D652" s="1">
        <v>0.43931184045089561</v>
      </c>
    </row>
    <row r="653" spans="1:4" ht="12.75" customHeight="1" x14ac:dyDescent="0.35">
      <c r="A653" s="4">
        <v>45563.125</v>
      </c>
      <c r="B653" s="1">
        <v>4</v>
      </c>
      <c r="C653" s="1">
        <v>2230.9575</v>
      </c>
      <c r="D653" s="1">
        <v>0.41972538036103013</v>
      </c>
    </row>
    <row r="654" spans="1:4" ht="12.75" customHeight="1" x14ac:dyDescent="0.35">
      <c r="A654" s="4">
        <v>45563.166666666657</v>
      </c>
      <c r="B654" s="1">
        <v>5</v>
      </c>
      <c r="C654" s="1">
        <v>2189.0325000000003</v>
      </c>
      <c r="D654" s="1">
        <v>0.41183774172531606</v>
      </c>
    </row>
    <row r="655" spans="1:4" ht="12.75" customHeight="1" x14ac:dyDescent="0.35">
      <c r="A655" s="4">
        <v>45563.208333333343</v>
      </c>
      <c r="B655" s="1">
        <v>6</v>
      </c>
      <c r="C655" s="1">
        <v>2136.7049999999999</v>
      </c>
      <c r="D655" s="1">
        <v>0.40199300920986386</v>
      </c>
    </row>
    <row r="656" spans="1:4" ht="12.75" customHeight="1" x14ac:dyDescent="0.35">
      <c r="A656" s="4">
        <v>45563.25</v>
      </c>
      <c r="B656" s="1">
        <v>7</v>
      </c>
      <c r="C656" s="1">
        <v>1918.7249999999999</v>
      </c>
      <c r="D656" s="1">
        <v>0.36098293241050872</v>
      </c>
    </row>
    <row r="657" spans="1:4" ht="12.75" customHeight="1" x14ac:dyDescent="0.35">
      <c r="A657" s="4">
        <v>45563.291666666657</v>
      </c>
      <c r="B657" s="1">
        <v>8</v>
      </c>
      <c r="C657" s="1">
        <v>1740.1574999999998</v>
      </c>
      <c r="D657" s="1">
        <v>0.32738780033936066</v>
      </c>
    </row>
    <row r="658" spans="1:4" ht="12.75" customHeight="1" x14ac:dyDescent="0.35">
      <c r="A658" s="4">
        <v>45563.333333333343</v>
      </c>
      <c r="B658" s="1">
        <v>9</v>
      </c>
      <c r="C658" s="1">
        <v>1555.635</v>
      </c>
      <c r="D658" s="1">
        <v>0.29267231315609155</v>
      </c>
    </row>
    <row r="659" spans="1:4" ht="12.75" customHeight="1" x14ac:dyDescent="0.35">
      <c r="A659" s="4">
        <v>45563.375</v>
      </c>
      <c r="B659" s="1">
        <v>10</v>
      </c>
      <c r="C659" s="1">
        <v>1277.2674999999999</v>
      </c>
      <c r="D659" s="1">
        <v>0.24030112059968961</v>
      </c>
    </row>
    <row r="660" spans="1:4" ht="12.75" customHeight="1" x14ac:dyDescent="0.35">
      <c r="A660" s="4">
        <v>45563.416666666657</v>
      </c>
      <c r="B660" s="1">
        <v>11</v>
      </c>
      <c r="C660" s="1">
        <v>1030.43</v>
      </c>
      <c r="D660" s="1">
        <v>0.1938618838258534</v>
      </c>
    </row>
    <row r="661" spans="1:4" ht="12.75" customHeight="1" x14ac:dyDescent="0.35">
      <c r="A661" s="4">
        <v>45563.458333333343</v>
      </c>
      <c r="B661" s="1">
        <v>12</v>
      </c>
      <c r="C661" s="1">
        <v>918.69749999999999</v>
      </c>
      <c r="D661" s="1">
        <v>0.17284088003658854</v>
      </c>
    </row>
    <row r="662" spans="1:4" ht="12.75" customHeight="1" x14ac:dyDescent="0.35">
      <c r="A662" s="4">
        <v>45563.5</v>
      </c>
      <c r="B662" s="1">
        <v>13</v>
      </c>
      <c r="C662" s="1">
        <v>962.07</v>
      </c>
      <c r="D662" s="1">
        <v>0.18100084680409032</v>
      </c>
    </row>
    <row r="663" spans="1:4" ht="12.75" customHeight="1" x14ac:dyDescent="0.35">
      <c r="A663" s="4">
        <v>45563.541666666657</v>
      </c>
      <c r="B663" s="1">
        <v>14</v>
      </c>
      <c r="C663" s="1">
        <v>941.10249999999996</v>
      </c>
      <c r="D663" s="1">
        <v>0.17705608680184018</v>
      </c>
    </row>
    <row r="664" spans="1:4" ht="12.75" customHeight="1" x14ac:dyDescent="0.35">
      <c r="A664" s="4">
        <v>45563.583333333343</v>
      </c>
      <c r="B664" s="1">
        <v>15</v>
      </c>
      <c r="C664" s="1">
        <v>965.53000000000009</v>
      </c>
      <c r="D664" s="1">
        <v>0.18165180040408008</v>
      </c>
    </row>
    <row r="665" spans="1:4" ht="12.75" customHeight="1" x14ac:dyDescent="0.35">
      <c r="A665" s="4">
        <v>45563.625</v>
      </c>
      <c r="B665" s="1">
        <v>16</v>
      </c>
      <c r="C665" s="1">
        <v>967.11500000000001</v>
      </c>
      <c r="D665" s="1">
        <v>0.18194999735667652</v>
      </c>
    </row>
    <row r="666" spans="1:4" ht="12.75" customHeight="1" x14ac:dyDescent="0.35">
      <c r="A666" s="4">
        <v>45563.666666666657</v>
      </c>
      <c r="B666" s="1">
        <v>17</v>
      </c>
      <c r="C666" s="1">
        <v>736.79</v>
      </c>
      <c r="D666" s="1">
        <v>0.1386173707908839</v>
      </c>
    </row>
    <row r="667" spans="1:4" ht="12.75" customHeight="1" x14ac:dyDescent="0.35">
      <c r="A667" s="4">
        <v>45563.708333333343</v>
      </c>
      <c r="B667" s="1">
        <v>18</v>
      </c>
      <c r="C667" s="1">
        <v>610.75</v>
      </c>
      <c r="D667" s="1">
        <v>0.11490459861090996</v>
      </c>
    </row>
    <row r="668" spans="1:4" ht="12.75" customHeight="1" x14ac:dyDescent="0.35">
      <c r="A668" s="4">
        <v>45563.75</v>
      </c>
      <c r="B668" s="1">
        <v>19</v>
      </c>
      <c r="C668" s="1">
        <v>397.10749999999996</v>
      </c>
      <c r="D668" s="1">
        <v>7.4710565522524641E-2</v>
      </c>
    </row>
    <row r="669" spans="1:4" ht="12.75" customHeight="1" x14ac:dyDescent="0.35">
      <c r="A669" s="4">
        <v>45563.791666666657</v>
      </c>
      <c r="B669" s="1">
        <v>20</v>
      </c>
      <c r="C669" s="1">
        <v>227.7775</v>
      </c>
      <c r="D669" s="1">
        <v>4.2853347867534253E-2</v>
      </c>
    </row>
    <row r="670" spans="1:4" ht="12.75" customHeight="1" x14ac:dyDescent="0.35">
      <c r="A670" s="4">
        <v>45563.833333333343</v>
      </c>
      <c r="B670" s="1">
        <v>21</v>
      </c>
      <c r="C670" s="1">
        <v>156.92000000000002</v>
      </c>
      <c r="D670" s="1">
        <v>2.9522438991443297E-2</v>
      </c>
    </row>
    <row r="671" spans="1:4" ht="12.75" customHeight="1" x14ac:dyDescent="0.35">
      <c r="A671" s="4">
        <v>45563.875</v>
      </c>
      <c r="B671" s="1">
        <v>22</v>
      </c>
      <c r="C671" s="1">
        <v>121.5475</v>
      </c>
      <c r="D671" s="1">
        <v>2.2867567252819614E-2</v>
      </c>
    </row>
    <row r="672" spans="1:4" ht="12.75" customHeight="1" x14ac:dyDescent="0.35">
      <c r="A672" s="4">
        <v>45563.916666666657</v>
      </c>
      <c r="B672" s="1">
        <v>23</v>
      </c>
      <c r="C672" s="1">
        <v>102.155</v>
      </c>
      <c r="D672" s="1">
        <v>1.9219122834379872E-2</v>
      </c>
    </row>
    <row r="673" spans="1:4" ht="12.75" customHeight="1" x14ac:dyDescent="0.35">
      <c r="A673" s="4">
        <v>45563.958333333343</v>
      </c>
      <c r="B673" s="1">
        <v>24</v>
      </c>
      <c r="C673" s="1">
        <v>115.0575</v>
      </c>
      <c r="D673" s="1">
        <v>2.1646558910642284E-2</v>
      </c>
    </row>
    <row r="674" spans="1:4" ht="12.75" customHeight="1" x14ac:dyDescent="0.35">
      <c r="A674" s="4">
        <v>45564</v>
      </c>
      <c r="B674" s="1">
        <v>1</v>
      </c>
      <c r="C674" s="1">
        <v>119.8075</v>
      </c>
      <c r="D674" s="1">
        <v>2.2540209084038636E-2</v>
      </c>
    </row>
    <row r="675" spans="1:4" ht="12.75" customHeight="1" x14ac:dyDescent="0.35">
      <c r="A675" s="4">
        <v>45564.041666666657</v>
      </c>
      <c r="B675" s="1">
        <v>2</v>
      </c>
      <c r="C675" s="1">
        <v>112.72</v>
      </c>
      <c r="D675" s="1">
        <v>2.1206788956891969E-2</v>
      </c>
    </row>
    <row r="676" spans="1:4" ht="12.75" customHeight="1" x14ac:dyDescent="0.35">
      <c r="A676" s="4">
        <v>45564.083333333343</v>
      </c>
      <c r="B676" s="1">
        <v>3</v>
      </c>
      <c r="C676" s="1">
        <v>139.66999999999999</v>
      </c>
      <c r="D676" s="1">
        <v>2.6277077835424958E-2</v>
      </c>
    </row>
    <row r="677" spans="1:4" ht="12.75" customHeight="1" x14ac:dyDescent="0.35">
      <c r="A677" s="4">
        <v>45564.125</v>
      </c>
      <c r="B677" s="1">
        <v>4</v>
      </c>
      <c r="C677" s="1">
        <v>233.48500000000001</v>
      </c>
      <c r="D677" s="1">
        <v>4.3927139102199447E-2</v>
      </c>
    </row>
    <row r="678" spans="1:4" ht="12.75" customHeight="1" x14ac:dyDescent="0.35">
      <c r="A678" s="4">
        <v>45564.166666666657</v>
      </c>
      <c r="B678" s="1">
        <v>5</v>
      </c>
      <c r="C678" s="1">
        <v>384.78500000000003</v>
      </c>
      <c r="D678" s="1">
        <v>7.2392248835855905E-2</v>
      </c>
    </row>
    <row r="679" spans="1:4" ht="12.75" customHeight="1" x14ac:dyDescent="0.35">
      <c r="A679" s="4">
        <v>45564.208333333343</v>
      </c>
      <c r="B679" s="1">
        <v>6</v>
      </c>
      <c r="C679" s="1">
        <v>539.55999999999995</v>
      </c>
      <c r="D679" s="1">
        <v>0.10151113422268125</v>
      </c>
    </row>
    <row r="680" spans="1:4" ht="12.75" customHeight="1" x14ac:dyDescent="0.35">
      <c r="A680" s="4">
        <v>45564.25</v>
      </c>
      <c r="B680" s="1">
        <v>7</v>
      </c>
      <c r="C680" s="1">
        <v>625.98749999999995</v>
      </c>
      <c r="D680" s="1">
        <v>0.11777133429872615</v>
      </c>
    </row>
    <row r="681" spans="1:4" ht="12.75" customHeight="1" x14ac:dyDescent="0.35">
      <c r="A681" s="4">
        <v>45564.291666666657</v>
      </c>
      <c r="B681" s="1">
        <v>8</v>
      </c>
      <c r="C681" s="1">
        <v>814.01</v>
      </c>
      <c r="D681" s="1">
        <v>0.15314530055712947</v>
      </c>
    </row>
    <row r="682" spans="1:4" ht="12.75" customHeight="1" x14ac:dyDescent="0.35">
      <c r="A682" s="4">
        <v>45564.333333333343</v>
      </c>
      <c r="B682" s="1">
        <v>9</v>
      </c>
      <c r="C682" s="1">
        <v>906.95749999999998</v>
      </c>
      <c r="D682" s="1">
        <v>0.17063215308170998</v>
      </c>
    </row>
    <row r="683" spans="1:4" ht="12.75" customHeight="1" x14ac:dyDescent="0.35">
      <c r="A683" s="4">
        <v>45564.375</v>
      </c>
      <c r="B683" s="1">
        <v>10</v>
      </c>
      <c r="C683" s="1">
        <v>759.24749999999995</v>
      </c>
      <c r="D683" s="1">
        <v>0.14284245474226256</v>
      </c>
    </row>
    <row r="684" spans="1:4" ht="12.75" customHeight="1" x14ac:dyDescent="0.35">
      <c r="A684" s="4">
        <v>45564.416666666657</v>
      </c>
      <c r="B684" s="1">
        <v>11</v>
      </c>
      <c r="C684" s="1">
        <v>590.505</v>
      </c>
      <c r="D684" s="1">
        <v>0.1110957675034554</v>
      </c>
    </row>
    <row r="685" spans="1:4" ht="12.75" customHeight="1" x14ac:dyDescent="0.35">
      <c r="A685" s="4">
        <v>45564.458333333343</v>
      </c>
      <c r="B685" s="1">
        <v>12</v>
      </c>
      <c r="C685" s="1">
        <v>644.05500000000006</v>
      </c>
      <c r="D685" s="1">
        <v>0.12117049735300799</v>
      </c>
    </row>
    <row r="686" spans="1:4" ht="12.75" customHeight="1" x14ac:dyDescent="0.35">
      <c r="A686" s="4">
        <v>45564.5</v>
      </c>
      <c r="B686" s="1">
        <v>13</v>
      </c>
      <c r="C686" s="1">
        <v>589.30250000000001</v>
      </c>
      <c r="D686" s="1">
        <v>0.11086953290692717</v>
      </c>
    </row>
    <row r="687" spans="1:4" ht="12.75" customHeight="1" x14ac:dyDescent="0.35">
      <c r="A687" s="4">
        <v>45564.541666666657</v>
      </c>
      <c r="B687" s="1">
        <v>14</v>
      </c>
      <c r="C687" s="1">
        <v>679.21500000000003</v>
      </c>
      <c r="D687" s="1">
        <v>0.12778539000492709</v>
      </c>
    </row>
    <row r="688" spans="1:4" ht="12.75" customHeight="1" x14ac:dyDescent="0.35">
      <c r="A688" s="4">
        <v>45564.583333333343</v>
      </c>
      <c r="B688" s="1">
        <v>15</v>
      </c>
      <c r="C688" s="1">
        <v>599.05500000000006</v>
      </c>
      <c r="D688" s="1">
        <v>0.11270433781556885</v>
      </c>
    </row>
    <row r="689" spans="1:4" ht="12.75" customHeight="1" x14ac:dyDescent="0.35">
      <c r="A689" s="4">
        <v>45564.625</v>
      </c>
      <c r="B689" s="1">
        <v>16</v>
      </c>
      <c r="C689" s="1">
        <v>578.0625</v>
      </c>
      <c r="D689" s="1">
        <v>0.10875487439135348</v>
      </c>
    </row>
    <row r="690" spans="1:4" ht="12.75" customHeight="1" x14ac:dyDescent="0.35">
      <c r="A690" s="4">
        <v>45564.666666666657</v>
      </c>
      <c r="B690" s="1">
        <v>17</v>
      </c>
      <c r="C690" s="1">
        <v>662.9375</v>
      </c>
      <c r="D690" s="1">
        <v>0.12472299196335673</v>
      </c>
    </row>
    <row r="691" spans="1:4" ht="12.75" customHeight="1" x14ac:dyDescent="0.35">
      <c r="A691" s="4">
        <v>45564.708333333343</v>
      </c>
      <c r="B691" s="1">
        <v>18</v>
      </c>
      <c r="C691" s="1">
        <v>705.82749999999999</v>
      </c>
      <c r="D691" s="1">
        <v>0.13279218268692927</v>
      </c>
    </row>
    <row r="692" spans="1:4" ht="12.75" customHeight="1" x14ac:dyDescent="0.35">
      <c r="A692" s="4">
        <v>45564.75</v>
      </c>
      <c r="B692" s="1">
        <v>19</v>
      </c>
      <c r="C692" s="1">
        <v>1318.9074999999998</v>
      </c>
      <c r="D692" s="1">
        <v>0.24813514022499994</v>
      </c>
    </row>
    <row r="693" spans="1:4" ht="12.75" customHeight="1" x14ac:dyDescent="0.35">
      <c r="A693" s="4">
        <v>45564.791666666657</v>
      </c>
      <c r="B693" s="1">
        <v>20</v>
      </c>
      <c r="C693" s="1">
        <v>1904.8150000000001</v>
      </c>
      <c r="D693" s="1">
        <v>0.35836594842904701</v>
      </c>
    </row>
    <row r="694" spans="1:4" ht="12.75" customHeight="1" x14ac:dyDescent="0.35">
      <c r="A694" s="4">
        <v>45564.833333333343</v>
      </c>
      <c r="B694" s="1">
        <v>21</v>
      </c>
      <c r="C694" s="1">
        <v>2598.4074999999998</v>
      </c>
      <c r="D694" s="1">
        <v>0.48885627640618584</v>
      </c>
    </row>
    <row r="695" spans="1:4" ht="12.75" customHeight="1" x14ac:dyDescent="0.35">
      <c r="A695" s="4">
        <v>45564.875</v>
      </c>
      <c r="B695" s="1">
        <v>22</v>
      </c>
      <c r="C695" s="1">
        <v>2926.3375000000005</v>
      </c>
      <c r="D695" s="1">
        <v>0.55055200300868412</v>
      </c>
    </row>
    <row r="696" spans="1:4" ht="12.75" customHeight="1" x14ac:dyDescent="0.35">
      <c r="A696" s="4">
        <v>45564.916666666657</v>
      </c>
      <c r="B696" s="1">
        <v>23</v>
      </c>
      <c r="C696" s="1">
        <v>2962.9174999999996</v>
      </c>
      <c r="D696" s="1">
        <v>0.55743405002822888</v>
      </c>
    </row>
    <row r="697" spans="1:4" ht="12.75" customHeight="1" x14ac:dyDescent="0.35">
      <c r="A697" s="4">
        <v>45564.958333333343</v>
      </c>
      <c r="B697" s="1">
        <v>24</v>
      </c>
      <c r="C697" s="1">
        <v>2599.4499999999998</v>
      </c>
      <c r="D697" s="1">
        <v>0.48905240910213654</v>
      </c>
    </row>
    <row r="698" spans="1:4" ht="12.75" customHeight="1" x14ac:dyDescent="0.35">
      <c r="A698" s="4">
        <v>45565</v>
      </c>
      <c r="B698" s="1">
        <v>1</v>
      </c>
      <c r="C698" s="1">
        <v>2686.1075000000001</v>
      </c>
      <c r="D698" s="1">
        <v>0.50535588066026171</v>
      </c>
    </row>
    <row r="699" spans="1:4" ht="12.75" customHeight="1" x14ac:dyDescent="0.35">
      <c r="A699" s="4">
        <v>45565.041666666657</v>
      </c>
      <c r="B699" s="1">
        <v>2</v>
      </c>
      <c r="C699" s="1">
        <v>2776.3825000000002</v>
      </c>
      <c r="D699" s="1">
        <v>0.52233993737675766</v>
      </c>
    </row>
    <row r="700" spans="1:4" ht="12.75" customHeight="1" x14ac:dyDescent="0.35">
      <c r="A700" s="4">
        <v>45565.083333333343</v>
      </c>
      <c r="B700" s="1">
        <v>3</v>
      </c>
      <c r="C700" s="1">
        <v>2844.0374999999999</v>
      </c>
      <c r="D700" s="1">
        <v>0.5350683378991008</v>
      </c>
    </row>
    <row r="701" spans="1:4" ht="12.75" customHeight="1" x14ac:dyDescent="0.35">
      <c r="A701" s="4">
        <v>45565.125</v>
      </c>
      <c r="B701" s="1">
        <v>4</v>
      </c>
      <c r="C701" s="1">
        <v>2723.3724999999999</v>
      </c>
      <c r="D701" s="1">
        <v>0.51236680144165436</v>
      </c>
    </row>
    <row r="702" spans="1:4" ht="12.75" customHeight="1" x14ac:dyDescent="0.35">
      <c r="A702" s="4">
        <v>45565.166666666657</v>
      </c>
      <c r="B702" s="1">
        <v>5</v>
      </c>
      <c r="C702" s="1">
        <v>2723.76</v>
      </c>
      <c r="D702" s="1">
        <v>0.51243970448211562</v>
      </c>
    </row>
    <row r="703" spans="1:4" ht="12.75" customHeight="1" x14ac:dyDescent="0.35">
      <c r="A703" s="4">
        <v>45565.208333333343</v>
      </c>
      <c r="B703" s="1">
        <v>6</v>
      </c>
      <c r="C703" s="1">
        <v>2808.6100000000006</v>
      </c>
      <c r="D703" s="1">
        <v>0.52840311863215372</v>
      </c>
    </row>
    <row r="704" spans="1:4" ht="12.75" customHeight="1" x14ac:dyDescent="0.35">
      <c r="A704" s="4">
        <v>45565.25</v>
      </c>
      <c r="B704" s="1">
        <v>7</v>
      </c>
      <c r="C704" s="1">
        <v>3171.145</v>
      </c>
      <c r="D704" s="1">
        <v>0.59660932191894245</v>
      </c>
    </row>
    <row r="705" spans="1:4" ht="12.75" customHeight="1" x14ac:dyDescent="0.35">
      <c r="A705" s="4">
        <v>45565.291666666657</v>
      </c>
      <c r="B705" s="1">
        <v>8</v>
      </c>
      <c r="C705" s="1">
        <v>3181.96</v>
      </c>
      <c r="D705" s="1">
        <v>0.59864402226110691</v>
      </c>
    </row>
    <row r="706" spans="1:4" ht="12.75" customHeight="1" x14ac:dyDescent="0.35">
      <c r="A706" s="4">
        <v>45565.333333333343</v>
      </c>
      <c r="B706" s="1">
        <v>9</v>
      </c>
      <c r="C706" s="1">
        <v>3250.6075000000001</v>
      </c>
      <c r="D706" s="1">
        <v>0.61155914863547034</v>
      </c>
    </row>
    <row r="707" spans="1:4" ht="12.75" customHeight="1" x14ac:dyDescent="0.35">
      <c r="A707" s="4">
        <v>45565.375</v>
      </c>
      <c r="B707" s="1">
        <v>10</v>
      </c>
      <c r="C707" s="1">
        <v>3190.16</v>
      </c>
      <c r="D707" s="1">
        <v>0.60018674466570698</v>
      </c>
    </row>
    <row r="708" spans="1:4" ht="12.75" customHeight="1" x14ac:dyDescent="0.35">
      <c r="A708" s="4">
        <v>45565.416666666657</v>
      </c>
      <c r="B708" s="1">
        <v>11</v>
      </c>
      <c r="C708" s="1">
        <v>3179.2450000000003</v>
      </c>
      <c r="D708" s="1">
        <v>0.59813323063568147</v>
      </c>
    </row>
    <row r="709" spans="1:4" ht="12.75" customHeight="1" x14ac:dyDescent="0.35">
      <c r="A709" s="4">
        <v>45565.458333333343</v>
      </c>
      <c r="B709" s="1">
        <v>12</v>
      </c>
      <c r="C709" s="1">
        <v>3121.7200000000003</v>
      </c>
      <c r="D709" s="1">
        <v>0.58731065669365512</v>
      </c>
    </row>
    <row r="710" spans="1:4" ht="12.75" customHeight="1" x14ac:dyDescent="0.35">
      <c r="A710" s="4">
        <v>45565.5</v>
      </c>
      <c r="B710" s="1">
        <v>13</v>
      </c>
      <c r="C710" s="1">
        <v>3140.7999999999997</v>
      </c>
      <c r="D710" s="1">
        <v>0.59090030833752927</v>
      </c>
    </row>
    <row r="711" spans="1:4" ht="12.75" customHeight="1" x14ac:dyDescent="0.35">
      <c r="A711" s="4">
        <v>45565.541666666657</v>
      </c>
      <c r="B711" s="1">
        <v>14</v>
      </c>
      <c r="C711" s="1">
        <v>3229.7474999999999</v>
      </c>
      <c r="D711" s="1">
        <v>0.60763461334767077</v>
      </c>
    </row>
    <row r="712" spans="1:4" ht="12.75" customHeight="1" x14ac:dyDescent="0.35">
      <c r="A712" s="4">
        <v>45565.583333333343</v>
      </c>
      <c r="B712" s="1">
        <v>15</v>
      </c>
      <c r="C712" s="1">
        <v>2990.7175000000002</v>
      </c>
      <c r="D712" s="1">
        <v>0.56266425525358021</v>
      </c>
    </row>
    <row r="713" spans="1:4" ht="12.75" customHeight="1" x14ac:dyDescent="0.35">
      <c r="A713" s="4">
        <v>45565.625</v>
      </c>
      <c r="B713" s="1">
        <v>16</v>
      </c>
      <c r="C713" s="1">
        <v>3334.7</v>
      </c>
      <c r="D713" s="1">
        <v>0.62738004909996137</v>
      </c>
    </row>
    <row r="714" spans="1:4" ht="12.75" customHeight="1" x14ac:dyDescent="0.35">
      <c r="A714" s="4">
        <v>45565.666666666657</v>
      </c>
      <c r="B714" s="1">
        <v>17</v>
      </c>
      <c r="C714" s="1">
        <v>3868.4024999999997</v>
      </c>
      <c r="D714" s="1">
        <v>0.72778917155618594</v>
      </c>
    </row>
    <row r="715" spans="1:4" ht="12.75" customHeight="1" x14ac:dyDescent="0.35">
      <c r="A715" s="4">
        <v>45565.708333333343</v>
      </c>
      <c r="B715" s="1">
        <v>18</v>
      </c>
      <c r="C715" s="1">
        <v>3716.4800000000005</v>
      </c>
      <c r="D715" s="1">
        <v>0.69920694661559513</v>
      </c>
    </row>
    <row r="716" spans="1:4" ht="12.75" customHeight="1" x14ac:dyDescent="0.35">
      <c r="A716" s="4">
        <v>45565.75</v>
      </c>
      <c r="B716" s="1">
        <v>19</v>
      </c>
      <c r="C716" s="1">
        <v>4219.51</v>
      </c>
      <c r="D716" s="1">
        <v>0.79384544066266183</v>
      </c>
    </row>
    <row r="717" spans="1:4" ht="12.75" customHeight="1" x14ac:dyDescent="0.35">
      <c r="A717" s="4">
        <v>45565.791666666657</v>
      </c>
      <c r="B717" s="1">
        <v>20</v>
      </c>
      <c r="C717" s="1">
        <v>4085.4575</v>
      </c>
      <c r="D717" s="1">
        <v>0.76862522174282721</v>
      </c>
    </row>
    <row r="718" spans="1:4" ht="12.75" customHeight="1" x14ac:dyDescent="0.35">
      <c r="A718" s="4">
        <v>45565.833333333343</v>
      </c>
      <c r="B718" s="1">
        <v>21</v>
      </c>
      <c r="C718" s="1">
        <v>3965.0950000000003</v>
      </c>
      <c r="D718" s="1">
        <v>0.74598059669116012</v>
      </c>
    </row>
    <row r="719" spans="1:4" ht="12.75" customHeight="1" x14ac:dyDescent="0.35">
      <c r="A719" s="4">
        <v>45565.875</v>
      </c>
      <c r="B719" s="1">
        <v>22</v>
      </c>
      <c r="C719" s="1">
        <v>3988.1949999999997</v>
      </c>
      <c r="D719" s="1">
        <v>0.75032655858704544</v>
      </c>
    </row>
    <row r="720" spans="1:4" ht="12.75" customHeight="1" x14ac:dyDescent="0.35">
      <c r="A720" s="4">
        <v>45565.916666666657</v>
      </c>
      <c r="B720" s="1">
        <v>23</v>
      </c>
      <c r="C720" s="1">
        <v>3959.1275000000001</v>
      </c>
      <c r="D720" s="1">
        <v>0.74485788986805634</v>
      </c>
    </row>
    <row r="721" spans="1:4" ht="12.75" customHeight="1" x14ac:dyDescent="0.35">
      <c r="A721" s="4">
        <v>45565.958333333343</v>
      </c>
      <c r="B721" s="1">
        <v>24</v>
      </c>
      <c r="C721" s="1">
        <v>3960.335</v>
      </c>
      <c r="D721" s="1">
        <v>0.74508506514897765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01-2024</vt:lpstr>
      <vt:lpstr>02-2024</vt:lpstr>
      <vt:lpstr>03-2024</vt:lpstr>
      <vt:lpstr>04-2024</vt:lpstr>
      <vt:lpstr>05-2024</vt:lpstr>
      <vt:lpstr>06-2024</vt:lpstr>
      <vt:lpstr>07-2024</vt:lpstr>
      <vt:lpstr>08-2024</vt:lpstr>
      <vt:lpstr>09-2024</vt:lpstr>
      <vt:lpstr>10-2024</vt:lpstr>
      <vt:lpstr>11-2024</vt:lpstr>
      <vt:lpstr>12-2024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Chloé Dupont</dc:creator>
  <cp:lastModifiedBy>Chloé DUPONT</cp:lastModifiedBy>
  <dcterms:created xsi:type="dcterms:W3CDTF">2015-06-05T18:19:34Z</dcterms:created>
  <dcterms:modified xsi:type="dcterms:W3CDTF">2025-02-20T16:20:18Z</dcterms:modified>
</cp:coreProperties>
</file>