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Building Stock\"/>
    </mc:Choice>
  </mc:AlternateContent>
  <xr:revisionPtr revIDLastSave="0" documentId="13_ncr:1_{99E3AAF9-786A-4455-B067-90FF8D31978B}" xr6:coauthVersionLast="47" xr6:coauthVersionMax="47" xr10:uidLastSave="{00000000-0000-0000-0000-000000000000}"/>
  <bookViews>
    <workbookView xWindow="-103" yWindow="-103" windowWidth="19543" windowHeight="12497" tabRatio="601" activeTab="1" xr2:uid="{53DCBAC4-AA96-4577-ABCA-C805E537E832}"/>
  </bookViews>
  <sheets>
    <sheet name="Recommendations" sheetId="6" r:id="rId1"/>
    <sheet name="Setpoint Schedules" sheetId="8" r:id="rId2"/>
    <sheet name="Sheet1" sheetId="7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<sst xmlns="http://schemas.openxmlformats.org/spreadsheetml/2006/main" count="32582" uniqueCount="446">
  <si>
    <t>CO, Denver County</t>
  </si>
  <si>
    <t>Natural Gas Fuel Wall/Floor Furnace</t>
  </si>
  <si>
    <t>Vented Attic</t>
  </si>
  <si>
    <t>Mobile Home</t>
  </si>
  <si>
    <t>1000-1499</t>
  </si>
  <si>
    <t>0-1499</t>
  </si>
  <si>
    <t>Ambient</t>
  </si>
  <si>
    <t>Vinyl, Light</t>
  </si>
  <si>
    <t>Wood Frame</t>
  </si>
  <si>
    <t>Wood Frame, Vinyl, Light</t>
  </si>
  <si>
    <t>Natural Gas</t>
  </si>
  <si>
    <t>AC, SEER 13</t>
  </si>
  <si>
    <t>Central AC</t>
  </si>
  <si>
    <t>Has ducts</t>
  </si>
  <si>
    <t>In-unit HVAC</t>
  </si>
  <si>
    <t>No</t>
  </si>
  <si>
    <t>Fuel Wall/Floor Furnace, 60% AFUE</t>
  </si>
  <si>
    <t>Non-Ducted Heating</t>
  </si>
  <si>
    <t>15 ACH50</t>
  </si>
  <si>
    <t>R-30</t>
  </si>
  <si>
    <t>Uninsulated</t>
  </si>
  <si>
    <t>Unfinished, Uninsulated</t>
  </si>
  <si>
    <t>None</t>
  </si>
  <si>
    <t>Wood Stud, R-11</t>
  </si>
  <si>
    <t>100% CFL</t>
  </si>
  <si>
    <t>EF 12, National Average</t>
  </si>
  <si>
    <t>Typical Efficiency</t>
  </si>
  <si>
    <t>CO</t>
  </si>
  <si>
    <t>Occupied</t>
  </si>
  <si>
    <t>1990s</t>
  </si>
  <si>
    <t>1980-99</t>
  </si>
  <si>
    <t>Natural Gas Standard</t>
  </si>
  <si>
    <t>WH in unit</t>
  </si>
  <si>
    <t>Double, Clear, Non-metal, Air</t>
  </si>
  <si>
    <t>owner_occupied</t>
  </si>
  <si>
    <t>Gas</t>
  </si>
  <si>
    <t>Electric</t>
  </si>
  <si>
    <t>Hour4</t>
  </si>
  <si>
    <t>Standard Efficiency</t>
  </si>
  <si>
    <t>Gas, 100% Usage</t>
  </si>
  <si>
    <t>EnergyStar, 100% Usage</t>
  </si>
  <si>
    <t>Yes</t>
  </si>
  <si>
    <t>Electric, 100% Usage</t>
  </si>
  <si>
    <t>75F</t>
  </si>
  <si>
    <t>2F</t>
  </si>
  <si>
    <t>Night Setup +2h</t>
  </si>
  <si>
    <t>Not Applicable</t>
  </si>
  <si>
    <t>318 Rated kWh, 100% Usage</t>
  </si>
  <si>
    <t>20 ft^2</t>
  </si>
  <si>
    <t>Fiberglass</t>
  </si>
  <si>
    <t>30% Leakage, R-4</t>
  </si>
  <si>
    <t>2 ft</t>
  </si>
  <si>
    <t>Single-Family Detached &amp; Mobile Home</t>
  </si>
  <si>
    <t>62F</t>
  </si>
  <si>
    <t>6F</t>
  </si>
  <si>
    <t>Night -3h</t>
  </si>
  <si>
    <t>No Exterior Use</t>
  </si>
  <si>
    <t>Uninsulated, TrunkBranch, Copper</t>
  </si>
  <si>
    <t>100% Usage</t>
  </si>
  <si>
    <t>Fuel Wall/Floor Furnace</t>
  </si>
  <si>
    <t>Summer = 0.7, Winter = 0.85</t>
  </si>
  <si>
    <t>Aurora Buckley Field Angb</t>
  </si>
  <si>
    <t>CR05</t>
  </si>
  <si>
    <t>Year-Round, 3 days/wk</t>
  </si>
  <si>
    <t>Left/Right at 15ft</t>
  </si>
  <si>
    <t>Northwest</t>
  </si>
  <si>
    <t>Hour17</t>
  </si>
  <si>
    <t>EF 15.9, 100% Usage</t>
  </si>
  <si>
    <t>CO, 00814</t>
  </si>
  <si>
    <t>Asphalt Shingles, Medium</t>
  </si>
  <si>
    <t>Stochastic</t>
  </si>
  <si>
    <t>Medium</t>
  </si>
  <si>
    <t>F12 B12 L12 R12</t>
  </si>
  <si>
    <t>20-30</t>
  </si>
  <si>
    <t>Electricity Electric Boiler</t>
  </si>
  <si>
    <t>Single-Family Detached</t>
  </si>
  <si>
    <t>1500-1999</t>
  </si>
  <si>
    <t>1500-2499</t>
  </si>
  <si>
    <t>Vented Crawlspace</t>
  </si>
  <si>
    <t>Brick, Medium/Dark</t>
  </si>
  <si>
    <t>Wood Frame, Brick, Medium/Dark</t>
  </si>
  <si>
    <t>Electricity</t>
  </si>
  <si>
    <t>No AC</t>
  </si>
  <si>
    <t>No ducts</t>
  </si>
  <si>
    <t>Electric Boiler, 100% AFUE</t>
  </si>
  <si>
    <t>25 ACH50</t>
  </si>
  <si>
    <t>Wood Stud, Uninsulated</t>
  </si>
  <si>
    <t>1960s</t>
  </si>
  <si>
    <t>1960-79</t>
  </si>
  <si>
    <t>Electric Standard</t>
  </si>
  <si>
    <t>Hour5</t>
  </si>
  <si>
    <t>Electric, 120% Usage</t>
  </si>
  <si>
    <t>EnergyStar, 120% Usage</t>
  </si>
  <si>
    <t>80F</t>
  </si>
  <si>
    <t>Day Setup and Night Setback +2h</t>
  </si>
  <si>
    <t>290 Rated kWh, 120% Usage</t>
  </si>
  <si>
    <t>1 Car</t>
  </si>
  <si>
    <t>68F</t>
  </si>
  <si>
    <t>12F</t>
  </si>
  <si>
    <t>Night</t>
  </si>
  <si>
    <t>200% Usage</t>
  </si>
  <si>
    <t>Electric Boiler</t>
  </si>
  <si>
    <t>Northeast</t>
  </si>
  <si>
    <t>Hour18</t>
  </si>
  <si>
    <t>EF 17.6, 100% Usage</t>
  </si>
  <si>
    <t>CO, 00815</t>
  </si>
  <si>
    <t>Composition Shingles</t>
  </si>
  <si>
    <t>High</t>
  </si>
  <si>
    <t>F6 B6 L6 R6</t>
  </si>
  <si>
    <t>40-50</t>
  </si>
  <si>
    <t>2000-2499</t>
  </si>
  <si>
    <t>Room AC, EER 10.7</t>
  </si>
  <si>
    <t>Room AC</t>
  </si>
  <si>
    <t>Fuel Wall/Floor Furnace, 68% AFUE</t>
  </si>
  <si>
    <t>10 ACH50</t>
  </si>
  <si>
    <t>R-7</t>
  </si>
  <si>
    <t>&lt;1940</t>
  </si>
  <si>
    <t>Natural Gas Premium</t>
  </si>
  <si>
    <t>Single, Clear, Non-metal</t>
  </si>
  <si>
    <t>Electric, 80% Usage</t>
  </si>
  <si>
    <t>EnergyStar, 80% Usage</t>
  </si>
  <si>
    <t>65F</t>
  </si>
  <si>
    <t>5F</t>
  </si>
  <si>
    <t>Night Setup -3h</t>
  </si>
  <si>
    <t>70F</t>
  </si>
  <si>
    <t>0F</t>
  </si>
  <si>
    <t>50% Usage</t>
  </si>
  <si>
    <t>East</t>
  </si>
  <si>
    <t>Low</t>
  </si>
  <si>
    <t>F9 B9 L9 R9</t>
  </si>
  <si>
    <t>Electricity Baseboard</t>
  </si>
  <si>
    <t>Slab</t>
  </si>
  <si>
    <t>Electric Baseboard, 100% Efficiency</t>
  </si>
  <si>
    <t>Wood Stud, R-7</t>
  </si>
  <si>
    <t>1970s</t>
  </si>
  <si>
    <t>72F</t>
  </si>
  <si>
    <t>Day Setup -1h</t>
  </si>
  <si>
    <t>Day +4h</t>
  </si>
  <si>
    <t>Electric Baseboard &amp; Wall Furnace</t>
  </si>
  <si>
    <t>South</t>
  </si>
  <si>
    <t>CO, 00812</t>
  </si>
  <si>
    <t>Natural Gas Fuel Furnace</t>
  </si>
  <si>
    <t>2500-2999</t>
  </si>
  <si>
    <t>2500-3999</t>
  </si>
  <si>
    <t>AC, SEER 15</t>
  </si>
  <si>
    <t>Fuel Furnace, 80% AFUE</t>
  </si>
  <si>
    <t>Ducted Heating</t>
  </si>
  <si>
    <t>4 ACH50</t>
  </si>
  <si>
    <t>R-49</t>
  </si>
  <si>
    <t>Ceiling R-30</t>
  </si>
  <si>
    <t>Wood Stud, R-19</t>
  </si>
  <si>
    <t>100% Incandescent</t>
  </si>
  <si>
    <t>Gas Fireplace</t>
  </si>
  <si>
    <t>Vacant</t>
  </si>
  <si>
    <t>2000s</t>
  </si>
  <si>
    <t>2000-09</t>
  </si>
  <si>
    <t>Double, Low-E, Non-metal, Air, M-Gain</t>
  </si>
  <si>
    <t>Standard Efficiency, No usage</t>
  </si>
  <si>
    <t>78F</t>
  </si>
  <si>
    <t>9F</t>
  </si>
  <si>
    <t>290 Rated kWh, 100% Usage</t>
  </si>
  <si>
    <t>30% Leakage, R-8</t>
  </si>
  <si>
    <t>55F</t>
  </si>
  <si>
    <t>Uninsulated, HomeRun, PEX</t>
  </si>
  <si>
    <t>Fuel Furnace</t>
  </si>
  <si>
    <t>West</t>
  </si>
  <si>
    <t>Hour16</t>
  </si>
  <si>
    <t>Wood, Medium/Dark</t>
  </si>
  <si>
    <t>Wood Frame, Wood, Medium/Dark</t>
  </si>
  <si>
    <t>Fuel Furnace, 76% AFUE</t>
  </si>
  <si>
    <t>R-13</t>
  </si>
  <si>
    <t>1980s</t>
  </si>
  <si>
    <t>Hour1</t>
  </si>
  <si>
    <t>30% Leakage, Uninsulated</t>
  </si>
  <si>
    <t>3F</t>
  </si>
  <si>
    <t>Day -4h</t>
  </si>
  <si>
    <t>Hour8</t>
  </si>
  <si>
    <t>Heated Basement</t>
  </si>
  <si>
    <t>8 ACH50</t>
  </si>
  <si>
    <t>Wall R-10, Exterior</t>
  </si>
  <si>
    <t>100% LED</t>
  </si>
  <si>
    <t>Hour2</t>
  </si>
  <si>
    <t>Standard, 120% Usage</t>
  </si>
  <si>
    <t>60F</t>
  </si>
  <si>
    <t>0% Leakage, Uninsulated</t>
  </si>
  <si>
    <t>F15 B15 L15 R15</t>
  </si>
  <si>
    <t>Multifamily with 5+ units, 1-3 stories</t>
  </si>
  <si>
    <t>Multi-Family with 5+ Units</t>
  </si>
  <si>
    <t>750-999</t>
  </si>
  <si>
    <t>Heating Shared</t>
  </si>
  <si>
    <t>Shared Heating</t>
  </si>
  <si>
    <t>Shared DHW</t>
  </si>
  <si>
    <t>Double-Loaded Interior</t>
  </si>
  <si>
    <t>Bottom</t>
  </si>
  <si>
    <t>Multi-Family &amp; Single-Family Attached</t>
  </si>
  <si>
    <t>76F</t>
  </si>
  <si>
    <t>Single-Family Attached</t>
  </si>
  <si>
    <t>Middle</t>
  </si>
  <si>
    <t>Day and Night +2h</t>
  </si>
  <si>
    <t>Unheated Basement</t>
  </si>
  <si>
    <t>R-38</t>
  </si>
  <si>
    <t>Hour21</t>
  </si>
  <si>
    <t>North</t>
  </si>
  <si>
    <t>F18 B18 L18 R18</t>
  </si>
  <si>
    <t>Fuel Furnace, 92.5% AFUE</t>
  </si>
  <si>
    <t>7 ACH50</t>
  </si>
  <si>
    <t>Hour22</t>
  </si>
  <si>
    <t>20% Leakage, R-4</t>
  </si>
  <si>
    <t>Southeast</t>
  </si>
  <si>
    <t>500-749</t>
  </si>
  <si>
    <t>Stucco, Light</t>
  </si>
  <si>
    <t>Wood Frame, Stucco, Light</t>
  </si>
  <si>
    <t>20 ACH50</t>
  </si>
  <si>
    <t>Double, Clear, Metal, Air</t>
  </si>
  <si>
    <t>Gas, 120% Usage</t>
  </si>
  <si>
    <t>Day and Night -2h</t>
  </si>
  <si>
    <t>Natural Gas Shared Heating</t>
  </si>
  <si>
    <t>3 or 4 Unit</t>
  </si>
  <si>
    <t>Multifamily with 2-4 Units</t>
  </si>
  <si>
    <t>Multi-Family with 2 - 4 Units</t>
  </si>
  <si>
    <t>Finished, R-30</t>
  </si>
  <si>
    <t>Single, Clear, Metal</t>
  </si>
  <si>
    <t>Hour6</t>
  </si>
  <si>
    <t>Boiler Baseboards Heating Only, Natural Gas</t>
  </si>
  <si>
    <t>EF 10.5, 100% Usage</t>
  </si>
  <si>
    <t>Wood Shingles</t>
  </si>
  <si>
    <t>F30 B30 L30 R30</t>
  </si>
  <si>
    <t>2 Unit</t>
  </si>
  <si>
    <t>Room AC, EER 12.0</t>
  </si>
  <si>
    <t>EF 15.9</t>
  </si>
  <si>
    <t>Top</t>
  </si>
  <si>
    <t>CO, 00813</t>
  </si>
  <si>
    <t>5 to 9 Unit</t>
  </si>
  <si>
    <t>Unvented Crawlspace</t>
  </si>
  <si>
    <t>Finished, R-38</t>
  </si>
  <si>
    <t>10% Leakage, Uninsulated</t>
  </si>
  <si>
    <t>Left</t>
  </si>
  <si>
    <t>Southwest</t>
  </si>
  <si>
    <t>Hour14</t>
  </si>
  <si>
    <t>Fuel</t>
  </si>
  <si>
    <t>Building ID</t>
  </si>
  <si>
    <t>Bedrooms</t>
  </si>
  <si>
    <t>Date</t>
  </si>
  <si>
    <t>Optimized Energy [J]</t>
  </si>
  <si>
    <t>Optimized Cost [$]</t>
  </si>
  <si>
    <t>Unprogrammed Cost [$]</t>
  </si>
  <si>
    <t>Recommended Cost [$]</t>
  </si>
  <si>
    <t>Recommended Energy [J]</t>
  </si>
  <si>
    <t>stock id delete later</t>
  </si>
  <si>
    <t>Unprogrammed Heating Energy [GJ]</t>
  </si>
  <si>
    <t>Elec</t>
  </si>
  <si>
    <t>NG</t>
  </si>
  <si>
    <t>Optimized Energy [GJ]</t>
  </si>
  <si>
    <t>SFHPSlab</t>
  </si>
  <si>
    <t>SFNGSlab</t>
  </si>
  <si>
    <t>heating</t>
  </si>
  <si>
    <t>electric</t>
  </si>
  <si>
    <t>Mountain</t>
  </si>
  <si>
    <t>Cold</t>
  </si>
  <si>
    <t>5B</t>
  </si>
  <si>
    <t>R-19</t>
  </si>
  <si>
    <t>1940s</t>
  </si>
  <si>
    <t>1940-59</t>
  </si>
  <si>
    <t>Hour12</t>
  </si>
  <si>
    <t>290 Rated kWh, 80% Usage</t>
  </si>
  <si>
    <t>Hour7</t>
  </si>
  <si>
    <t>Night Setup -4h</t>
  </si>
  <si>
    <t>Night +5h</t>
  </si>
  <si>
    <t>Hour19</t>
  </si>
  <si>
    <t>40 ACH50</t>
  </si>
  <si>
    <t>2ft R5 Under, Horizontal</t>
  </si>
  <si>
    <t>renter_occupied</t>
  </si>
  <si>
    <t>Hour3</t>
  </si>
  <si>
    <t>Standard, 80% Usage</t>
  </si>
  <si>
    <t>Gas, 80% Usage</t>
  </si>
  <si>
    <t>Day and Night +5h</t>
  </si>
  <si>
    <t>Hour15</t>
  </si>
  <si>
    <t>fossil</t>
  </si>
  <si>
    <t>Building Id</t>
  </si>
  <si>
    <t>End use category</t>
  </si>
  <si>
    <t>End use fuel type</t>
  </si>
  <si>
    <t>In.Geometry Attic Type</t>
  </si>
  <si>
    <t>In.Geometry Building Type Acs</t>
  </si>
  <si>
    <t>In.Geometry Building Type Height</t>
  </si>
  <si>
    <t>In.Geometry Building Type Recs</t>
  </si>
  <si>
    <t>In.Geometry Floor Area</t>
  </si>
  <si>
    <t>In.Geometry Floor Area Bin</t>
  </si>
  <si>
    <t>In.Geometry Foundation Type</t>
  </si>
  <si>
    <t>In.Geometry Stories</t>
  </si>
  <si>
    <t>In.Geometry Wall Exterior Finish</t>
  </si>
  <si>
    <t>In.Geometry Wall Type</t>
  </si>
  <si>
    <t>In.Geometry Wall Type And Exterior Finish</t>
  </si>
  <si>
    <t>In.Heating Fuel</t>
  </si>
  <si>
    <t>In.Hvac Cooling Efficiency</t>
  </si>
  <si>
    <t>In.Hvac Cooling Type</t>
  </si>
  <si>
    <t>In.Hvac Has Ducts</t>
  </si>
  <si>
    <t>In.Hvac Has Shared System</t>
  </si>
  <si>
    <t>In.Hvac Has Zonal Electric Heating</t>
  </si>
  <si>
    <t>In.Hvac Heating Efficiency</t>
  </si>
  <si>
    <t>In.Hvac Heating Type</t>
  </si>
  <si>
    <t>In.Hvac Heating Type And Fuel</t>
  </si>
  <si>
    <t>In.Infiltration</t>
  </si>
  <si>
    <t>In.Insulation Ceiling</t>
  </si>
  <si>
    <t>In.Insulation Floor</t>
  </si>
  <si>
    <t>In.Insulation Foundation Wall</t>
  </si>
  <si>
    <t>In.Insulation Roof</t>
  </si>
  <si>
    <t>In.Insulation Slab</t>
  </si>
  <si>
    <t>In.Insulation Wall</t>
  </si>
  <si>
    <t>In.Lighting</t>
  </si>
  <si>
    <t>In.Misc Extra Refrigerator</t>
  </si>
  <si>
    <t>In.Misc Freezer</t>
  </si>
  <si>
    <t>In.Misc Gas Fireplace</t>
  </si>
  <si>
    <t>In.Misc Gas Grill</t>
  </si>
  <si>
    <t>In.Misc Gas Lighting</t>
  </si>
  <si>
    <t>In.Misc Hot Tub Spa</t>
  </si>
  <si>
    <t>In.Misc Pool</t>
  </si>
  <si>
    <t>In.Misc Pool Heater</t>
  </si>
  <si>
    <t>In.Misc Pool Pump</t>
  </si>
  <si>
    <t>In.Misc Well Pump</t>
  </si>
  <si>
    <t>In.Occupants</t>
  </si>
  <si>
    <t>In.Resstock County Id</t>
  </si>
  <si>
    <t>In.State</t>
  </si>
  <si>
    <t>In.Vacancy Status</t>
  </si>
  <si>
    <t>In.Vintage</t>
  </si>
  <si>
    <t>In.Vintage Acs</t>
  </si>
  <si>
    <t>In.Water Heater Efficiency</t>
  </si>
  <si>
    <t>In.Water Heater Fuel</t>
  </si>
  <si>
    <t>In.Water Heater In Unit</t>
  </si>
  <si>
    <t>In.Windows</t>
  </si>
  <si>
    <t>Tenure type</t>
  </si>
  <si>
    <t>Number of units</t>
  </si>
  <si>
    <t>Out.Floor Area Conditioned Ft 2</t>
  </si>
  <si>
    <t>Site energy (TBtu/yr)</t>
  </si>
  <si>
    <t>Clothes Dryer (group)</t>
  </si>
  <si>
    <t>Cooking Range (group)</t>
  </si>
  <si>
    <t>In.Bathroom Spot Vent Hour</t>
  </si>
  <si>
    <t>In.Cec Climate Zone</t>
  </si>
  <si>
    <t>In.Ceiling Fan</t>
  </si>
  <si>
    <t>In.Census Division</t>
  </si>
  <si>
    <t>In.Census Region</t>
  </si>
  <si>
    <t>In.Climate Zone Ba</t>
  </si>
  <si>
    <t>In.Climate Zone Iecc</t>
  </si>
  <si>
    <t>In.Clothes Dryer</t>
  </si>
  <si>
    <t>In.Clothes Washer</t>
  </si>
  <si>
    <t>In.Clothes Washer Presence</t>
  </si>
  <si>
    <t>In.Cooking Range</t>
  </si>
  <si>
    <t>In.Cooling Setpoint</t>
  </si>
  <si>
    <t>In.Cooling Setpoint Has Offset</t>
  </si>
  <si>
    <t>In.Cooling Setpoint Offset Magnitude</t>
  </si>
  <si>
    <t>In.Cooling Setpoint Offset Period</t>
  </si>
  <si>
    <t>In.Corridor</t>
  </si>
  <si>
    <t>In.Dehumidifier</t>
  </si>
  <si>
    <t>In.Dishwasher</t>
  </si>
  <si>
    <t>In.Door Area</t>
  </si>
  <si>
    <t>In.Doors</t>
  </si>
  <si>
    <t>In.Ducts</t>
  </si>
  <si>
    <t>In.Eaves</t>
  </si>
  <si>
    <t>In.Electric Vehicle</t>
  </si>
  <si>
    <t>In.Geometry Building Horizontal Location Mf</t>
  </si>
  <si>
    <t>In.Geometry Building Horizontal Location Sfa</t>
  </si>
  <si>
    <t>In.Geometry Building Level Mf</t>
  </si>
  <si>
    <t>In.Geometry Building Number Units Mf</t>
  </si>
  <si>
    <t>In.Geometry Building Number Units Sfa</t>
  </si>
  <si>
    <t>In.Geometry Building Type Recs (group)</t>
  </si>
  <si>
    <t>In.Geometry Garage</t>
  </si>
  <si>
    <t>In.Geometry Stories Low Rise</t>
  </si>
  <si>
    <t>In.Heating Setpoint</t>
  </si>
  <si>
    <t>In.Heating Setpoint Has Offset</t>
  </si>
  <si>
    <t>In.Heating Setpoint Offset Magnitude</t>
  </si>
  <si>
    <t>In.Heating Setpoint Offset Period</t>
  </si>
  <si>
    <t>In.Holiday Lighting</t>
  </si>
  <si>
    <t>In.Hot Water Distribution</t>
  </si>
  <si>
    <t>In.Hot Water Fixtures</t>
  </si>
  <si>
    <t>In.Hvac Heating System Type</t>
  </si>
  <si>
    <t>In.Hvac Secondary Heating Efficiency</t>
  </si>
  <si>
    <t>In.Hvac Secondary Heating Type And Fuel</t>
  </si>
  <si>
    <t>In.Hvac Shared Efficiencies</t>
  </si>
  <si>
    <t>In.Hvac System Is Faulted</t>
  </si>
  <si>
    <t>In.Hvac System Single Speed Ac Airflow</t>
  </si>
  <si>
    <t>In.Hvac System Single Speed Ac Charge</t>
  </si>
  <si>
    <t>In.Hvac System Single Speed Ashp Airflow</t>
  </si>
  <si>
    <t>In.Hvac System Single Speed Ashp Charge</t>
  </si>
  <si>
    <t>In.Interior Shading</t>
  </si>
  <si>
    <t>In.Iso Rto Region</t>
  </si>
  <si>
    <t>In.Lighting Interior Use</t>
  </si>
  <si>
    <t>In.Lighting Other Use</t>
  </si>
  <si>
    <t>In.Location City</t>
  </si>
  <si>
    <t>In.Location Latitude</t>
  </si>
  <si>
    <t>In.Location Longitude</t>
  </si>
  <si>
    <t>In.Location Region</t>
  </si>
  <si>
    <t>In.Mechanical Ventilation</t>
  </si>
  <si>
    <t>In.Natural Ventilation</t>
  </si>
  <si>
    <t>In.Neighbors</t>
  </si>
  <si>
    <t>In.Orientation</t>
  </si>
  <si>
    <t>In.Overhangs</t>
  </si>
  <si>
    <t>In.Plug Load Diversity</t>
  </si>
  <si>
    <t>In.Plug Loads</t>
  </si>
  <si>
    <t>In.Pv</t>
  </si>
  <si>
    <t>In.Radiant Barrier</t>
  </si>
  <si>
    <t>In.Range Spot Vent Hour</t>
  </si>
  <si>
    <t>In.Reeds Balancing Area</t>
  </si>
  <si>
    <t>In.Refrigerator</t>
  </si>
  <si>
    <t>In.Resstock Puma Id</t>
  </si>
  <si>
    <t>In.Roof Material</t>
  </si>
  <si>
    <t>In.Schedules</t>
  </si>
  <si>
    <t>In.Solar Hot Water</t>
  </si>
  <si>
    <t>In.Units Represented</t>
  </si>
  <si>
    <t>In.Usage Level</t>
  </si>
  <si>
    <t>In.Window Areas</t>
  </si>
  <si>
    <t>Out.Door Area Ft 2</t>
  </si>
  <si>
    <t>Out.Duct Unconditioned Surface Area Ft 2</t>
  </si>
  <si>
    <t>Out.Floor Area Attic Ft 2</t>
  </si>
  <si>
    <t>Out.Floor Area Lighting Ft 2</t>
  </si>
  <si>
    <t>Out.Hours Cooling Setpoint Not Met</t>
  </si>
  <si>
    <t>Out.Hours Heating Setpoint Not Met</t>
  </si>
  <si>
    <t>Out.Hvac Cooling Capacity W</t>
  </si>
  <si>
    <t>Out.Hvac Heating Capacity W</t>
  </si>
  <si>
    <t>Out.Hvac Heating Supp Capacity W</t>
  </si>
  <si>
    <t>Out.Roof Area Ft 2</t>
  </si>
  <si>
    <t>Out.Size Cooling System Kbtu H</t>
  </si>
  <si>
    <t>Out.Size Water Heater Gal</t>
  </si>
  <si>
    <t>Out.Size Water Heater Gal (group)</t>
  </si>
  <si>
    <t>Out.Wall Area Above Grade Conditioned Ft 2</t>
  </si>
  <si>
    <t>Out.Wall Area Above Grade Exterior Ft 2</t>
  </si>
  <si>
    <t>Out.Wall Area Below Grade Ft 2</t>
  </si>
  <si>
    <t>Out.Window Area Ft 2</t>
  </si>
  <si>
    <t>Euclidean Distance k =1</t>
  </si>
  <si>
    <t>Euclidean Distance k =2</t>
  </si>
  <si>
    <t>HVDM k = 1</t>
  </si>
  <si>
    <t>HVDM k =2</t>
  </si>
  <si>
    <t>Rating</t>
  </si>
  <si>
    <t>Denver</t>
  </si>
  <si>
    <t>1,5</t>
  </si>
  <si>
    <t>4,5</t>
  </si>
  <si>
    <t>3,5</t>
  </si>
  <si>
    <t>1,3</t>
  </si>
  <si>
    <t>3,2</t>
  </si>
  <si>
    <t>1,2</t>
  </si>
  <si>
    <t>3,1</t>
  </si>
  <si>
    <t>2,3</t>
  </si>
  <si>
    <t>5,3</t>
  </si>
  <si>
    <t>Building 1</t>
  </si>
  <si>
    <t>Building 2</t>
  </si>
  <si>
    <t>Building 3</t>
  </si>
  <si>
    <t>Building 4</t>
  </si>
  <si>
    <t>Building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</si>
</sst>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5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0" fillId="0" borderId="0" xfId="0" applyNumberFormat="1"/>
    <xf numFmtId="0" fontId="0" fillId="3" borderId="0" xfId="0" applyFill="1"/>
    <xf numFmtId="16" fontId="0" fillId="3" borderId="0" xfId="0" applyNumberFormat="1" applyFill="1"/>
    <xf numFmtId="164" fontId="0" fillId="3" borderId="0" xfId="0" applyNumberFormat="1" applyFill="1"/>
    <xf numFmtId="164" fontId="3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Schedules'!$A$1</c:f>
              <c:strCache>
                <c:ptCount val="1"/>
                <c:pt idx="0">
                  <c:v>Building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Schedules'!$A$2:$A$25</c:f>
              <c:numCache>
                <c:formatCode>General</c:formatCode>
                <c:ptCount val="24"/>
                <c:pt idx="0">
                  <c:v>20</c:v>
                </c:pt>
                <c:pt idx="1">
                  <c:v>19.5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19</c:v>
                </c:pt>
                <c:pt idx="11">
                  <c:v>18.5</c:v>
                </c:pt>
                <c:pt idx="12">
                  <c:v>18.5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19</c:v>
                </c:pt>
                <c:pt idx="22">
                  <c:v>18.5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C-4492-B288-F5CC1DCC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47472"/>
        <c:axId val="581949392"/>
      </c:lineChart>
      <c:catAx>
        <c:axId val="5819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9392"/>
        <c:crosses val="autoZero"/>
        <c:auto val="1"/>
        <c:lblAlgn val="ctr"/>
        <c:lblOffset val="100"/>
        <c:noMultiLvlLbl val="0"/>
      </c:catAx>
      <c:valAx>
        <c:axId val="58194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2</a:t>
            </a:r>
            <a:endParaRPr lang="en-US"/>
          </a:p>
        </c:rich>
      </c:tx>
      <c:layout>
        <c:manualLayout>
          <c:xMode val="edge"/>
          <c:yMode val="edge"/>
          <c:x val="0.410867891513560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Schedules'!$B$1</c:f>
              <c:strCache>
                <c:ptCount val="1"/>
                <c:pt idx="0">
                  <c:v>Building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Schedules'!$B$2:$B$25</c:f>
              <c:numCache>
                <c:formatCode>General</c:formatCode>
                <c:ptCount val="24"/>
                <c:pt idx="0">
                  <c:v>18.5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19</c:v>
                </c:pt>
                <c:pt idx="17">
                  <c:v>18.5</c:v>
                </c:pt>
                <c:pt idx="18">
                  <c:v>19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D-4672-840F-0DC06B40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2504"/>
        <c:axId val="590192824"/>
      </c:lineChart>
      <c:catAx>
        <c:axId val="59019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824"/>
        <c:crosses val="autoZero"/>
        <c:auto val="1"/>
        <c:lblAlgn val="ctr"/>
        <c:lblOffset val="100"/>
        <c:noMultiLvlLbl val="0"/>
      </c:catAx>
      <c:valAx>
        <c:axId val="59019282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Schedules'!$C$1</c:f>
              <c:strCache>
                <c:ptCount val="1"/>
                <c:pt idx="0">
                  <c:v>Building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Schedules'!$C$2:$C$25</c:f>
              <c:numCache>
                <c:formatCode>General</c:formatCode>
                <c:ptCount val="24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2AC-8CB0-FCF0669D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26512"/>
        <c:axId val="597229392"/>
      </c:lineChart>
      <c:catAx>
        <c:axId val="597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9392"/>
        <c:crosses val="autoZero"/>
        <c:auto val="1"/>
        <c:lblAlgn val="ctr"/>
        <c:lblOffset val="100"/>
        <c:noMultiLvlLbl val="0"/>
      </c:catAx>
      <c:valAx>
        <c:axId val="597229392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Schedules'!$D$1</c:f>
              <c:strCache>
                <c:ptCount val="1"/>
                <c:pt idx="0">
                  <c:v>Building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Schedules'!$D$2:$D$25</c:f>
              <c:numCache>
                <c:formatCode>General</c:formatCode>
                <c:ptCount val="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A-4E09-A2E3-82B3887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52304"/>
        <c:axId val="585653904"/>
      </c:lineChart>
      <c:catAx>
        <c:axId val="5856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3904"/>
        <c:crosses val="autoZero"/>
        <c:auto val="1"/>
        <c:lblAlgn val="ctr"/>
        <c:lblOffset val="100"/>
        <c:noMultiLvlLbl val="0"/>
      </c:catAx>
      <c:valAx>
        <c:axId val="58565390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Setpoint</a:t>
            </a:r>
            <a:r>
              <a:rPr lang="en-US" baseline="0"/>
              <a:t> Schedule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'Setpoint Schedules'!$E$1</c:f>
              <c:strCache>
                <c:ptCount val="1"/>
                <c:pt idx="0">
                  <c:v>Building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'Setpoint Schedules'!$E$2:$E$25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18.5</c:v>
                </c:pt>
                <c:pt idx="9">
                  <c:v>18.5</c:v>
                </c:pt>
                <c:pt idx="10">
                  <c:v>19.5</c:v>
                </c:pt>
                <c:pt idx="11">
                  <c:v>19.5</c:v>
                </c:pt>
                <c:pt idx="12">
                  <c:v>21</c:v>
                </c:pt>
                <c:pt idx="13">
                  <c:v>19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19</c:v>
                </c:pt>
                <c:pt idx="18">
                  <c:v>18.5</c:v>
                </c:pt>
                <c:pt idx="19">
                  <c:v>18.5</c:v>
                </c:pt>
                <c:pt idx="20">
                  <c:v>19</c:v>
                </c:pt>
                <c:pt idx="21">
                  <c:v>19</c:v>
                </c:pt>
                <c:pt idx="22">
                  <c:v>20.5</c:v>
                </c:pt>
                <c:pt idx="2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B-4CDD-85FD-D51AAE2B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74456"/>
        <c:axId val="686572536"/>
      </c:lineChart>
      <c:catAx>
        <c:axId val="68657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2536"/>
        <c:crosses val="autoZero"/>
        <c:auto val="1"/>
        <c:lblAlgn val="ctr"/>
        <c:lblOffset val="100"/>
        <c:noMultiLvlLbl val="0"/>
      </c:catAx>
      <c:valAx>
        <c:axId val="686572536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386442</xdr:colOff>
      <xdr:row>3</xdr:row>
      <xdr:rowOff>21771</xdr:rowOff>
    </xdr:from>
    <xdr:to>
      <xdr:col>12</xdr:col>
      <xdr:colOff>386442</xdr:colOff>
      <xdr:row>17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E3472-FAEE-4CE7-A22E-93140A98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489857</xdr:colOff>
      <xdr:row>0</xdr:row>
      <xdr:rowOff>0</xdr:rowOff>
    </xdr:from>
    <xdr:to>
      <xdr:col>12</xdr:col>
      <xdr:colOff>489857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CBC7E-5DE6-4D97-9EA2-1F584F52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397329</xdr:colOff>
      <xdr:row>19</xdr:row>
      <xdr:rowOff>54427</xdr:rowOff>
    </xdr:from>
    <xdr:to>
      <xdr:col>13</xdr:col>
      <xdr:colOff>397329</xdr:colOff>
      <xdr:row>34</xdr:row>
      <xdr:rowOff>21770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335ED-DFE4-4C26-95B4-A8331A59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217715</xdr:colOff>
      <xdr:row>16</xdr:row>
      <xdr:rowOff>59872</xdr:rowOff>
    </xdr:from>
    <xdr:to>
      <xdr:col>14</xdr:col>
      <xdr:colOff>217715</xdr:colOff>
      <xdr:row>31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5A84FF-4E81-4BB0-B0FC-CCB3AFEE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593271</xdr:colOff>
      <xdr:row>13</xdr:row>
      <xdr:rowOff>27214</xdr:rowOff>
    </xdr:from>
    <xdr:to>
      <xdr:col>14</xdr:col>
      <xdr:colOff>593271</xdr:colOff>
      <xdr:row>27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F232A-A96F-4866-B282-35AA3556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A80C-DC48-472C-8970-B1635F73F6BE}">
  <dimension ref="A1:I16"/>
  <sheetViews>
    <sheetView zoomScale="70" zoomScaleNormal="70" workbookViewId="0">
      <selection activeCell="J18" sqref="J18"/>
    </sheetView>
  </sheetViews>
  <sheetFormatPr defaultRowHeight="14.6" x14ac:dyDescent="0.4"/>
  <cols>
    <col min="2" max="2" width="20.23046875" bestFit="1" customWidth="1"/>
    <col min="3" max="3" width="20.23046875" customWidth="1"/>
    <col min="4" max="4" width="20.23046875" bestFit="1" customWidth="1"/>
    <col min="5" max="5" width="20.23046875" customWidth="1"/>
    <col min="6" max="6" width="10.4609375" bestFit="1" customWidth="1"/>
    <col min="7" max="7" width="10.4609375" customWidth="1"/>
    <col min="8" max="8" width="10" bestFit="1" customWidth="1"/>
  </cols>
  <sheetData>
    <row r="1" spans="1:9" x14ac:dyDescent="0.4">
      <c r="A1" t="s">
        <v>278</v>
      </c>
      <c r="B1" t="s">
        <v>426</v>
      </c>
      <c r="C1" t="s">
        <v>430</v>
      </c>
      <c r="D1" t="s">
        <v>427</v>
      </c>
      <c r="E1" t="s">
        <v>430</v>
      </c>
      <c r="F1" t="s">
        <v>428</v>
      </c>
      <c r="G1" t="s">
        <v>430</v>
      </c>
      <c r="H1" t="s">
        <v>429</v>
      </c>
      <c r="I1" t="s">
        <v>430</v>
      </c>
    </row>
    <row r="2" spans="1:9" x14ac:dyDescent="0.4">
      <c r="A2">
        <v>2068</v>
      </c>
      <c r="B2">
        <v>1</v>
      </c>
      <c r="C2">
        <v>4.9000000000000004</v>
      </c>
      <c r="D2" t="s">
        <v>432</v>
      </c>
    </row>
    <row r="3" spans="1:9" x14ac:dyDescent="0.4">
      <c r="A3">
        <v>2876</v>
      </c>
      <c r="B3">
        <v>4</v>
      </c>
      <c r="C3">
        <v>3</v>
      </c>
      <c r="D3" t="s">
        <v>433</v>
      </c>
    </row>
    <row r="4" spans="1:9" x14ac:dyDescent="0.4">
      <c r="A4">
        <v>7447</v>
      </c>
      <c r="B4">
        <v>1</v>
      </c>
      <c r="C4">
        <v>5</v>
      </c>
      <c r="D4" t="s">
        <v>435</v>
      </c>
    </row>
    <row r="5" spans="1:9" x14ac:dyDescent="0.4">
      <c r="A5">
        <v>14231</v>
      </c>
      <c r="B5">
        <v>1</v>
      </c>
      <c r="C5">
        <v>3.7</v>
      </c>
      <c r="D5" t="s">
        <v>435</v>
      </c>
    </row>
    <row r="6" spans="1:9" x14ac:dyDescent="0.4">
      <c r="A6">
        <v>30719</v>
      </c>
      <c r="B6">
        <v>1</v>
      </c>
      <c r="C6">
        <v>3</v>
      </c>
      <c r="D6" t="s">
        <v>435</v>
      </c>
    </row>
    <row r="7" spans="1:9" x14ac:dyDescent="0.4">
      <c r="A7">
        <v>116279</v>
      </c>
      <c r="B7">
        <v>3</v>
      </c>
      <c r="C7">
        <v>2</v>
      </c>
      <c r="D7" t="s">
        <v>434</v>
      </c>
    </row>
    <row r="8" spans="1:9" x14ac:dyDescent="0.4">
      <c r="A8">
        <v>202101</v>
      </c>
      <c r="B8">
        <v>1</v>
      </c>
      <c r="C8">
        <v>4.4000000000000004</v>
      </c>
      <c r="D8" t="s">
        <v>435</v>
      </c>
    </row>
    <row r="9" spans="1:9" x14ac:dyDescent="0.4">
      <c r="A9">
        <v>395397</v>
      </c>
      <c r="B9">
        <v>3</v>
      </c>
      <c r="C9">
        <v>5</v>
      </c>
      <c r="D9" t="s">
        <v>436</v>
      </c>
    </row>
    <row r="10" spans="1:9" x14ac:dyDescent="0.4">
      <c r="A10">
        <v>505333</v>
      </c>
      <c r="B10">
        <v>1</v>
      </c>
      <c r="C10">
        <v>2.1</v>
      </c>
      <c r="D10" t="s">
        <v>435</v>
      </c>
    </row>
    <row r="11" spans="1:9" x14ac:dyDescent="0.4">
      <c r="A11">
        <v>2578</v>
      </c>
      <c r="B11">
        <v>1</v>
      </c>
      <c r="C11">
        <v>3.9</v>
      </c>
      <c r="D11" t="s">
        <v>437</v>
      </c>
    </row>
    <row r="12" spans="1:9" x14ac:dyDescent="0.4">
      <c r="A12">
        <v>5274</v>
      </c>
      <c r="B12">
        <v>1</v>
      </c>
      <c r="C12">
        <v>5</v>
      </c>
      <c r="D12" t="s">
        <v>435</v>
      </c>
    </row>
    <row r="13" spans="1:9" x14ac:dyDescent="0.4">
      <c r="A13">
        <v>9112</v>
      </c>
      <c r="B13">
        <v>3</v>
      </c>
      <c r="C13">
        <v>3.78</v>
      </c>
      <c r="D13" t="s">
        <v>438</v>
      </c>
    </row>
    <row r="14" spans="1:9" x14ac:dyDescent="0.4">
      <c r="A14">
        <v>37662</v>
      </c>
      <c r="B14">
        <v>2</v>
      </c>
      <c r="C14">
        <v>5</v>
      </c>
      <c r="D14" t="s">
        <v>439</v>
      </c>
    </row>
    <row r="15" spans="1:9" x14ac:dyDescent="0.4">
      <c r="A15">
        <v>41979</v>
      </c>
      <c r="B15">
        <v>3</v>
      </c>
      <c r="D15" t="s">
        <v>436</v>
      </c>
    </row>
    <row r="16" spans="1:9" x14ac:dyDescent="0.4">
      <c r="A16">
        <v>316423</v>
      </c>
      <c r="B16">
        <v>5</v>
      </c>
      <c r="D16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43C4-62AE-4948-9B9A-730EC51F1768}">
  <dimension ref="A1:E25"/>
  <sheetViews>
    <sheetView tabSelected="1" workbookViewId="0">
      <selection activeCell="B7" sqref="B7"/>
    </sheetView>
  </sheetViews>
  <sheetFormatPr defaultRowHeight="14.6" x14ac:dyDescent="0.4"/>
  <sheetData>
    <row r="1" spans="1:5" x14ac:dyDescent="0.4">
      <c r="A1" t="s">
        <v>441</v>
      </c>
      <c r="B1" t="s">
        <v>442</v>
      </c>
      <c r="C1" t="s">
        <v>443</v>
      </c>
      <c r="D1" t="s">
        <v>444</v>
      </c>
      <c r="E1" t="s">
        <v>445</v>
      </c>
    </row>
    <row r="2" spans="1:5" x14ac:dyDescent="0.4">
      <c r="A2">
        <v>20</v>
      </c>
      <c r="B2">
        <v>18.5</v>
      </c>
      <c r="C2">
        <v>18.5</v>
      </c>
      <c r="D2">
        <v>19</v>
      </c>
      <c r="E2">
        <v>21</v>
      </c>
    </row>
    <row r="3" spans="1:5" x14ac:dyDescent="0.4">
      <c r="A3">
        <v>19.5</v>
      </c>
      <c r="B3">
        <v>19</v>
      </c>
      <c r="C3">
        <v>18.5</v>
      </c>
      <c r="D3">
        <v>19</v>
      </c>
      <c r="E3">
        <v>20</v>
      </c>
    </row>
    <row r="4" spans="1:5" x14ac:dyDescent="0.4">
      <c r="A4">
        <v>18.5</v>
      </c>
      <c r="B4">
        <v>20</v>
      </c>
      <c r="C4">
        <v>18.5</v>
      </c>
      <c r="D4">
        <v>19</v>
      </c>
      <c r="E4">
        <v>20</v>
      </c>
    </row>
    <row r="5" spans="1:5" x14ac:dyDescent="0.4">
      <c r="A5">
        <v>18.5</v>
      </c>
      <c r="B5">
        <v>21</v>
      </c>
      <c r="C5">
        <v>18.5</v>
      </c>
      <c r="D5">
        <v>19</v>
      </c>
      <c r="E5">
        <v>20</v>
      </c>
    </row>
    <row r="6" spans="1:5" x14ac:dyDescent="0.4">
      <c r="A6">
        <v>18.5</v>
      </c>
      <c r="B6">
        <v>22</v>
      </c>
      <c r="C6">
        <v>18.5</v>
      </c>
      <c r="D6">
        <v>19</v>
      </c>
      <c r="E6">
        <v>20</v>
      </c>
    </row>
    <row r="7" spans="1:5" x14ac:dyDescent="0.4">
      <c r="A7">
        <v>18.5</v>
      </c>
      <c r="B7">
        <v>23</v>
      </c>
      <c r="C7">
        <v>18.5</v>
      </c>
      <c r="D7">
        <v>18.5</v>
      </c>
      <c r="E7">
        <v>19.5</v>
      </c>
    </row>
    <row r="8" spans="1:5" x14ac:dyDescent="0.4">
      <c r="A8">
        <v>18</v>
      </c>
      <c r="B8">
        <v>23.5</v>
      </c>
      <c r="C8">
        <v>18.5</v>
      </c>
      <c r="D8">
        <v>18.5</v>
      </c>
      <c r="E8">
        <v>19.5</v>
      </c>
    </row>
    <row r="9" spans="1:5" x14ac:dyDescent="0.4">
      <c r="A9">
        <v>18.5</v>
      </c>
      <c r="B9">
        <v>18.5</v>
      </c>
      <c r="C9">
        <v>18.5</v>
      </c>
      <c r="D9">
        <v>18.5</v>
      </c>
      <c r="E9">
        <v>19.5</v>
      </c>
    </row>
    <row r="10" spans="1:5" x14ac:dyDescent="0.4">
      <c r="A10">
        <v>18.5</v>
      </c>
      <c r="B10">
        <v>18.5</v>
      </c>
      <c r="C10">
        <v>18.5</v>
      </c>
      <c r="D10">
        <v>18.5</v>
      </c>
      <c r="E10">
        <v>18.5</v>
      </c>
    </row>
    <row r="11" spans="1:5" x14ac:dyDescent="0.4">
      <c r="A11">
        <v>18.5</v>
      </c>
      <c r="B11">
        <v>18.5</v>
      </c>
      <c r="C11">
        <v>18.5</v>
      </c>
      <c r="D11">
        <v>18.5</v>
      </c>
      <c r="E11">
        <v>18.5</v>
      </c>
    </row>
    <row r="12" spans="1:5" x14ac:dyDescent="0.4">
      <c r="A12">
        <v>19</v>
      </c>
      <c r="B12">
        <v>18.5</v>
      </c>
      <c r="C12">
        <v>18.5</v>
      </c>
      <c r="D12">
        <v>18.5</v>
      </c>
      <c r="E12">
        <v>19.5</v>
      </c>
    </row>
    <row r="13" spans="1:5" x14ac:dyDescent="0.4">
      <c r="A13">
        <v>18.5</v>
      </c>
      <c r="B13">
        <v>18.5</v>
      </c>
      <c r="C13">
        <v>18.5</v>
      </c>
      <c r="D13">
        <v>18.5</v>
      </c>
      <c r="E13">
        <v>19.5</v>
      </c>
    </row>
    <row r="14" spans="1:5" x14ac:dyDescent="0.4">
      <c r="A14">
        <v>18.5</v>
      </c>
      <c r="B14">
        <v>18.5</v>
      </c>
      <c r="C14">
        <v>18.5</v>
      </c>
      <c r="D14">
        <v>18.5</v>
      </c>
      <c r="E14">
        <v>21</v>
      </c>
    </row>
    <row r="15" spans="1:5" x14ac:dyDescent="0.4">
      <c r="A15">
        <v>20</v>
      </c>
      <c r="B15">
        <v>18.5</v>
      </c>
      <c r="C15">
        <v>18.5</v>
      </c>
      <c r="D15">
        <v>18.5</v>
      </c>
      <c r="E15">
        <v>19</v>
      </c>
    </row>
    <row r="16" spans="1:5" x14ac:dyDescent="0.4">
      <c r="A16">
        <v>18</v>
      </c>
      <c r="B16">
        <v>18.5</v>
      </c>
      <c r="C16">
        <v>18.5</v>
      </c>
      <c r="D16">
        <v>18.5</v>
      </c>
      <c r="E16">
        <v>18.5</v>
      </c>
    </row>
    <row r="17" spans="1:5" x14ac:dyDescent="0.4">
      <c r="A17">
        <v>18</v>
      </c>
      <c r="B17">
        <v>18.5</v>
      </c>
      <c r="C17">
        <v>18.5</v>
      </c>
      <c r="D17">
        <v>18.5</v>
      </c>
      <c r="E17">
        <v>18.5</v>
      </c>
    </row>
    <row r="18" spans="1:5" x14ac:dyDescent="0.4">
      <c r="A18">
        <v>18</v>
      </c>
      <c r="B18">
        <v>19</v>
      </c>
      <c r="C18">
        <v>18.5</v>
      </c>
      <c r="D18">
        <v>18.5</v>
      </c>
      <c r="E18">
        <v>18.5</v>
      </c>
    </row>
    <row r="19" spans="1:5" x14ac:dyDescent="0.4">
      <c r="A19">
        <v>18.5</v>
      </c>
      <c r="B19">
        <v>18.5</v>
      </c>
      <c r="C19">
        <v>18.5</v>
      </c>
      <c r="D19">
        <v>18.5</v>
      </c>
      <c r="E19">
        <v>19</v>
      </c>
    </row>
    <row r="20" spans="1:5" x14ac:dyDescent="0.4">
      <c r="A20">
        <v>19</v>
      </c>
      <c r="B20">
        <v>19</v>
      </c>
      <c r="C20">
        <v>18.5</v>
      </c>
      <c r="D20">
        <v>18.5</v>
      </c>
      <c r="E20">
        <v>18.5</v>
      </c>
    </row>
    <row r="21" spans="1:5" x14ac:dyDescent="0.4">
      <c r="A21">
        <v>18.5</v>
      </c>
      <c r="B21">
        <v>18.5</v>
      </c>
      <c r="C21">
        <v>18.5</v>
      </c>
      <c r="D21">
        <v>19</v>
      </c>
      <c r="E21">
        <v>18.5</v>
      </c>
    </row>
    <row r="22" spans="1:5" x14ac:dyDescent="0.4">
      <c r="A22">
        <v>18.5</v>
      </c>
      <c r="B22">
        <v>18.5</v>
      </c>
      <c r="C22">
        <v>18.5</v>
      </c>
      <c r="D22">
        <v>19</v>
      </c>
      <c r="E22">
        <v>19</v>
      </c>
    </row>
    <row r="23" spans="1:5" x14ac:dyDescent="0.4">
      <c r="A23">
        <v>19</v>
      </c>
      <c r="B23">
        <v>18.5</v>
      </c>
      <c r="C23">
        <v>18.5</v>
      </c>
      <c r="D23">
        <v>19</v>
      </c>
      <c r="E23">
        <v>19</v>
      </c>
    </row>
    <row r="24" spans="1:5" x14ac:dyDescent="0.4">
      <c r="A24">
        <v>18.5</v>
      </c>
      <c r="B24">
        <v>18.5</v>
      </c>
      <c r="C24">
        <v>18.5</v>
      </c>
      <c r="D24">
        <v>19</v>
      </c>
      <c r="E24">
        <v>20.5</v>
      </c>
    </row>
    <row r="25" spans="1:5" x14ac:dyDescent="0.4">
      <c r="A25">
        <v>18</v>
      </c>
      <c r="B25">
        <v>18.5</v>
      </c>
      <c r="C25">
        <v>18.5</v>
      </c>
      <c r="D25">
        <v>19</v>
      </c>
      <c r="E25">
        <v>18.5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9AC7-DA3C-4A03-AEF3-F497EB53BA8B}">
  <dimension ref="A1:XFD22"/>
  <sheetViews>
    <sheetView workbookViewId="0">
      <selection activeCell="A5" sqref="A5"/>
    </sheetView>
  </sheetViews>
  <sheetFormatPr defaultRowHeight="14.6" x14ac:dyDescent="0.4"/>
  <sheetData>
    <row r="1" spans="1:16384" customFormat="1" ht="29.15" x14ac:dyDescent="0.4">
      <c r="A1" s="2" t="s">
        <v>240</v>
      </c>
      <c r="B1" t="s">
        <v>242</v>
      </c>
      <c r="C1" t="s">
        <v>239</v>
      </c>
      <c r="D1" s="3"/>
      <c r="E1" t="s">
        <v>249</v>
      </c>
      <c r="F1" t="s">
        <v>245</v>
      </c>
      <c r="G1" t="s">
        <v>243</v>
      </c>
      <c r="H1" t="s">
        <v>244</v>
      </c>
      <c r="I1" s="2" t="s">
        <v>240</v>
      </c>
      <c r="J1" t="s">
        <v>242</v>
      </c>
      <c r="K1" t="s">
        <v>239</v>
      </c>
      <c r="L1" s="3"/>
      <c r="M1" t="s">
        <v>249</v>
      </c>
      <c r="N1" t="s">
        <v>245</v>
      </c>
      <c r="O1" t="s">
        <v>243</v>
      </c>
      <c r="P1" t="s">
        <v>244</v>
      </c>
      <c r="Q1" s="2" t="s">
        <v>240</v>
      </c>
      <c r="R1" t="s">
        <v>242</v>
      </c>
      <c r="S1" t="s">
        <v>239</v>
      </c>
      <c r="T1" s="3"/>
      <c r="U1" t="s">
        <v>249</v>
      </c>
      <c r="V1" t="s">
        <v>245</v>
      </c>
      <c r="W1" t="s">
        <v>243</v>
      </c>
      <c r="X1" t="s">
        <v>244</v>
      </c>
      <c r="Y1" s="2" t="s">
        <v>240</v>
      </c>
      <c r="Z1" t="s">
        <v>242</v>
      </c>
      <c r="AA1" t="s">
        <v>239</v>
      </c>
      <c r="AB1" s="3"/>
      <c r="AC1" t="s">
        <v>249</v>
      </c>
      <c r="AD1" t="s">
        <v>245</v>
      </c>
      <c r="AE1" t="s">
        <v>243</v>
      </c>
      <c r="AF1" t="s">
        <v>244</v>
      </c>
      <c r="AG1" s="2" t="s">
        <v>240</v>
      </c>
      <c r="AH1" t="s">
        <v>242</v>
      </c>
      <c r="AI1" t="s">
        <v>239</v>
      </c>
      <c r="AJ1" s="3"/>
      <c r="AK1" t="s">
        <v>249</v>
      </c>
      <c r="AL1" t="s">
        <v>245</v>
      </c>
      <c r="AM1" t="s">
        <v>243</v>
      </c>
      <c r="AN1" t="s">
        <v>244</v>
      </c>
      <c r="AO1" s="2" t="s">
        <v>240</v>
      </c>
      <c r="AP1" t="s">
        <v>242</v>
      </c>
      <c r="AQ1" t="s">
        <v>239</v>
      </c>
      <c r="AR1" s="3"/>
      <c r="AS1" t="s">
        <v>249</v>
      </c>
      <c r="AT1" t="s">
        <v>245</v>
      </c>
      <c r="AU1" t="s">
        <v>243</v>
      </c>
      <c r="AV1" t="s">
        <v>244</v>
      </c>
      <c r="AW1" s="2" t="s">
        <v>240</v>
      </c>
      <c r="AX1" t="s">
        <v>242</v>
      </c>
      <c r="AY1" t="s">
        <v>239</v>
      </c>
      <c r="AZ1" s="3"/>
      <c r="BA1" t="s">
        <v>249</v>
      </c>
      <c r="BB1" t="s">
        <v>245</v>
      </c>
      <c r="BC1" t="s">
        <v>243</v>
      </c>
      <c r="BD1" t="s">
        <v>244</v>
      </c>
      <c r="BE1" s="2" t="s">
        <v>240</v>
      </c>
      <c r="BF1" t="s">
        <v>242</v>
      </c>
      <c r="BG1" t="s">
        <v>239</v>
      </c>
      <c r="BH1" s="3"/>
      <c r="BI1" t="s">
        <v>249</v>
      </c>
      <c r="BJ1" t="s">
        <v>245</v>
      </c>
      <c r="BK1" t="s">
        <v>243</v>
      </c>
      <c r="BL1" t="s">
        <v>244</v>
      </c>
      <c r="BM1" s="2" t="s">
        <v>240</v>
      </c>
      <c r="BN1" t="s">
        <v>242</v>
      </c>
      <c r="BO1" t="s">
        <v>239</v>
      </c>
      <c r="BP1" s="3"/>
      <c r="BQ1" t="s">
        <v>249</v>
      </c>
      <c r="BR1" t="s">
        <v>245</v>
      </c>
      <c r="BS1" t="s">
        <v>243</v>
      </c>
      <c r="BT1" t="s">
        <v>244</v>
      </c>
      <c r="BU1" s="2" t="s">
        <v>240</v>
      </c>
      <c r="BV1" t="s">
        <v>242</v>
      </c>
      <c r="BW1" t="s">
        <v>239</v>
      </c>
      <c r="BX1" s="3"/>
      <c r="BY1" t="s">
        <v>249</v>
      </c>
      <c r="BZ1" t="s">
        <v>245</v>
      </c>
      <c r="CA1" t="s">
        <v>243</v>
      </c>
      <c r="CB1" t="s">
        <v>244</v>
      </c>
      <c r="CC1" s="2" t="s">
        <v>240</v>
      </c>
      <c r="CD1" t="s">
        <v>242</v>
      </c>
      <c r="CE1" t="s">
        <v>239</v>
      </c>
      <c r="CF1" s="3"/>
      <c r="CG1" t="s">
        <v>249</v>
      </c>
      <c r="CH1" t="s">
        <v>245</v>
      </c>
      <c r="CI1" t="s">
        <v>243</v>
      </c>
      <c r="CJ1" t="s">
        <v>244</v>
      </c>
      <c r="CK1" s="2" t="s">
        <v>240</v>
      </c>
      <c r="CL1" t="s">
        <v>242</v>
      </c>
      <c r="CM1" t="s">
        <v>239</v>
      </c>
      <c r="CN1" s="3"/>
      <c r="CO1" t="s">
        <v>249</v>
      </c>
      <c r="CP1" t="s">
        <v>245</v>
      </c>
      <c r="CQ1" t="s">
        <v>243</v>
      </c>
      <c r="CR1" t="s">
        <v>244</v>
      </c>
      <c r="CS1" s="2" t="s">
        <v>240</v>
      </c>
      <c r="CT1" t="s">
        <v>242</v>
      </c>
      <c r="CU1" t="s">
        <v>239</v>
      </c>
      <c r="CV1" s="3"/>
      <c r="CW1" t="s">
        <v>249</v>
      </c>
      <c r="CX1" t="s">
        <v>245</v>
      </c>
      <c r="CY1" t="s">
        <v>243</v>
      </c>
      <c r="CZ1" t="s">
        <v>244</v>
      </c>
      <c r="DA1" s="2" t="s">
        <v>240</v>
      </c>
      <c r="DB1" t="s">
        <v>242</v>
      </c>
      <c r="DC1" t="s">
        <v>239</v>
      </c>
      <c r="DD1" s="3"/>
      <c r="DE1" t="s">
        <v>249</v>
      </c>
      <c r="DF1" t="s">
        <v>245</v>
      </c>
      <c r="DG1" t="s">
        <v>243</v>
      </c>
      <c r="DH1" t="s">
        <v>244</v>
      </c>
      <c r="DI1" s="2" t="s">
        <v>240</v>
      </c>
      <c r="DJ1" t="s">
        <v>242</v>
      </c>
      <c r="DK1" t="s">
        <v>239</v>
      </c>
      <c r="DL1" s="3"/>
      <c r="DM1" t="s">
        <v>249</v>
      </c>
      <c r="DN1" t="s">
        <v>245</v>
      </c>
      <c r="DO1" t="s">
        <v>243</v>
      </c>
      <c r="DP1" t="s">
        <v>244</v>
      </c>
      <c r="DQ1" s="2" t="s">
        <v>240</v>
      </c>
      <c r="DR1" t="s">
        <v>242</v>
      </c>
      <c r="DS1" t="s">
        <v>239</v>
      </c>
      <c r="DT1" s="3"/>
      <c r="DU1" t="s">
        <v>249</v>
      </c>
      <c r="DV1" t="s">
        <v>245</v>
      </c>
      <c r="DW1" t="s">
        <v>243</v>
      </c>
      <c r="DX1" t="s">
        <v>244</v>
      </c>
      <c r="DY1" s="2" t="s">
        <v>240</v>
      </c>
      <c r="DZ1" t="s">
        <v>242</v>
      </c>
      <c r="EA1" t="s">
        <v>239</v>
      </c>
      <c r="EB1" s="3"/>
      <c r="EC1" t="s">
        <v>249</v>
      </c>
      <c r="ED1" t="s">
        <v>245</v>
      </c>
      <c r="EE1" t="s">
        <v>243</v>
      </c>
      <c r="EF1" t="s">
        <v>244</v>
      </c>
      <c r="EG1" s="2" t="s">
        <v>240</v>
      </c>
      <c r="EH1" t="s">
        <v>242</v>
      </c>
      <c r="EI1" t="s">
        <v>239</v>
      </c>
      <c r="EJ1" s="3"/>
      <c r="EK1" t="s">
        <v>249</v>
      </c>
      <c r="EL1" t="s">
        <v>245</v>
      </c>
      <c r="EM1" t="s">
        <v>243</v>
      </c>
      <c r="EN1" t="s">
        <v>244</v>
      </c>
      <c r="EO1" s="2" t="s">
        <v>240</v>
      </c>
      <c r="EP1" t="s">
        <v>242</v>
      </c>
      <c r="EQ1" t="s">
        <v>239</v>
      </c>
      <c r="ER1" s="3"/>
      <c r="ES1" t="s">
        <v>249</v>
      </c>
      <c r="ET1" t="s">
        <v>245</v>
      </c>
      <c r="EU1" t="s">
        <v>243</v>
      </c>
      <c r="EV1" t="s">
        <v>244</v>
      </c>
      <c r="EW1" s="2" t="s">
        <v>240</v>
      </c>
      <c r="EX1" t="s">
        <v>242</v>
      </c>
      <c r="EY1" t="s">
        <v>239</v>
      </c>
      <c r="EZ1" s="3"/>
      <c r="FA1" t="s">
        <v>249</v>
      </c>
      <c r="FB1" t="s">
        <v>245</v>
      </c>
      <c r="FC1" t="s">
        <v>243</v>
      </c>
      <c r="FD1" t="s">
        <v>244</v>
      </c>
      <c r="FE1" s="2" t="s">
        <v>240</v>
      </c>
      <c r="FF1" t="s">
        <v>242</v>
      </c>
      <c r="FG1" t="s">
        <v>239</v>
      </c>
      <c r="FH1" s="3"/>
      <c r="FI1" t="s">
        <v>249</v>
      </c>
      <c r="FJ1" t="s">
        <v>245</v>
      </c>
      <c r="FK1" t="s">
        <v>243</v>
      </c>
      <c r="FL1" t="s">
        <v>244</v>
      </c>
      <c r="FM1" s="2" t="s">
        <v>240</v>
      </c>
      <c r="FN1" t="s">
        <v>242</v>
      </c>
      <c r="FO1" t="s">
        <v>239</v>
      </c>
      <c r="FP1" s="3"/>
      <c r="FQ1" t="s">
        <v>249</v>
      </c>
      <c r="FR1" t="s">
        <v>245</v>
      </c>
      <c r="FS1" t="s">
        <v>243</v>
      </c>
      <c r="FT1" t="s">
        <v>244</v>
      </c>
      <c r="FU1" s="2" t="s">
        <v>240</v>
      </c>
      <c r="FV1" t="s">
        <v>242</v>
      </c>
      <c r="FW1" t="s">
        <v>239</v>
      </c>
      <c r="FX1" s="3"/>
      <c r="FY1" t="s">
        <v>249</v>
      </c>
      <c r="FZ1" t="s">
        <v>245</v>
      </c>
      <c r="GA1" t="s">
        <v>243</v>
      </c>
      <c r="GB1" t="s">
        <v>244</v>
      </c>
      <c r="GC1" s="2" t="s">
        <v>240</v>
      </c>
      <c r="GD1" t="s">
        <v>242</v>
      </c>
      <c r="GE1" t="s">
        <v>239</v>
      </c>
      <c r="GF1" s="3"/>
      <c r="GG1" t="s">
        <v>249</v>
      </c>
      <c r="GH1" t="s">
        <v>245</v>
      </c>
      <c r="GI1" t="s">
        <v>243</v>
      </c>
      <c r="GJ1" t="s">
        <v>244</v>
      </c>
      <c r="GK1" s="2" t="s">
        <v>240</v>
      </c>
      <c r="GL1" t="s">
        <v>242</v>
      </c>
      <c r="GM1" t="s">
        <v>239</v>
      </c>
      <c r="GN1" s="3"/>
      <c r="GO1" t="s">
        <v>249</v>
      </c>
      <c r="GP1" t="s">
        <v>245</v>
      </c>
      <c r="GQ1" t="s">
        <v>243</v>
      </c>
      <c r="GR1" t="s">
        <v>244</v>
      </c>
      <c r="GS1" s="2" t="s">
        <v>240</v>
      </c>
      <c r="GT1" t="s">
        <v>242</v>
      </c>
      <c r="GU1" t="s">
        <v>239</v>
      </c>
      <c r="GV1" s="3"/>
      <c r="GW1" t="s">
        <v>249</v>
      </c>
      <c r="GX1" t="s">
        <v>245</v>
      </c>
      <c r="GY1" t="s">
        <v>243</v>
      </c>
      <c r="GZ1" t="s">
        <v>244</v>
      </c>
      <c r="HA1" s="2" t="s">
        <v>240</v>
      </c>
      <c r="HB1" t="s">
        <v>242</v>
      </c>
      <c r="HC1" t="s">
        <v>239</v>
      </c>
      <c r="HD1" s="3"/>
      <c r="HE1" t="s">
        <v>249</v>
      </c>
      <c r="HF1" t="s">
        <v>245</v>
      </c>
      <c r="HG1" t="s">
        <v>243</v>
      </c>
      <c r="HH1" t="s">
        <v>244</v>
      </c>
      <c r="HI1" s="2" t="s">
        <v>240</v>
      </c>
      <c r="HJ1" t="s">
        <v>242</v>
      </c>
      <c r="HK1" t="s">
        <v>239</v>
      </c>
      <c r="HL1" s="3"/>
      <c r="HM1" t="s">
        <v>249</v>
      </c>
      <c r="HN1" t="s">
        <v>245</v>
      </c>
      <c r="HO1" t="s">
        <v>243</v>
      </c>
      <c r="HP1" t="s">
        <v>244</v>
      </c>
      <c r="HQ1" s="2" t="s">
        <v>240</v>
      </c>
      <c r="HR1" t="s">
        <v>242</v>
      </c>
      <c r="HS1" t="s">
        <v>239</v>
      </c>
      <c r="HT1" s="3"/>
      <c r="HU1" t="s">
        <v>249</v>
      </c>
      <c r="HV1" t="s">
        <v>245</v>
      </c>
      <c r="HW1" t="s">
        <v>243</v>
      </c>
      <c r="HX1" t="s">
        <v>244</v>
      </c>
      <c r="HY1" s="2" t="s">
        <v>240</v>
      </c>
      <c r="HZ1" t="s">
        <v>242</v>
      </c>
      <c r="IA1" t="s">
        <v>239</v>
      </c>
      <c r="IB1" s="3"/>
      <c r="IC1" t="s">
        <v>249</v>
      </c>
      <c r="ID1" t="s">
        <v>245</v>
      </c>
      <c r="IE1" t="s">
        <v>243</v>
      </c>
      <c r="IF1" t="s">
        <v>244</v>
      </c>
      <c r="IG1" s="2" t="s">
        <v>240</v>
      </c>
      <c r="IH1" t="s">
        <v>242</v>
      </c>
      <c r="II1" t="s">
        <v>239</v>
      </c>
      <c r="IJ1" s="3"/>
      <c r="IK1" t="s">
        <v>249</v>
      </c>
      <c r="IL1" t="s">
        <v>245</v>
      </c>
      <c r="IM1" t="s">
        <v>243</v>
      </c>
      <c r="IN1" t="s">
        <v>244</v>
      </c>
      <c r="IO1" s="2" t="s">
        <v>240</v>
      </c>
      <c r="IP1" t="s">
        <v>242</v>
      </c>
      <c r="IQ1" t="s">
        <v>239</v>
      </c>
      <c r="IR1" s="3"/>
      <c r="IS1" t="s">
        <v>249</v>
      </c>
      <c r="IT1" t="s">
        <v>245</v>
      </c>
      <c r="IU1" t="s">
        <v>243</v>
      </c>
      <c r="IV1" t="s">
        <v>244</v>
      </c>
      <c r="IW1" s="2" t="s">
        <v>240</v>
      </c>
      <c r="IX1" t="s">
        <v>242</v>
      </c>
      <c r="IY1" t="s">
        <v>239</v>
      </c>
      <c r="IZ1" s="3"/>
      <c r="JA1" t="s">
        <v>249</v>
      </c>
      <c r="JB1" t="s">
        <v>245</v>
      </c>
      <c r="JC1" t="s">
        <v>243</v>
      </c>
      <c r="JD1" t="s">
        <v>244</v>
      </c>
      <c r="JE1" s="2" t="s">
        <v>240</v>
      </c>
      <c r="JF1" t="s">
        <v>242</v>
      </c>
      <c r="JG1" t="s">
        <v>239</v>
      </c>
      <c r="JH1" s="3"/>
      <c r="JI1" t="s">
        <v>249</v>
      </c>
      <c r="JJ1" t="s">
        <v>245</v>
      </c>
      <c r="JK1" t="s">
        <v>243</v>
      </c>
      <c r="JL1" t="s">
        <v>244</v>
      </c>
      <c r="JM1" s="2" t="s">
        <v>240</v>
      </c>
      <c r="JN1" t="s">
        <v>242</v>
      </c>
      <c r="JO1" t="s">
        <v>239</v>
      </c>
      <c r="JP1" s="3"/>
      <c r="JQ1" t="s">
        <v>249</v>
      </c>
      <c r="JR1" t="s">
        <v>245</v>
      </c>
      <c r="JS1" t="s">
        <v>243</v>
      </c>
      <c r="JT1" t="s">
        <v>244</v>
      </c>
      <c r="JU1" s="2" t="s">
        <v>240</v>
      </c>
      <c r="JV1" t="s">
        <v>242</v>
      </c>
      <c r="JW1" t="s">
        <v>239</v>
      </c>
      <c r="JX1" s="3"/>
      <c r="JY1" t="s">
        <v>249</v>
      </c>
      <c r="JZ1" t="s">
        <v>245</v>
      </c>
      <c r="KA1" t="s">
        <v>243</v>
      </c>
      <c r="KB1" t="s">
        <v>244</v>
      </c>
      <c r="KC1" s="2" t="s">
        <v>240</v>
      </c>
      <c r="KD1" t="s">
        <v>242</v>
      </c>
      <c r="KE1" t="s">
        <v>239</v>
      </c>
      <c r="KF1" s="3"/>
      <c r="KG1" t="s">
        <v>249</v>
      </c>
      <c r="KH1" t="s">
        <v>245</v>
      </c>
      <c r="KI1" t="s">
        <v>243</v>
      </c>
      <c r="KJ1" t="s">
        <v>244</v>
      </c>
      <c r="KK1" s="2" t="s">
        <v>240</v>
      </c>
      <c r="KL1" t="s">
        <v>242</v>
      </c>
      <c r="KM1" t="s">
        <v>239</v>
      </c>
      <c r="KN1" s="3"/>
      <c r="KO1" t="s">
        <v>249</v>
      </c>
      <c r="KP1" t="s">
        <v>245</v>
      </c>
      <c r="KQ1" t="s">
        <v>243</v>
      </c>
      <c r="KR1" t="s">
        <v>244</v>
      </c>
      <c r="KS1" s="2" t="s">
        <v>240</v>
      </c>
      <c r="KT1" t="s">
        <v>242</v>
      </c>
      <c r="KU1" t="s">
        <v>239</v>
      </c>
      <c r="KV1" s="3"/>
      <c r="KW1" t="s">
        <v>249</v>
      </c>
      <c r="KX1" t="s">
        <v>245</v>
      </c>
      <c r="KY1" t="s">
        <v>243</v>
      </c>
      <c r="KZ1" t="s">
        <v>244</v>
      </c>
      <c r="LA1" s="2" t="s">
        <v>240</v>
      </c>
      <c r="LB1" t="s">
        <v>242</v>
      </c>
      <c r="LC1" t="s">
        <v>239</v>
      </c>
      <c r="LD1" s="3"/>
      <c r="LE1" t="s">
        <v>249</v>
      </c>
      <c r="LF1" t="s">
        <v>245</v>
      </c>
      <c r="LG1" t="s">
        <v>243</v>
      </c>
      <c r="LH1" t="s">
        <v>244</v>
      </c>
      <c r="LI1" s="2" t="s">
        <v>240</v>
      </c>
      <c r="LJ1" t="s">
        <v>242</v>
      </c>
      <c r="LK1" t="s">
        <v>239</v>
      </c>
      <c r="LL1" s="3"/>
      <c r="LM1" t="s">
        <v>249</v>
      </c>
      <c r="LN1" t="s">
        <v>245</v>
      </c>
      <c r="LO1" t="s">
        <v>243</v>
      </c>
      <c r="LP1" t="s">
        <v>244</v>
      </c>
      <c r="LQ1" s="2" t="s">
        <v>240</v>
      </c>
      <c r="LR1" t="s">
        <v>242</v>
      </c>
      <c r="LS1" t="s">
        <v>239</v>
      </c>
      <c r="LT1" s="3"/>
      <c r="LU1" t="s">
        <v>249</v>
      </c>
      <c r="LV1" t="s">
        <v>245</v>
      </c>
      <c r="LW1" t="s">
        <v>243</v>
      </c>
      <c r="LX1" t="s">
        <v>244</v>
      </c>
      <c r="LY1" s="2" t="s">
        <v>240</v>
      </c>
      <c r="LZ1" t="s">
        <v>242</v>
      </c>
      <c r="MA1" t="s">
        <v>239</v>
      </c>
      <c r="MB1" s="3"/>
      <c r="MC1" t="s">
        <v>249</v>
      </c>
      <c r="MD1" t="s">
        <v>245</v>
      </c>
      <c r="ME1" t="s">
        <v>243</v>
      </c>
      <c r="MF1" t="s">
        <v>244</v>
      </c>
      <c r="MG1" s="2" t="s">
        <v>240</v>
      </c>
      <c r="MH1" t="s">
        <v>242</v>
      </c>
      <c r="MI1" t="s">
        <v>239</v>
      </c>
      <c r="MJ1" s="3"/>
      <c r="MK1" t="s">
        <v>249</v>
      </c>
      <c r="ML1" t="s">
        <v>245</v>
      </c>
      <c r="MM1" t="s">
        <v>243</v>
      </c>
      <c r="MN1" t="s">
        <v>244</v>
      </c>
      <c r="MO1" s="2" t="s">
        <v>240</v>
      </c>
      <c r="MP1" t="s">
        <v>242</v>
      </c>
      <c r="MQ1" t="s">
        <v>239</v>
      </c>
      <c r="MR1" s="3"/>
      <c r="MS1" t="s">
        <v>249</v>
      </c>
      <c r="MT1" t="s">
        <v>245</v>
      </c>
      <c r="MU1" t="s">
        <v>243</v>
      </c>
      <c r="MV1" t="s">
        <v>244</v>
      </c>
      <c r="MW1" s="2" t="s">
        <v>240</v>
      </c>
      <c r="MX1" t="s">
        <v>242</v>
      </c>
      <c r="MY1" t="s">
        <v>239</v>
      </c>
      <c r="MZ1" s="3"/>
      <c r="NA1" t="s">
        <v>249</v>
      </c>
      <c r="NB1" t="s">
        <v>245</v>
      </c>
      <c r="NC1" t="s">
        <v>243</v>
      </c>
      <c r="ND1" t="s">
        <v>244</v>
      </c>
      <c r="NE1" s="2" t="s">
        <v>240</v>
      </c>
      <c r="NF1" t="s">
        <v>242</v>
      </c>
      <c r="NG1" t="s">
        <v>239</v>
      </c>
      <c r="NH1" s="3"/>
      <c r="NI1" t="s">
        <v>249</v>
      </c>
      <c r="NJ1" t="s">
        <v>245</v>
      </c>
      <c r="NK1" t="s">
        <v>243</v>
      </c>
      <c r="NL1" t="s">
        <v>244</v>
      </c>
      <c r="NM1" s="2" t="s">
        <v>240</v>
      </c>
      <c r="NN1" t="s">
        <v>242</v>
      </c>
      <c r="NO1" t="s">
        <v>239</v>
      </c>
      <c r="NP1" s="3"/>
      <c r="NQ1" t="s">
        <v>249</v>
      </c>
      <c r="NR1" t="s">
        <v>245</v>
      </c>
      <c r="NS1" t="s">
        <v>243</v>
      </c>
      <c r="NT1" t="s">
        <v>244</v>
      </c>
      <c r="NU1" s="2" t="s">
        <v>240</v>
      </c>
      <c r="NV1" t="s">
        <v>242</v>
      </c>
      <c r="NW1" t="s">
        <v>239</v>
      </c>
      <c r="NX1" s="3"/>
      <c r="NY1" t="s">
        <v>249</v>
      </c>
      <c r="NZ1" t="s">
        <v>245</v>
      </c>
      <c r="OA1" t="s">
        <v>243</v>
      </c>
      <c r="OB1" t="s">
        <v>244</v>
      </c>
      <c r="OC1" s="2" t="s">
        <v>240</v>
      </c>
      <c r="OD1" t="s">
        <v>242</v>
      </c>
      <c r="OE1" t="s">
        <v>239</v>
      </c>
      <c r="OF1" s="3"/>
      <c r="OG1" t="s">
        <v>249</v>
      </c>
      <c r="OH1" t="s">
        <v>245</v>
      </c>
      <c r="OI1" t="s">
        <v>243</v>
      </c>
      <c r="OJ1" t="s">
        <v>244</v>
      </c>
      <c r="OK1" s="2" t="s">
        <v>240</v>
      </c>
      <c r="OL1" t="s">
        <v>242</v>
      </c>
      <c r="OM1" t="s">
        <v>239</v>
      </c>
      <c r="ON1" s="3"/>
      <c r="OO1" t="s">
        <v>249</v>
      </c>
      <c r="OP1" t="s">
        <v>245</v>
      </c>
      <c r="OQ1" t="s">
        <v>243</v>
      </c>
      <c r="OR1" t="s">
        <v>244</v>
      </c>
      <c r="OS1" s="2" t="s">
        <v>240</v>
      </c>
      <c r="OT1" t="s">
        <v>242</v>
      </c>
      <c r="OU1" t="s">
        <v>239</v>
      </c>
      <c r="OV1" s="3"/>
      <c r="OW1" t="s">
        <v>249</v>
      </c>
      <c r="OX1" t="s">
        <v>245</v>
      </c>
      <c r="OY1" t="s">
        <v>243</v>
      </c>
      <c r="OZ1" t="s">
        <v>244</v>
      </c>
      <c r="PA1" s="2" t="s">
        <v>240</v>
      </c>
      <c r="PB1" t="s">
        <v>242</v>
      </c>
      <c r="PC1" t="s">
        <v>239</v>
      </c>
      <c r="PD1" s="3"/>
      <c r="PE1" t="s">
        <v>249</v>
      </c>
      <c r="PF1" t="s">
        <v>245</v>
      </c>
      <c r="PG1" t="s">
        <v>243</v>
      </c>
      <c r="PH1" t="s">
        <v>244</v>
      </c>
      <c r="PI1" s="2" t="s">
        <v>240</v>
      </c>
      <c r="PJ1" t="s">
        <v>242</v>
      </c>
      <c r="PK1" t="s">
        <v>239</v>
      </c>
      <c r="PL1" s="3"/>
      <c r="PM1" t="s">
        <v>249</v>
      </c>
      <c r="PN1" t="s">
        <v>245</v>
      </c>
      <c r="PO1" t="s">
        <v>243</v>
      </c>
      <c r="PP1" t="s">
        <v>244</v>
      </c>
      <c r="PQ1" s="2" t="s">
        <v>240</v>
      </c>
      <c r="PR1" t="s">
        <v>242</v>
      </c>
      <c r="PS1" t="s">
        <v>239</v>
      </c>
      <c r="PT1" s="3"/>
      <c r="PU1" t="s">
        <v>249</v>
      </c>
      <c r="PV1" t="s">
        <v>245</v>
      </c>
      <c r="PW1" t="s">
        <v>243</v>
      </c>
      <c r="PX1" t="s">
        <v>244</v>
      </c>
      <c r="PY1" s="2" t="s">
        <v>240</v>
      </c>
      <c r="PZ1" t="s">
        <v>242</v>
      </c>
      <c r="QA1" t="s">
        <v>239</v>
      </c>
      <c r="QB1" s="3"/>
      <c r="QC1" t="s">
        <v>249</v>
      </c>
      <c r="QD1" t="s">
        <v>245</v>
      </c>
      <c r="QE1" t="s">
        <v>243</v>
      </c>
      <c r="QF1" t="s">
        <v>244</v>
      </c>
      <c r="QG1" s="2" t="s">
        <v>240</v>
      </c>
      <c r="QH1" t="s">
        <v>242</v>
      </c>
      <c r="QI1" t="s">
        <v>239</v>
      </c>
      <c r="QJ1" s="3"/>
      <c r="QK1" t="s">
        <v>249</v>
      </c>
      <c r="QL1" t="s">
        <v>245</v>
      </c>
      <c r="QM1" t="s">
        <v>243</v>
      </c>
      <c r="QN1" t="s">
        <v>244</v>
      </c>
      <c r="QO1" s="2" t="s">
        <v>240</v>
      </c>
      <c r="QP1" t="s">
        <v>242</v>
      </c>
      <c r="QQ1" t="s">
        <v>239</v>
      </c>
      <c r="QR1" s="3"/>
      <c r="QS1" t="s">
        <v>249</v>
      </c>
      <c r="QT1" t="s">
        <v>245</v>
      </c>
      <c r="QU1" t="s">
        <v>243</v>
      </c>
      <c r="QV1" t="s">
        <v>244</v>
      </c>
      <c r="QW1" s="2" t="s">
        <v>240</v>
      </c>
      <c r="QX1" t="s">
        <v>242</v>
      </c>
      <c r="QY1" t="s">
        <v>239</v>
      </c>
      <c r="QZ1" s="3"/>
      <c r="RA1" t="s">
        <v>249</v>
      </c>
      <c r="RB1" t="s">
        <v>245</v>
      </c>
      <c r="RC1" t="s">
        <v>243</v>
      </c>
      <c r="RD1" t="s">
        <v>244</v>
      </c>
      <c r="RE1" s="2" t="s">
        <v>240</v>
      </c>
      <c r="RF1" t="s">
        <v>242</v>
      </c>
      <c r="RG1" t="s">
        <v>239</v>
      </c>
      <c r="RH1" s="3"/>
      <c r="RI1" t="s">
        <v>249</v>
      </c>
      <c r="RJ1" t="s">
        <v>245</v>
      </c>
      <c r="RK1" t="s">
        <v>243</v>
      </c>
      <c r="RL1" t="s">
        <v>244</v>
      </c>
      <c r="RM1" s="2" t="s">
        <v>240</v>
      </c>
      <c r="RN1" t="s">
        <v>242</v>
      </c>
      <c r="RO1" t="s">
        <v>239</v>
      </c>
      <c r="RP1" s="3"/>
      <c r="RQ1" t="s">
        <v>249</v>
      </c>
      <c r="RR1" t="s">
        <v>245</v>
      </c>
      <c r="RS1" t="s">
        <v>243</v>
      </c>
      <c r="RT1" t="s">
        <v>244</v>
      </c>
      <c r="RU1" s="2" t="s">
        <v>240</v>
      </c>
      <c r="RV1" t="s">
        <v>242</v>
      </c>
      <c r="RW1" t="s">
        <v>239</v>
      </c>
      <c r="RX1" s="3"/>
      <c r="RY1" t="s">
        <v>249</v>
      </c>
      <c r="RZ1" t="s">
        <v>245</v>
      </c>
      <c r="SA1" t="s">
        <v>243</v>
      </c>
      <c r="SB1" t="s">
        <v>244</v>
      </c>
      <c r="SC1" s="2" t="s">
        <v>240</v>
      </c>
      <c r="SD1" t="s">
        <v>242</v>
      </c>
      <c r="SE1" t="s">
        <v>239</v>
      </c>
      <c r="SF1" s="3"/>
      <c r="SG1" t="s">
        <v>249</v>
      </c>
      <c r="SH1" t="s">
        <v>245</v>
      </c>
      <c r="SI1" t="s">
        <v>243</v>
      </c>
      <c r="SJ1" t="s">
        <v>244</v>
      </c>
      <c r="SK1" s="2" t="s">
        <v>240</v>
      </c>
      <c r="SL1" t="s">
        <v>242</v>
      </c>
      <c r="SM1" t="s">
        <v>239</v>
      </c>
      <c r="SN1" s="3"/>
      <c r="SO1" t="s">
        <v>249</v>
      </c>
      <c r="SP1" t="s">
        <v>245</v>
      </c>
      <c r="SQ1" t="s">
        <v>243</v>
      </c>
      <c r="SR1" t="s">
        <v>244</v>
      </c>
      <c r="SS1" s="2" t="s">
        <v>240</v>
      </c>
      <c r="ST1" t="s">
        <v>242</v>
      </c>
      <c r="SU1" t="s">
        <v>239</v>
      </c>
      <c r="SV1" s="3"/>
      <c r="SW1" t="s">
        <v>249</v>
      </c>
      <c r="SX1" t="s">
        <v>245</v>
      </c>
      <c r="SY1" t="s">
        <v>243</v>
      </c>
      <c r="SZ1" t="s">
        <v>244</v>
      </c>
      <c r="TA1" s="2" t="s">
        <v>240</v>
      </c>
      <c r="TB1" t="s">
        <v>242</v>
      </c>
      <c r="TC1" t="s">
        <v>239</v>
      </c>
      <c r="TD1" s="3"/>
      <c r="TE1" t="s">
        <v>249</v>
      </c>
      <c r="TF1" t="s">
        <v>245</v>
      </c>
      <c r="TG1" t="s">
        <v>243</v>
      </c>
      <c r="TH1" t="s">
        <v>244</v>
      </c>
      <c r="TI1" s="2" t="s">
        <v>240</v>
      </c>
      <c r="TJ1" t="s">
        <v>242</v>
      </c>
      <c r="TK1" t="s">
        <v>239</v>
      </c>
      <c r="TL1" s="3"/>
      <c r="TM1" t="s">
        <v>249</v>
      </c>
      <c r="TN1" t="s">
        <v>245</v>
      </c>
      <c r="TO1" t="s">
        <v>243</v>
      </c>
      <c r="TP1" t="s">
        <v>244</v>
      </c>
      <c r="TQ1" s="2" t="s">
        <v>240</v>
      </c>
      <c r="TR1" t="s">
        <v>242</v>
      </c>
      <c r="TS1" t="s">
        <v>239</v>
      </c>
      <c r="TT1" s="3"/>
      <c r="TU1" t="s">
        <v>249</v>
      </c>
      <c r="TV1" t="s">
        <v>245</v>
      </c>
      <c r="TW1" t="s">
        <v>243</v>
      </c>
      <c r="TX1" t="s">
        <v>244</v>
      </c>
      <c r="TY1" s="2" t="s">
        <v>240</v>
      </c>
      <c r="TZ1" t="s">
        <v>242</v>
      </c>
      <c r="UA1" t="s">
        <v>239</v>
      </c>
      <c r="UB1" s="3"/>
      <c r="UC1" t="s">
        <v>249</v>
      </c>
      <c r="UD1" t="s">
        <v>245</v>
      </c>
      <c r="UE1" t="s">
        <v>243</v>
      </c>
      <c r="UF1" t="s">
        <v>244</v>
      </c>
      <c r="UG1" s="2" t="s">
        <v>240</v>
      </c>
      <c r="UH1" t="s">
        <v>242</v>
      </c>
      <c r="UI1" t="s">
        <v>239</v>
      </c>
      <c r="UJ1" s="3"/>
      <c r="UK1" t="s">
        <v>249</v>
      </c>
      <c r="UL1" t="s">
        <v>245</v>
      </c>
      <c r="UM1" t="s">
        <v>243</v>
      </c>
      <c r="UN1" t="s">
        <v>244</v>
      </c>
      <c r="UO1" s="2" t="s">
        <v>240</v>
      </c>
      <c r="UP1" t="s">
        <v>242</v>
      </c>
      <c r="UQ1" t="s">
        <v>239</v>
      </c>
      <c r="UR1" s="3"/>
      <c r="US1" t="s">
        <v>249</v>
      </c>
      <c r="UT1" t="s">
        <v>245</v>
      </c>
      <c r="UU1" t="s">
        <v>243</v>
      </c>
      <c r="UV1" t="s">
        <v>244</v>
      </c>
      <c r="UW1" s="2" t="s">
        <v>240</v>
      </c>
      <c r="UX1" t="s">
        <v>242</v>
      </c>
      <c r="UY1" t="s">
        <v>239</v>
      </c>
      <c r="UZ1" s="3"/>
      <c r="VA1" t="s">
        <v>249</v>
      </c>
      <c r="VB1" t="s">
        <v>245</v>
      </c>
      <c r="VC1" t="s">
        <v>243</v>
      </c>
      <c r="VD1" t="s">
        <v>244</v>
      </c>
      <c r="VE1" s="2" t="s">
        <v>240</v>
      </c>
      <c r="VF1" t="s">
        <v>242</v>
      </c>
      <c r="VG1" t="s">
        <v>239</v>
      </c>
      <c r="VH1" s="3"/>
      <c r="VI1" t="s">
        <v>249</v>
      </c>
      <c r="VJ1" t="s">
        <v>245</v>
      </c>
      <c r="VK1" t="s">
        <v>243</v>
      </c>
      <c r="VL1" t="s">
        <v>244</v>
      </c>
      <c r="VM1" s="2" t="s">
        <v>240</v>
      </c>
      <c r="VN1" t="s">
        <v>242</v>
      </c>
      <c r="VO1" t="s">
        <v>239</v>
      </c>
      <c r="VP1" s="3"/>
      <c r="VQ1" t="s">
        <v>249</v>
      </c>
      <c r="VR1" t="s">
        <v>245</v>
      </c>
      <c r="VS1" t="s">
        <v>243</v>
      </c>
      <c r="VT1" t="s">
        <v>244</v>
      </c>
      <c r="VU1" s="2" t="s">
        <v>240</v>
      </c>
      <c r="VV1" t="s">
        <v>242</v>
      </c>
      <c r="VW1" t="s">
        <v>239</v>
      </c>
      <c r="VX1" s="3"/>
      <c r="VY1" t="s">
        <v>249</v>
      </c>
      <c r="VZ1" t="s">
        <v>245</v>
      </c>
      <c r="WA1" t="s">
        <v>243</v>
      </c>
      <c r="WB1" t="s">
        <v>244</v>
      </c>
      <c r="WC1" s="2" t="s">
        <v>240</v>
      </c>
      <c r="WD1" t="s">
        <v>242</v>
      </c>
      <c r="WE1" t="s">
        <v>239</v>
      </c>
      <c r="WF1" s="3"/>
      <c r="WG1" t="s">
        <v>249</v>
      </c>
      <c r="WH1" t="s">
        <v>245</v>
      </c>
      <c r="WI1" t="s">
        <v>243</v>
      </c>
      <c r="WJ1" t="s">
        <v>244</v>
      </c>
      <c r="WK1" s="2" t="s">
        <v>240</v>
      </c>
      <c r="WL1" t="s">
        <v>242</v>
      </c>
      <c r="WM1" t="s">
        <v>239</v>
      </c>
      <c r="WN1" s="3"/>
      <c r="WO1" t="s">
        <v>249</v>
      </c>
      <c r="WP1" t="s">
        <v>245</v>
      </c>
      <c r="WQ1" t="s">
        <v>243</v>
      </c>
      <c r="WR1" t="s">
        <v>244</v>
      </c>
      <c r="WS1" s="2" t="s">
        <v>240</v>
      </c>
      <c r="WT1" t="s">
        <v>242</v>
      </c>
      <c r="WU1" t="s">
        <v>239</v>
      </c>
      <c r="WV1" s="3"/>
      <c r="WW1" t="s">
        <v>249</v>
      </c>
      <c r="WX1" t="s">
        <v>245</v>
      </c>
      <c r="WY1" t="s">
        <v>243</v>
      </c>
      <c r="WZ1" t="s">
        <v>244</v>
      </c>
      <c r="XA1" s="2" t="s">
        <v>240</v>
      </c>
      <c r="XB1" t="s">
        <v>242</v>
      </c>
      <c r="XC1" t="s">
        <v>239</v>
      </c>
      <c r="XD1" s="3"/>
      <c r="XE1" t="s">
        <v>249</v>
      </c>
      <c r="XF1" t="s">
        <v>245</v>
      </c>
      <c r="XG1" t="s">
        <v>243</v>
      </c>
      <c r="XH1" t="s">
        <v>244</v>
      </c>
      <c r="XI1" s="2" t="s">
        <v>240</v>
      </c>
      <c r="XJ1" t="s">
        <v>242</v>
      </c>
      <c r="XK1" t="s">
        <v>239</v>
      </c>
      <c r="XL1" s="3"/>
      <c r="XM1" t="s">
        <v>249</v>
      </c>
      <c r="XN1" t="s">
        <v>245</v>
      </c>
      <c r="XO1" t="s">
        <v>243</v>
      </c>
      <c r="XP1" t="s">
        <v>244</v>
      </c>
      <c r="XQ1" s="2" t="s">
        <v>240</v>
      </c>
      <c r="XR1" t="s">
        <v>242</v>
      </c>
      <c r="XS1" t="s">
        <v>239</v>
      </c>
      <c r="XT1" s="3"/>
      <c r="XU1" t="s">
        <v>249</v>
      </c>
      <c r="XV1" t="s">
        <v>245</v>
      </c>
      <c r="XW1" t="s">
        <v>243</v>
      </c>
      <c r="XX1" t="s">
        <v>244</v>
      </c>
      <c r="XY1" s="2" t="s">
        <v>240</v>
      </c>
      <c r="XZ1" t="s">
        <v>242</v>
      </c>
      <c r="YA1" t="s">
        <v>239</v>
      </c>
      <c r="YB1" s="3"/>
      <c r="YC1" t="s">
        <v>249</v>
      </c>
      <c r="YD1" t="s">
        <v>245</v>
      </c>
      <c r="YE1" t="s">
        <v>243</v>
      </c>
      <c r="YF1" t="s">
        <v>244</v>
      </c>
      <c r="YG1" s="2" t="s">
        <v>240</v>
      </c>
      <c r="YH1" t="s">
        <v>242</v>
      </c>
      <c r="YI1" t="s">
        <v>239</v>
      </c>
      <c r="YJ1" s="3"/>
      <c r="YK1" t="s">
        <v>249</v>
      </c>
      <c r="YL1" t="s">
        <v>245</v>
      </c>
      <c r="YM1" t="s">
        <v>243</v>
      </c>
      <c r="YN1" t="s">
        <v>244</v>
      </c>
      <c r="YO1" s="2" t="s">
        <v>240</v>
      </c>
      <c r="YP1" t="s">
        <v>242</v>
      </c>
      <c r="YQ1" t="s">
        <v>239</v>
      </c>
      <c r="YR1" s="3"/>
      <c r="YS1" t="s">
        <v>249</v>
      </c>
      <c r="YT1" t="s">
        <v>245</v>
      </c>
      <c r="YU1" t="s">
        <v>243</v>
      </c>
      <c r="YV1" t="s">
        <v>244</v>
      </c>
      <c r="YW1" s="2" t="s">
        <v>240</v>
      </c>
      <c r="YX1" t="s">
        <v>242</v>
      </c>
      <c r="YY1" t="s">
        <v>239</v>
      </c>
      <c r="YZ1" s="3"/>
      <c r="ZA1" t="s">
        <v>249</v>
      </c>
      <c r="ZB1" t="s">
        <v>245</v>
      </c>
      <c r="ZC1" t="s">
        <v>243</v>
      </c>
      <c r="ZD1" t="s">
        <v>244</v>
      </c>
      <c r="ZE1" s="2" t="s">
        <v>240</v>
      </c>
      <c r="ZF1" t="s">
        <v>242</v>
      </c>
      <c r="ZG1" t="s">
        <v>239</v>
      </c>
      <c r="ZH1" s="3"/>
      <c r="ZI1" t="s">
        <v>249</v>
      </c>
      <c r="ZJ1" t="s">
        <v>245</v>
      </c>
      <c r="ZK1" t="s">
        <v>243</v>
      </c>
      <c r="ZL1" t="s">
        <v>244</v>
      </c>
      <c r="ZM1" s="2" t="s">
        <v>240</v>
      </c>
      <c r="ZN1" t="s">
        <v>242</v>
      </c>
      <c r="ZO1" t="s">
        <v>239</v>
      </c>
      <c r="ZP1" s="3"/>
      <c r="ZQ1" t="s">
        <v>249</v>
      </c>
      <c r="ZR1" t="s">
        <v>245</v>
      </c>
      <c r="ZS1" t="s">
        <v>243</v>
      </c>
      <c r="ZT1" t="s">
        <v>244</v>
      </c>
      <c r="ZU1" s="2" t="s">
        <v>240</v>
      </c>
      <c r="ZV1" t="s">
        <v>242</v>
      </c>
      <c r="ZW1" t="s">
        <v>239</v>
      </c>
      <c r="ZX1" s="3"/>
      <c r="ZY1" t="s">
        <v>249</v>
      </c>
      <c r="ZZ1" t="s">
        <v>245</v>
      </c>
      <c r="AAA1" t="s">
        <v>243</v>
      </c>
      <c r="AAB1" t="s">
        <v>244</v>
      </c>
      <c r="AAC1" s="2" t="s">
        <v>240</v>
      </c>
      <c r="AAD1" t="s">
        <v>242</v>
      </c>
      <c r="AAE1" t="s">
        <v>239</v>
      </c>
      <c r="AAF1" s="3"/>
      <c r="AAG1" t="s">
        <v>249</v>
      </c>
      <c r="AAH1" t="s">
        <v>245</v>
      </c>
      <c r="AAI1" t="s">
        <v>243</v>
      </c>
      <c r="AAJ1" t="s">
        <v>244</v>
      </c>
      <c r="AAK1" s="2" t="s">
        <v>240</v>
      </c>
      <c r="AAL1" t="s">
        <v>242</v>
      </c>
      <c r="AAM1" t="s">
        <v>239</v>
      </c>
      <c r="AAN1" s="3"/>
      <c r="AAO1" t="s">
        <v>249</v>
      </c>
      <c r="AAP1" t="s">
        <v>245</v>
      </c>
      <c r="AAQ1" t="s">
        <v>243</v>
      </c>
      <c r="AAR1" t="s">
        <v>244</v>
      </c>
      <c r="AAS1" s="2" t="s">
        <v>240</v>
      </c>
      <c r="AAT1" t="s">
        <v>242</v>
      </c>
      <c r="AAU1" t="s">
        <v>239</v>
      </c>
      <c r="AAV1" s="3"/>
      <c r="AAW1" t="s">
        <v>249</v>
      </c>
      <c r="AAX1" t="s">
        <v>245</v>
      </c>
      <c r="AAY1" t="s">
        <v>243</v>
      </c>
      <c r="AAZ1" t="s">
        <v>244</v>
      </c>
      <c r="ABA1" s="2" t="s">
        <v>240</v>
      </c>
      <c r="ABB1" t="s">
        <v>242</v>
      </c>
      <c r="ABC1" t="s">
        <v>239</v>
      </c>
      <c r="ABD1" s="3"/>
      <c r="ABE1" t="s">
        <v>249</v>
      </c>
      <c r="ABF1" t="s">
        <v>245</v>
      </c>
      <c r="ABG1" t="s">
        <v>243</v>
      </c>
      <c r="ABH1" t="s">
        <v>244</v>
      </c>
      <c r="ABI1" s="2" t="s">
        <v>240</v>
      </c>
      <c r="ABJ1" t="s">
        <v>242</v>
      </c>
      <c r="ABK1" t="s">
        <v>239</v>
      </c>
      <c r="ABL1" s="3"/>
      <c r="ABM1" t="s">
        <v>249</v>
      </c>
      <c r="ABN1" t="s">
        <v>245</v>
      </c>
      <c r="ABO1" t="s">
        <v>243</v>
      </c>
      <c r="ABP1" t="s">
        <v>244</v>
      </c>
      <c r="ABQ1" s="2" t="s">
        <v>240</v>
      </c>
      <c r="ABR1" t="s">
        <v>242</v>
      </c>
      <c r="ABS1" t="s">
        <v>239</v>
      </c>
      <c r="ABT1" s="3"/>
      <c r="ABU1" t="s">
        <v>249</v>
      </c>
      <c r="ABV1" t="s">
        <v>245</v>
      </c>
      <c r="ABW1" t="s">
        <v>243</v>
      </c>
      <c r="ABX1" t="s">
        <v>244</v>
      </c>
      <c r="ABY1" s="2" t="s">
        <v>240</v>
      </c>
      <c r="ABZ1" t="s">
        <v>242</v>
      </c>
      <c r="ACA1" t="s">
        <v>239</v>
      </c>
      <c r="ACB1" s="3"/>
      <c r="ACC1" t="s">
        <v>249</v>
      </c>
      <c r="ACD1" t="s">
        <v>245</v>
      </c>
      <c r="ACE1" t="s">
        <v>243</v>
      </c>
      <c r="ACF1" t="s">
        <v>244</v>
      </c>
      <c r="ACG1" s="2" t="s">
        <v>240</v>
      </c>
      <c r="ACH1" t="s">
        <v>242</v>
      </c>
      <c r="ACI1" t="s">
        <v>239</v>
      </c>
      <c r="ACJ1" s="3"/>
      <c r="ACK1" t="s">
        <v>249</v>
      </c>
      <c r="ACL1" t="s">
        <v>245</v>
      </c>
      <c r="ACM1" t="s">
        <v>243</v>
      </c>
      <c r="ACN1" t="s">
        <v>244</v>
      </c>
      <c r="ACO1" s="2" t="s">
        <v>240</v>
      </c>
      <c r="ACP1" t="s">
        <v>242</v>
      </c>
      <c r="ACQ1" t="s">
        <v>239</v>
      </c>
      <c r="ACR1" s="3"/>
      <c r="ACS1" t="s">
        <v>249</v>
      </c>
      <c r="ACT1" t="s">
        <v>245</v>
      </c>
      <c r="ACU1" t="s">
        <v>243</v>
      </c>
      <c r="ACV1" t="s">
        <v>244</v>
      </c>
      <c r="ACW1" s="2" t="s">
        <v>240</v>
      </c>
      <c r="ACX1" t="s">
        <v>242</v>
      </c>
      <c r="ACY1" t="s">
        <v>239</v>
      </c>
      <c r="ACZ1" s="3"/>
      <c r="ADA1" t="s">
        <v>249</v>
      </c>
      <c r="ADB1" t="s">
        <v>245</v>
      </c>
      <c r="ADC1" t="s">
        <v>243</v>
      </c>
      <c r="ADD1" t="s">
        <v>244</v>
      </c>
      <c r="ADE1" s="2" t="s">
        <v>240</v>
      </c>
      <c r="ADF1" t="s">
        <v>242</v>
      </c>
      <c r="ADG1" t="s">
        <v>239</v>
      </c>
      <c r="ADH1" s="3"/>
      <c r="ADI1" t="s">
        <v>249</v>
      </c>
      <c r="ADJ1" t="s">
        <v>245</v>
      </c>
      <c r="ADK1" t="s">
        <v>243</v>
      </c>
      <c r="ADL1" t="s">
        <v>244</v>
      </c>
      <c r="ADM1" s="2" t="s">
        <v>240</v>
      </c>
      <c r="ADN1" t="s">
        <v>242</v>
      </c>
      <c r="ADO1" t="s">
        <v>239</v>
      </c>
      <c r="ADP1" s="3"/>
      <c r="ADQ1" t="s">
        <v>249</v>
      </c>
      <c r="ADR1" t="s">
        <v>245</v>
      </c>
      <c r="ADS1" t="s">
        <v>243</v>
      </c>
      <c r="ADT1" t="s">
        <v>244</v>
      </c>
      <c r="ADU1" s="2" t="s">
        <v>240</v>
      </c>
      <c r="ADV1" t="s">
        <v>242</v>
      </c>
      <c r="ADW1" t="s">
        <v>239</v>
      </c>
      <c r="ADX1" s="3"/>
      <c r="ADY1" t="s">
        <v>249</v>
      </c>
      <c r="ADZ1" t="s">
        <v>245</v>
      </c>
      <c r="AEA1" t="s">
        <v>243</v>
      </c>
      <c r="AEB1" t="s">
        <v>244</v>
      </c>
      <c r="AEC1" s="2" t="s">
        <v>240</v>
      </c>
      <c r="AED1" t="s">
        <v>242</v>
      </c>
      <c r="AEE1" t="s">
        <v>239</v>
      </c>
      <c r="AEF1" s="3"/>
      <c r="AEG1" t="s">
        <v>249</v>
      </c>
      <c r="AEH1" t="s">
        <v>245</v>
      </c>
      <c r="AEI1" t="s">
        <v>243</v>
      </c>
      <c r="AEJ1" t="s">
        <v>244</v>
      </c>
      <c r="AEK1" s="2" t="s">
        <v>240</v>
      </c>
      <c r="AEL1" t="s">
        <v>242</v>
      </c>
      <c r="AEM1" t="s">
        <v>239</v>
      </c>
      <c r="AEN1" s="3"/>
      <c r="AEO1" t="s">
        <v>249</v>
      </c>
      <c r="AEP1" t="s">
        <v>245</v>
      </c>
      <c r="AEQ1" t="s">
        <v>243</v>
      </c>
      <c r="AER1" t="s">
        <v>244</v>
      </c>
      <c r="AES1" s="2" t="s">
        <v>240</v>
      </c>
      <c r="AET1" t="s">
        <v>242</v>
      </c>
      <c r="AEU1" t="s">
        <v>239</v>
      </c>
      <c r="AEV1" s="3"/>
      <c r="AEW1" t="s">
        <v>249</v>
      </c>
      <c r="AEX1" t="s">
        <v>245</v>
      </c>
      <c r="AEY1" t="s">
        <v>243</v>
      </c>
      <c r="AEZ1" t="s">
        <v>244</v>
      </c>
      <c r="AFA1" s="2" t="s">
        <v>240</v>
      </c>
      <c r="AFB1" t="s">
        <v>242</v>
      </c>
      <c r="AFC1" t="s">
        <v>239</v>
      </c>
      <c r="AFD1" s="3"/>
      <c r="AFE1" t="s">
        <v>249</v>
      </c>
      <c r="AFF1" t="s">
        <v>245</v>
      </c>
      <c r="AFG1" t="s">
        <v>243</v>
      </c>
      <c r="AFH1" t="s">
        <v>244</v>
      </c>
      <c r="AFI1" s="2" t="s">
        <v>240</v>
      </c>
      <c r="AFJ1" t="s">
        <v>242</v>
      </c>
      <c r="AFK1" t="s">
        <v>239</v>
      </c>
      <c r="AFL1" s="3"/>
      <c r="AFM1" t="s">
        <v>249</v>
      </c>
      <c r="AFN1" t="s">
        <v>245</v>
      </c>
      <c r="AFO1" t="s">
        <v>243</v>
      </c>
      <c r="AFP1" t="s">
        <v>244</v>
      </c>
      <c r="AFQ1" s="2" t="s">
        <v>240</v>
      </c>
      <c r="AFR1" t="s">
        <v>242</v>
      </c>
      <c r="AFS1" t="s">
        <v>239</v>
      </c>
      <c r="AFT1" s="3"/>
      <c r="AFU1" t="s">
        <v>249</v>
      </c>
      <c r="AFV1" t="s">
        <v>245</v>
      </c>
      <c r="AFW1" t="s">
        <v>243</v>
      </c>
      <c r="AFX1" t="s">
        <v>244</v>
      </c>
      <c r="AFY1" s="2" t="s">
        <v>240</v>
      </c>
      <c r="AFZ1" t="s">
        <v>242</v>
      </c>
      <c r="AGA1" t="s">
        <v>239</v>
      </c>
      <c r="AGB1" s="3"/>
      <c r="AGC1" t="s">
        <v>249</v>
      </c>
      <c r="AGD1" t="s">
        <v>245</v>
      </c>
      <c r="AGE1" t="s">
        <v>243</v>
      </c>
      <c r="AGF1" t="s">
        <v>244</v>
      </c>
      <c r="AGG1" s="2" t="s">
        <v>240</v>
      </c>
      <c r="AGH1" t="s">
        <v>242</v>
      </c>
      <c r="AGI1" t="s">
        <v>239</v>
      </c>
      <c r="AGJ1" s="3"/>
      <c r="AGK1" t="s">
        <v>249</v>
      </c>
      <c r="AGL1" t="s">
        <v>245</v>
      </c>
      <c r="AGM1" t="s">
        <v>243</v>
      </c>
      <c r="AGN1" t="s">
        <v>244</v>
      </c>
      <c r="AGO1" s="2" t="s">
        <v>240</v>
      </c>
      <c r="AGP1" t="s">
        <v>242</v>
      </c>
      <c r="AGQ1" t="s">
        <v>239</v>
      </c>
      <c r="AGR1" s="3"/>
      <c r="AGS1" t="s">
        <v>249</v>
      </c>
      <c r="AGT1" t="s">
        <v>245</v>
      </c>
      <c r="AGU1" t="s">
        <v>243</v>
      </c>
      <c r="AGV1" t="s">
        <v>244</v>
      </c>
      <c r="AGW1" s="2" t="s">
        <v>240</v>
      </c>
      <c r="AGX1" t="s">
        <v>242</v>
      </c>
      <c r="AGY1" t="s">
        <v>239</v>
      </c>
      <c r="AGZ1" s="3"/>
      <c r="AHA1" t="s">
        <v>249</v>
      </c>
      <c r="AHB1" t="s">
        <v>245</v>
      </c>
      <c r="AHC1" t="s">
        <v>243</v>
      </c>
      <c r="AHD1" t="s">
        <v>244</v>
      </c>
      <c r="AHE1" s="2" t="s">
        <v>240</v>
      </c>
      <c r="AHF1" t="s">
        <v>242</v>
      </c>
      <c r="AHG1" t="s">
        <v>239</v>
      </c>
      <c r="AHH1" s="3"/>
      <c r="AHI1" t="s">
        <v>249</v>
      </c>
      <c r="AHJ1" t="s">
        <v>245</v>
      </c>
      <c r="AHK1" t="s">
        <v>243</v>
      </c>
      <c r="AHL1" t="s">
        <v>244</v>
      </c>
      <c r="AHM1" s="2" t="s">
        <v>240</v>
      </c>
      <c r="AHN1" t="s">
        <v>242</v>
      </c>
      <c r="AHO1" t="s">
        <v>239</v>
      </c>
      <c r="AHP1" s="3"/>
      <c r="AHQ1" t="s">
        <v>249</v>
      </c>
      <c r="AHR1" t="s">
        <v>245</v>
      </c>
      <c r="AHS1" t="s">
        <v>243</v>
      </c>
      <c r="AHT1" t="s">
        <v>244</v>
      </c>
      <c r="AHU1" s="2" t="s">
        <v>240</v>
      </c>
      <c r="AHV1" t="s">
        <v>242</v>
      </c>
      <c r="AHW1" t="s">
        <v>239</v>
      </c>
      <c r="AHX1" s="3"/>
      <c r="AHY1" t="s">
        <v>249</v>
      </c>
      <c r="AHZ1" t="s">
        <v>245</v>
      </c>
      <c r="AIA1" t="s">
        <v>243</v>
      </c>
      <c r="AIB1" t="s">
        <v>244</v>
      </c>
      <c r="AIC1" s="2" t="s">
        <v>240</v>
      </c>
      <c r="AID1" t="s">
        <v>242</v>
      </c>
      <c r="AIE1" t="s">
        <v>239</v>
      </c>
      <c r="AIF1" s="3"/>
      <c r="AIG1" t="s">
        <v>249</v>
      </c>
      <c r="AIH1" t="s">
        <v>245</v>
      </c>
      <c r="AII1" t="s">
        <v>243</v>
      </c>
      <c r="AIJ1" t="s">
        <v>244</v>
      </c>
      <c r="AIK1" s="2" t="s">
        <v>240</v>
      </c>
      <c r="AIL1" t="s">
        <v>242</v>
      </c>
      <c r="AIM1" t="s">
        <v>239</v>
      </c>
      <c r="AIN1" s="3"/>
      <c r="AIO1" t="s">
        <v>249</v>
      </c>
      <c r="AIP1" t="s">
        <v>245</v>
      </c>
      <c r="AIQ1" t="s">
        <v>243</v>
      </c>
      <c r="AIR1" t="s">
        <v>244</v>
      </c>
      <c r="AIS1" s="2" t="s">
        <v>240</v>
      </c>
      <c r="AIT1" t="s">
        <v>242</v>
      </c>
      <c r="AIU1" t="s">
        <v>239</v>
      </c>
      <c r="AIV1" s="3"/>
      <c r="AIW1" t="s">
        <v>249</v>
      </c>
      <c r="AIX1" t="s">
        <v>245</v>
      </c>
      <c r="AIY1" t="s">
        <v>243</v>
      </c>
      <c r="AIZ1" t="s">
        <v>244</v>
      </c>
      <c r="AJA1" s="2" t="s">
        <v>240</v>
      </c>
      <c r="AJB1" t="s">
        <v>242</v>
      </c>
      <c r="AJC1" t="s">
        <v>239</v>
      </c>
      <c r="AJD1" s="3"/>
      <c r="AJE1" t="s">
        <v>249</v>
      </c>
      <c r="AJF1" t="s">
        <v>245</v>
      </c>
      <c r="AJG1" t="s">
        <v>243</v>
      </c>
      <c r="AJH1" t="s">
        <v>244</v>
      </c>
      <c r="AJI1" s="2" t="s">
        <v>240</v>
      </c>
      <c r="AJJ1" t="s">
        <v>242</v>
      </c>
      <c r="AJK1" t="s">
        <v>239</v>
      </c>
      <c r="AJL1" s="3"/>
      <c r="AJM1" t="s">
        <v>249</v>
      </c>
      <c r="AJN1" t="s">
        <v>245</v>
      </c>
      <c r="AJO1" t="s">
        <v>243</v>
      </c>
      <c r="AJP1" t="s">
        <v>244</v>
      </c>
      <c r="AJQ1" s="2" t="s">
        <v>240</v>
      </c>
      <c r="AJR1" t="s">
        <v>242</v>
      </c>
      <c r="AJS1" t="s">
        <v>239</v>
      </c>
      <c r="AJT1" s="3"/>
      <c r="AJU1" t="s">
        <v>249</v>
      </c>
      <c r="AJV1" t="s">
        <v>245</v>
      </c>
      <c r="AJW1" t="s">
        <v>243</v>
      </c>
      <c r="AJX1" t="s">
        <v>244</v>
      </c>
      <c r="AJY1" s="2" t="s">
        <v>240</v>
      </c>
      <c r="AJZ1" t="s">
        <v>242</v>
      </c>
      <c r="AKA1" t="s">
        <v>239</v>
      </c>
      <c r="AKB1" s="3"/>
      <c r="AKC1" t="s">
        <v>249</v>
      </c>
      <c r="AKD1" t="s">
        <v>245</v>
      </c>
      <c r="AKE1" t="s">
        <v>243</v>
      </c>
      <c r="AKF1" t="s">
        <v>244</v>
      </c>
      <c r="AKG1" s="2" t="s">
        <v>240</v>
      </c>
      <c r="AKH1" t="s">
        <v>242</v>
      </c>
      <c r="AKI1" t="s">
        <v>239</v>
      </c>
      <c r="AKJ1" s="3"/>
      <c r="AKK1" t="s">
        <v>249</v>
      </c>
      <c r="AKL1" t="s">
        <v>245</v>
      </c>
      <c r="AKM1" t="s">
        <v>243</v>
      </c>
      <c r="AKN1" t="s">
        <v>244</v>
      </c>
      <c r="AKO1" s="2" t="s">
        <v>240</v>
      </c>
      <c r="AKP1" t="s">
        <v>242</v>
      </c>
      <c r="AKQ1" t="s">
        <v>239</v>
      </c>
      <c r="AKR1" s="3"/>
      <c r="AKS1" t="s">
        <v>249</v>
      </c>
      <c r="AKT1" t="s">
        <v>245</v>
      </c>
      <c r="AKU1" t="s">
        <v>243</v>
      </c>
      <c r="AKV1" t="s">
        <v>244</v>
      </c>
      <c r="AKW1" s="2" t="s">
        <v>240</v>
      </c>
      <c r="AKX1" t="s">
        <v>242</v>
      </c>
      <c r="AKY1" t="s">
        <v>239</v>
      </c>
      <c r="AKZ1" s="3"/>
      <c r="ALA1" t="s">
        <v>249</v>
      </c>
      <c r="ALB1" t="s">
        <v>245</v>
      </c>
      <c r="ALC1" t="s">
        <v>243</v>
      </c>
      <c r="ALD1" t="s">
        <v>244</v>
      </c>
      <c r="ALE1" s="2" t="s">
        <v>240</v>
      </c>
      <c r="ALF1" t="s">
        <v>242</v>
      </c>
      <c r="ALG1" t="s">
        <v>239</v>
      </c>
      <c r="ALH1" s="3"/>
      <c r="ALI1" t="s">
        <v>249</v>
      </c>
      <c r="ALJ1" t="s">
        <v>245</v>
      </c>
      <c r="ALK1" t="s">
        <v>243</v>
      </c>
      <c r="ALL1" t="s">
        <v>244</v>
      </c>
      <c r="ALM1" s="2" t="s">
        <v>240</v>
      </c>
      <c r="ALN1" t="s">
        <v>242</v>
      </c>
      <c r="ALO1" t="s">
        <v>239</v>
      </c>
      <c r="ALP1" s="3"/>
      <c r="ALQ1" t="s">
        <v>249</v>
      </c>
      <c r="ALR1" t="s">
        <v>245</v>
      </c>
      <c r="ALS1" t="s">
        <v>243</v>
      </c>
      <c r="ALT1" t="s">
        <v>244</v>
      </c>
      <c r="ALU1" s="2" t="s">
        <v>240</v>
      </c>
      <c r="ALV1" t="s">
        <v>242</v>
      </c>
      <c r="ALW1" t="s">
        <v>239</v>
      </c>
      <c r="ALX1" s="3"/>
      <c r="ALY1" t="s">
        <v>249</v>
      </c>
      <c r="ALZ1" t="s">
        <v>245</v>
      </c>
      <c r="AMA1" t="s">
        <v>243</v>
      </c>
      <c r="AMB1" t="s">
        <v>244</v>
      </c>
      <c r="AMC1" s="2" t="s">
        <v>240</v>
      </c>
      <c r="AMD1" t="s">
        <v>242</v>
      </c>
      <c r="AME1" t="s">
        <v>239</v>
      </c>
      <c r="AMF1" s="3"/>
      <c r="AMG1" t="s">
        <v>249</v>
      </c>
      <c r="AMH1" t="s">
        <v>245</v>
      </c>
      <c r="AMI1" t="s">
        <v>243</v>
      </c>
      <c r="AMJ1" t="s">
        <v>244</v>
      </c>
      <c r="AMK1" s="2" t="s">
        <v>240</v>
      </c>
      <c r="AML1" t="s">
        <v>242</v>
      </c>
      <c r="AMM1" t="s">
        <v>239</v>
      </c>
      <c r="AMN1" s="3"/>
      <c r="AMO1" t="s">
        <v>249</v>
      </c>
      <c r="AMP1" t="s">
        <v>245</v>
      </c>
      <c r="AMQ1" t="s">
        <v>243</v>
      </c>
      <c r="AMR1" t="s">
        <v>244</v>
      </c>
      <c r="AMS1" s="2" t="s">
        <v>240</v>
      </c>
      <c r="AMT1" t="s">
        <v>242</v>
      </c>
      <c r="AMU1" t="s">
        <v>239</v>
      </c>
      <c r="AMV1" s="3"/>
      <c r="AMW1" t="s">
        <v>249</v>
      </c>
      <c r="AMX1" t="s">
        <v>245</v>
      </c>
      <c r="AMY1" t="s">
        <v>243</v>
      </c>
      <c r="AMZ1" t="s">
        <v>244</v>
      </c>
      <c r="ANA1" s="2" t="s">
        <v>240</v>
      </c>
      <c r="ANB1" t="s">
        <v>242</v>
      </c>
      <c r="ANC1" t="s">
        <v>239</v>
      </c>
      <c r="AND1" s="3"/>
      <c r="ANE1" t="s">
        <v>249</v>
      </c>
      <c r="ANF1" t="s">
        <v>245</v>
      </c>
      <c r="ANG1" t="s">
        <v>243</v>
      </c>
      <c r="ANH1" t="s">
        <v>244</v>
      </c>
      <c r="ANI1" s="2" t="s">
        <v>240</v>
      </c>
      <c r="ANJ1" t="s">
        <v>242</v>
      </c>
      <c r="ANK1" t="s">
        <v>239</v>
      </c>
      <c r="ANL1" s="3"/>
      <c r="ANM1" t="s">
        <v>249</v>
      </c>
      <c r="ANN1" t="s">
        <v>245</v>
      </c>
      <c r="ANO1" t="s">
        <v>243</v>
      </c>
      <c r="ANP1" t="s">
        <v>244</v>
      </c>
      <c r="ANQ1" s="2" t="s">
        <v>240</v>
      </c>
      <c r="ANR1" t="s">
        <v>242</v>
      </c>
      <c r="ANS1" t="s">
        <v>239</v>
      </c>
      <c r="ANT1" s="3"/>
      <c r="ANU1" t="s">
        <v>249</v>
      </c>
      <c r="ANV1" t="s">
        <v>245</v>
      </c>
      <c r="ANW1" t="s">
        <v>243</v>
      </c>
      <c r="ANX1" t="s">
        <v>244</v>
      </c>
      <c r="ANY1" s="2" t="s">
        <v>240</v>
      </c>
      <c r="ANZ1" t="s">
        <v>242</v>
      </c>
      <c r="AOA1" t="s">
        <v>239</v>
      </c>
      <c r="AOB1" s="3"/>
      <c r="AOC1" t="s">
        <v>249</v>
      </c>
      <c r="AOD1" t="s">
        <v>245</v>
      </c>
      <c r="AOE1" t="s">
        <v>243</v>
      </c>
      <c r="AOF1" t="s">
        <v>244</v>
      </c>
      <c r="AOG1" s="2" t="s">
        <v>240</v>
      </c>
      <c r="AOH1" t="s">
        <v>242</v>
      </c>
      <c r="AOI1" t="s">
        <v>239</v>
      </c>
      <c r="AOJ1" s="3"/>
      <c r="AOK1" t="s">
        <v>249</v>
      </c>
      <c r="AOL1" t="s">
        <v>245</v>
      </c>
      <c r="AOM1" t="s">
        <v>243</v>
      </c>
      <c r="AON1" t="s">
        <v>244</v>
      </c>
      <c r="AOO1" s="2" t="s">
        <v>240</v>
      </c>
      <c r="AOP1" t="s">
        <v>242</v>
      </c>
      <c r="AOQ1" t="s">
        <v>239</v>
      </c>
      <c r="AOR1" s="3"/>
      <c r="AOS1" t="s">
        <v>249</v>
      </c>
      <c r="AOT1" t="s">
        <v>245</v>
      </c>
      <c r="AOU1" t="s">
        <v>243</v>
      </c>
      <c r="AOV1" t="s">
        <v>244</v>
      </c>
      <c r="AOW1" s="2" t="s">
        <v>240</v>
      </c>
      <c r="AOX1" t="s">
        <v>242</v>
      </c>
      <c r="AOY1" t="s">
        <v>239</v>
      </c>
      <c r="AOZ1" s="3"/>
      <c r="APA1" t="s">
        <v>249</v>
      </c>
      <c r="APB1" t="s">
        <v>245</v>
      </c>
      <c r="APC1" t="s">
        <v>243</v>
      </c>
      <c r="APD1" t="s">
        <v>244</v>
      </c>
      <c r="APE1" s="2" t="s">
        <v>240</v>
      </c>
      <c r="APF1" t="s">
        <v>242</v>
      </c>
      <c r="APG1" t="s">
        <v>239</v>
      </c>
      <c r="APH1" s="3"/>
      <c r="API1" t="s">
        <v>249</v>
      </c>
      <c r="APJ1" t="s">
        <v>245</v>
      </c>
      <c r="APK1" t="s">
        <v>243</v>
      </c>
      <c r="APL1" t="s">
        <v>244</v>
      </c>
      <c r="APM1" s="2" t="s">
        <v>240</v>
      </c>
      <c r="APN1" t="s">
        <v>242</v>
      </c>
      <c r="APO1" t="s">
        <v>239</v>
      </c>
      <c r="APP1" s="3"/>
      <c r="APQ1" t="s">
        <v>249</v>
      </c>
      <c r="APR1" t="s">
        <v>245</v>
      </c>
      <c r="APS1" t="s">
        <v>243</v>
      </c>
      <c r="APT1" t="s">
        <v>244</v>
      </c>
      <c r="APU1" s="2" t="s">
        <v>240</v>
      </c>
      <c r="APV1" t="s">
        <v>242</v>
      </c>
      <c r="APW1" t="s">
        <v>239</v>
      </c>
      <c r="APX1" s="3"/>
      <c r="APY1" t="s">
        <v>249</v>
      </c>
      <c r="APZ1" t="s">
        <v>245</v>
      </c>
      <c r="AQA1" t="s">
        <v>243</v>
      </c>
      <c r="AQB1" t="s">
        <v>244</v>
      </c>
      <c r="AQC1" s="2" t="s">
        <v>240</v>
      </c>
      <c r="AQD1" t="s">
        <v>242</v>
      </c>
      <c r="AQE1" t="s">
        <v>239</v>
      </c>
      <c r="AQF1" s="3"/>
      <c r="AQG1" t="s">
        <v>249</v>
      </c>
      <c r="AQH1" t="s">
        <v>245</v>
      </c>
      <c r="AQI1" t="s">
        <v>243</v>
      </c>
      <c r="AQJ1" t="s">
        <v>244</v>
      </c>
      <c r="AQK1" s="2" t="s">
        <v>240</v>
      </c>
      <c r="AQL1" t="s">
        <v>242</v>
      </c>
      <c r="AQM1" t="s">
        <v>239</v>
      </c>
      <c r="AQN1" s="3"/>
      <c r="AQO1" t="s">
        <v>249</v>
      </c>
      <c r="AQP1" t="s">
        <v>245</v>
      </c>
      <c r="AQQ1" t="s">
        <v>243</v>
      </c>
      <c r="AQR1" t="s">
        <v>244</v>
      </c>
      <c r="AQS1" s="2" t="s">
        <v>240</v>
      </c>
      <c r="AQT1" t="s">
        <v>242</v>
      </c>
      <c r="AQU1" t="s">
        <v>239</v>
      </c>
      <c r="AQV1" s="3"/>
      <c r="AQW1" t="s">
        <v>249</v>
      </c>
      <c r="AQX1" t="s">
        <v>245</v>
      </c>
      <c r="AQY1" t="s">
        <v>243</v>
      </c>
      <c r="AQZ1" t="s">
        <v>244</v>
      </c>
      <c r="ARA1" s="2" t="s">
        <v>240</v>
      </c>
      <c r="ARB1" t="s">
        <v>242</v>
      </c>
      <c r="ARC1" t="s">
        <v>239</v>
      </c>
      <c r="ARD1" s="3"/>
      <c r="ARE1" t="s">
        <v>249</v>
      </c>
      <c r="ARF1" t="s">
        <v>245</v>
      </c>
      <c r="ARG1" t="s">
        <v>243</v>
      </c>
      <c r="ARH1" t="s">
        <v>244</v>
      </c>
      <c r="ARI1" s="2" t="s">
        <v>240</v>
      </c>
      <c r="ARJ1" t="s">
        <v>242</v>
      </c>
      <c r="ARK1" t="s">
        <v>239</v>
      </c>
      <c r="ARL1" s="3"/>
      <c r="ARM1" t="s">
        <v>249</v>
      </c>
      <c r="ARN1" t="s">
        <v>245</v>
      </c>
      <c r="ARO1" t="s">
        <v>243</v>
      </c>
      <c r="ARP1" t="s">
        <v>244</v>
      </c>
      <c r="ARQ1" s="2" t="s">
        <v>240</v>
      </c>
      <c r="ARR1" t="s">
        <v>242</v>
      </c>
      <c r="ARS1" t="s">
        <v>239</v>
      </c>
      <c r="ART1" s="3"/>
      <c r="ARU1" t="s">
        <v>249</v>
      </c>
      <c r="ARV1" t="s">
        <v>245</v>
      </c>
      <c r="ARW1" t="s">
        <v>243</v>
      </c>
      <c r="ARX1" t="s">
        <v>244</v>
      </c>
      <c r="ARY1" s="2" t="s">
        <v>240</v>
      </c>
      <c r="ARZ1" t="s">
        <v>242</v>
      </c>
      <c r="ASA1" t="s">
        <v>239</v>
      </c>
      <c r="ASB1" s="3"/>
      <c r="ASC1" t="s">
        <v>249</v>
      </c>
      <c r="ASD1" t="s">
        <v>245</v>
      </c>
      <c r="ASE1" t="s">
        <v>243</v>
      </c>
      <c r="ASF1" t="s">
        <v>244</v>
      </c>
      <c r="ASG1" s="2" t="s">
        <v>240</v>
      </c>
      <c r="ASH1" t="s">
        <v>242</v>
      </c>
      <c r="ASI1" t="s">
        <v>239</v>
      </c>
      <c r="ASJ1" s="3"/>
      <c r="ASK1" t="s">
        <v>249</v>
      </c>
      <c r="ASL1" t="s">
        <v>245</v>
      </c>
      <c r="ASM1" t="s">
        <v>243</v>
      </c>
      <c r="ASN1" t="s">
        <v>244</v>
      </c>
      <c r="ASO1" s="2" t="s">
        <v>240</v>
      </c>
      <c r="ASP1" t="s">
        <v>242</v>
      </c>
      <c r="ASQ1" t="s">
        <v>239</v>
      </c>
      <c r="ASR1" s="3"/>
      <c r="ASS1" t="s">
        <v>249</v>
      </c>
      <c r="AST1" t="s">
        <v>245</v>
      </c>
      <c r="ASU1" t="s">
        <v>243</v>
      </c>
      <c r="ASV1" t="s">
        <v>244</v>
      </c>
      <c r="ASW1" s="2" t="s">
        <v>240</v>
      </c>
      <c r="ASX1" t="s">
        <v>242</v>
      </c>
      <c r="ASY1" t="s">
        <v>239</v>
      </c>
      <c r="ASZ1" s="3"/>
      <c r="ATA1" t="s">
        <v>249</v>
      </c>
      <c r="ATB1" t="s">
        <v>245</v>
      </c>
      <c r="ATC1" t="s">
        <v>243</v>
      </c>
      <c r="ATD1" t="s">
        <v>244</v>
      </c>
      <c r="ATE1" s="2" t="s">
        <v>240</v>
      </c>
      <c r="ATF1" t="s">
        <v>242</v>
      </c>
      <c r="ATG1" t="s">
        <v>239</v>
      </c>
      <c r="ATH1" s="3"/>
      <c r="ATI1" t="s">
        <v>249</v>
      </c>
      <c r="ATJ1" t="s">
        <v>245</v>
      </c>
      <c r="ATK1" t="s">
        <v>243</v>
      </c>
      <c r="ATL1" t="s">
        <v>244</v>
      </c>
      <c r="ATM1" s="2" t="s">
        <v>240</v>
      </c>
      <c r="ATN1" t="s">
        <v>242</v>
      </c>
      <c r="ATO1" t="s">
        <v>239</v>
      </c>
      <c r="ATP1" s="3"/>
      <c r="ATQ1" t="s">
        <v>249</v>
      </c>
      <c r="ATR1" t="s">
        <v>245</v>
      </c>
      <c r="ATS1" t="s">
        <v>243</v>
      </c>
      <c r="ATT1" t="s">
        <v>244</v>
      </c>
      <c r="ATU1" s="2" t="s">
        <v>240</v>
      </c>
      <c r="ATV1" t="s">
        <v>242</v>
      </c>
      <c r="ATW1" t="s">
        <v>239</v>
      </c>
      <c r="ATX1" s="3"/>
      <c r="ATY1" t="s">
        <v>249</v>
      </c>
      <c r="ATZ1" t="s">
        <v>245</v>
      </c>
      <c r="AUA1" t="s">
        <v>243</v>
      </c>
      <c r="AUB1" t="s">
        <v>244</v>
      </c>
      <c r="AUC1" s="2" t="s">
        <v>240</v>
      </c>
      <c r="AUD1" t="s">
        <v>242</v>
      </c>
      <c r="AUE1" t="s">
        <v>239</v>
      </c>
      <c r="AUF1" s="3"/>
      <c r="AUG1" t="s">
        <v>249</v>
      </c>
      <c r="AUH1" t="s">
        <v>245</v>
      </c>
      <c r="AUI1" t="s">
        <v>243</v>
      </c>
      <c r="AUJ1" t="s">
        <v>244</v>
      </c>
      <c r="AUK1" s="2" t="s">
        <v>240</v>
      </c>
      <c r="AUL1" t="s">
        <v>242</v>
      </c>
      <c r="AUM1" t="s">
        <v>239</v>
      </c>
      <c r="AUN1" s="3"/>
      <c r="AUO1" t="s">
        <v>249</v>
      </c>
      <c r="AUP1" t="s">
        <v>245</v>
      </c>
      <c r="AUQ1" t="s">
        <v>243</v>
      </c>
      <c r="AUR1" t="s">
        <v>244</v>
      </c>
      <c r="AUS1" s="2" t="s">
        <v>240</v>
      </c>
      <c r="AUT1" t="s">
        <v>242</v>
      </c>
      <c r="AUU1" t="s">
        <v>239</v>
      </c>
      <c r="AUV1" s="3"/>
      <c r="AUW1" t="s">
        <v>249</v>
      </c>
      <c r="AUX1" t="s">
        <v>245</v>
      </c>
      <c r="AUY1" t="s">
        <v>243</v>
      </c>
      <c r="AUZ1" t="s">
        <v>244</v>
      </c>
      <c r="AVA1" s="2" t="s">
        <v>240</v>
      </c>
      <c r="AVB1" t="s">
        <v>242</v>
      </c>
      <c r="AVC1" t="s">
        <v>239</v>
      </c>
      <c r="AVD1" s="3"/>
      <c r="AVE1" t="s">
        <v>249</v>
      </c>
      <c r="AVF1" t="s">
        <v>245</v>
      </c>
      <c r="AVG1" t="s">
        <v>243</v>
      </c>
      <c r="AVH1" t="s">
        <v>244</v>
      </c>
      <c r="AVI1" s="2" t="s">
        <v>240</v>
      </c>
      <c r="AVJ1" t="s">
        <v>242</v>
      </c>
      <c r="AVK1" t="s">
        <v>239</v>
      </c>
      <c r="AVL1" s="3"/>
      <c r="AVM1" t="s">
        <v>249</v>
      </c>
      <c r="AVN1" t="s">
        <v>245</v>
      </c>
      <c r="AVO1" t="s">
        <v>243</v>
      </c>
      <c r="AVP1" t="s">
        <v>244</v>
      </c>
      <c r="AVQ1" s="2" t="s">
        <v>240</v>
      </c>
      <c r="AVR1" t="s">
        <v>242</v>
      </c>
      <c r="AVS1" t="s">
        <v>239</v>
      </c>
      <c r="AVT1" s="3"/>
      <c r="AVU1" t="s">
        <v>249</v>
      </c>
      <c r="AVV1" t="s">
        <v>245</v>
      </c>
      <c r="AVW1" t="s">
        <v>243</v>
      </c>
      <c r="AVX1" t="s">
        <v>244</v>
      </c>
      <c r="AVY1" s="2" t="s">
        <v>240</v>
      </c>
      <c r="AVZ1" t="s">
        <v>242</v>
      </c>
      <c r="AWA1" t="s">
        <v>239</v>
      </c>
      <c r="AWB1" s="3"/>
      <c r="AWC1" t="s">
        <v>249</v>
      </c>
      <c r="AWD1" t="s">
        <v>245</v>
      </c>
      <c r="AWE1" t="s">
        <v>243</v>
      </c>
      <c r="AWF1" t="s">
        <v>244</v>
      </c>
      <c r="AWG1" s="2" t="s">
        <v>240</v>
      </c>
      <c r="AWH1" t="s">
        <v>242</v>
      </c>
      <c r="AWI1" t="s">
        <v>239</v>
      </c>
      <c r="AWJ1" s="3"/>
      <c r="AWK1" t="s">
        <v>249</v>
      </c>
      <c r="AWL1" t="s">
        <v>245</v>
      </c>
      <c r="AWM1" t="s">
        <v>243</v>
      </c>
      <c r="AWN1" t="s">
        <v>244</v>
      </c>
      <c r="AWO1" s="2" t="s">
        <v>240</v>
      </c>
      <c r="AWP1" t="s">
        <v>242</v>
      </c>
      <c r="AWQ1" t="s">
        <v>239</v>
      </c>
      <c r="AWR1" s="3"/>
      <c r="AWS1" t="s">
        <v>249</v>
      </c>
      <c r="AWT1" t="s">
        <v>245</v>
      </c>
      <c r="AWU1" t="s">
        <v>243</v>
      </c>
      <c r="AWV1" t="s">
        <v>244</v>
      </c>
      <c r="AWW1" s="2" t="s">
        <v>240</v>
      </c>
      <c r="AWX1" t="s">
        <v>242</v>
      </c>
      <c r="AWY1" t="s">
        <v>239</v>
      </c>
      <c r="AWZ1" s="3"/>
      <c r="AXA1" t="s">
        <v>249</v>
      </c>
      <c r="AXB1" t="s">
        <v>245</v>
      </c>
      <c r="AXC1" t="s">
        <v>243</v>
      </c>
      <c r="AXD1" t="s">
        <v>244</v>
      </c>
      <c r="AXE1" s="2" t="s">
        <v>240</v>
      </c>
      <c r="AXF1" t="s">
        <v>242</v>
      </c>
      <c r="AXG1" t="s">
        <v>239</v>
      </c>
      <c r="AXH1" s="3"/>
      <c r="AXI1" t="s">
        <v>249</v>
      </c>
      <c r="AXJ1" t="s">
        <v>245</v>
      </c>
      <c r="AXK1" t="s">
        <v>243</v>
      </c>
      <c r="AXL1" t="s">
        <v>244</v>
      </c>
      <c r="AXM1" s="2" t="s">
        <v>240</v>
      </c>
      <c r="AXN1" t="s">
        <v>242</v>
      </c>
      <c r="AXO1" t="s">
        <v>239</v>
      </c>
      <c r="AXP1" s="3"/>
      <c r="AXQ1" t="s">
        <v>249</v>
      </c>
      <c r="AXR1" t="s">
        <v>245</v>
      </c>
      <c r="AXS1" t="s">
        <v>243</v>
      </c>
      <c r="AXT1" t="s">
        <v>244</v>
      </c>
      <c r="AXU1" s="2" t="s">
        <v>240</v>
      </c>
      <c r="AXV1" t="s">
        <v>242</v>
      </c>
      <c r="AXW1" t="s">
        <v>239</v>
      </c>
      <c r="AXX1" s="3"/>
      <c r="AXY1" t="s">
        <v>249</v>
      </c>
      <c r="AXZ1" t="s">
        <v>245</v>
      </c>
      <c r="AYA1" t="s">
        <v>243</v>
      </c>
      <c r="AYB1" t="s">
        <v>244</v>
      </c>
      <c r="AYC1" s="2" t="s">
        <v>240</v>
      </c>
      <c r="AYD1" t="s">
        <v>242</v>
      </c>
      <c r="AYE1" t="s">
        <v>239</v>
      </c>
      <c r="AYF1" s="3"/>
      <c r="AYG1" t="s">
        <v>249</v>
      </c>
      <c r="AYH1" t="s">
        <v>245</v>
      </c>
      <c r="AYI1" t="s">
        <v>243</v>
      </c>
      <c r="AYJ1" t="s">
        <v>244</v>
      </c>
      <c r="AYK1" s="2" t="s">
        <v>240</v>
      </c>
      <c r="AYL1" t="s">
        <v>242</v>
      </c>
      <c r="AYM1" t="s">
        <v>239</v>
      </c>
      <c r="AYN1" s="3"/>
      <c r="AYO1" t="s">
        <v>249</v>
      </c>
      <c r="AYP1" t="s">
        <v>245</v>
      </c>
      <c r="AYQ1" t="s">
        <v>243</v>
      </c>
      <c r="AYR1" t="s">
        <v>244</v>
      </c>
      <c r="AYS1" s="2" t="s">
        <v>240</v>
      </c>
      <c r="AYT1" t="s">
        <v>242</v>
      </c>
      <c r="AYU1" t="s">
        <v>239</v>
      </c>
      <c r="AYV1" s="3"/>
      <c r="AYW1" t="s">
        <v>249</v>
      </c>
      <c r="AYX1" t="s">
        <v>245</v>
      </c>
      <c r="AYY1" t="s">
        <v>243</v>
      </c>
      <c r="AYZ1" t="s">
        <v>244</v>
      </c>
      <c r="AZA1" s="2" t="s">
        <v>240</v>
      </c>
      <c r="AZB1" t="s">
        <v>242</v>
      </c>
      <c r="AZC1" t="s">
        <v>239</v>
      </c>
      <c r="AZD1" s="3"/>
      <c r="AZE1" t="s">
        <v>249</v>
      </c>
      <c r="AZF1" t="s">
        <v>245</v>
      </c>
      <c r="AZG1" t="s">
        <v>243</v>
      </c>
      <c r="AZH1" t="s">
        <v>244</v>
      </c>
      <c r="AZI1" s="2" t="s">
        <v>240</v>
      </c>
      <c r="AZJ1" t="s">
        <v>242</v>
      </c>
      <c r="AZK1" t="s">
        <v>239</v>
      </c>
      <c r="AZL1" s="3"/>
      <c r="AZM1" t="s">
        <v>249</v>
      </c>
      <c r="AZN1" t="s">
        <v>245</v>
      </c>
      <c r="AZO1" t="s">
        <v>243</v>
      </c>
      <c r="AZP1" t="s">
        <v>244</v>
      </c>
      <c r="AZQ1" s="2" t="s">
        <v>240</v>
      </c>
      <c r="AZR1" t="s">
        <v>242</v>
      </c>
      <c r="AZS1" t="s">
        <v>239</v>
      </c>
      <c r="AZT1" s="3"/>
      <c r="AZU1" t="s">
        <v>249</v>
      </c>
      <c r="AZV1" t="s">
        <v>245</v>
      </c>
      <c r="AZW1" t="s">
        <v>243</v>
      </c>
      <c r="AZX1" t="s">
        <v>244</v>
      </c>
      <c r="AZY1" s="2" t="s">
        <v>240</v>
      </c>
      <c r="AZZ1" t="s">
        <v>242</v>
      </c>
      <c r="BAA1" t="s">
        <v>239</v>
      </c>
      <c r="BAB1" s="3"/>
      <c r="BAC1" t="s">
        <v>249</v>
      </c>
      <c r="BAD1" t="s">
        <v>245</v>
      </c>
      <c r="BAE1" t="s">
        <v>243</v>
      </c>
      <c r="BAF1" t="s">
        <v>244</v>
      </c>
      <c r="BAG1" s="2" t="s">
        <v>240</v>
      </c>
      <c r="BAH1" t="s">
        <v>242</v>
      </c>
      <c r="BAI1" t="s">
        <v>239</v>
      </c>
      <c r="BAJ1" s="3"/>
      <c r="BAK1" t="s">
        <v>249</v>
      </c>
      <c r="BAL1" t="s">
        <v>245</v>
      </c>
      <c r="BAM1" t="s">
        <v>243</v>
      </c>
      <c r="BAN1" t="s">
        <v>244</v>
      </c>
      <c r="BAO1" s="2" t="s">
        <v>240</v>
      </c>
      <c r="BAP1" t="s">
        <v>242</v>
      </c>
      <c r="BAQ1" t="s">
        <v>239</v>
      </c>
      <c r="BAR1" s="3"/>
      <c r="BAS1" t="s">
        <v>249</v>
      </c>
      <c r="BAT1" t="s">
        <v>245</v>
      </c>
      <c r="BAU1" t="s">
        <v>243</v>
      </c>
      <c r="BAV1" t="s">
        <v>244</v>
      </c>
      <c r="BAW1" s="2" t="s">
        <v>240</v>
      </c>
      <c r="BAX1" t="s">
        <v>242</v>
      </c>
      <c r="BAY1" t="s">
        <v>239</v>
      </c>
      <c r="BAZ1" s="3"/>
      <c r="BBA1" t="s">
        <v>249</v>
      </c>
      <c r="BBB1" t="s">
        <v>245</v>
      </c>
      <c r="BBC1" t="s">
        <v>243</v>
      </c>
      <c r="BBD1" t="s">
        <v>244</v>
      </c>
      <c r="BBE1" s="2" t="s">
        <v>240</v>
      </c>
      <c r="BBF1" t="s">
        <v>242</v>
      </c>
      <c r="BBG1" t="s">
        <v>239</v>
      </c>
      <c r="BBH1" s="3"/>
      <c r="BBI1" t="s">
        <v>249</v>
      </c>
      <c r="BBJ1" t="s">
        <v>245</v>
      </c>
      <c r="BBK1" t="s">
        <v>243</v>
      </c>
      <c r="BBL1" t="s">
        <v>244</v>
      </c>
      <c r="BBM1" s="2" t="s">
        <v>240</v>
      </c>
      <c r="BBN1" t="s">
        <v>242</v>
      </c>
      <c r="BBO1" t="s">
        <v>239</v>
      </c>
      <c r="BBP1" s="3"/>
      <c r="BBQ1" t="s">
        <v>249</v>
      </c>
      <c r="BBR1" t="s">
        <v>245</v>
      </c>
      <c r="BBS1" t="s">
        <v>243</v>
      </c>
      <c r="BBT1" t="s">
        <v>244</v>
      </c>
      <c r="BBU1" s="2" t="s">
        <v>240</v>
      </c>
      <c r="BBV1" t="s">
        <v>242</v>
      </c>
      <c r="BBW1" t="s">
        <v>239</v>
      </c>
      <c r="BBX1" s="3"/>
      <c r="BBY1" t="s">
        <v>249</v>
      </c>
      <c r="BBZ1" t="s">
        <v>245</v>
      </c>
      <c r="BCA1" t="s">
        <v>243</v>
      </c>
      <c r="BCB1" t="s">
        <v>244</v>
      </c>
      <c r="BCC1" s="2" t="s">
        <v>240</v>
      </c>
      <c r="BCD1" t="s">
        <v>242</v>
      </c>
      <c r="BCE1" t="s">
        <v>239</v>
      </c>
      <c r="BCF1" s="3"/>
      <c r="BCG1" t="s">
        <v>249</v>
      </c>
      <c r="BCH1" t="s">
        <v>245</v>
      </c>
      <c r="BCI1" t="s">
        <v>243</v>
      </c>
      <c r="BCJ1" t="s">
        <v>244</v>
      </c>
      <c r="BCK1" s="2" t="s">
        <v>240</v>
      </c>
      <c r="BCL1" t="s">
        <v>242</v>
      </c>
      <c r="BCM1" t="s">
        <v>239</v>
      </c>
      <c r="BCN1" s="3"/>
      <c r="BCO1" t="s">
        <v>249</v>
      </c>
      <c r="BCP1" t="s">
        <v>245</v>
      </c>
      <c r="BCQ1" t="s">
        <v>243</v>
      </c>
      <c r="BCR1" t="s">
        <v>244</v>
      </c>
      <c r="BCS1" s="2" t="s">
        <v>240</v>
      </c>
      <c r="BCT1" t="s">
        <v>242</v>
      </c>
      <c r="BCU1" t="s">
        <v>239</v>
      </c>
      <c r="BCV1" s="3"/>
      <c r="BCW1" t="s">
        <v>249</v>
      </c>
      <c r="BCX1" t="s">
        <v>245</v>
      </c>
      <c r="BCY1" t="s">
        <v>243</v>
      </c>
      <c r="BCZ1" t="s">
        <v>244</v>
      </c>
      <c r="BDA1" s="2" t="s">
        <v>240</v>
      </c>
      <c r="BDB1" t="s">
        <v>242</v>
      </c>
      <c r="BDC1" t="s">
        <v>239</v>
      </c>
      <c r="BDD1" s="3"/>
      <c r="BDE1" t="s">
        <v>249</v>
      </c>
      <c r="BDF1" t="s">
        <v>245</v>
      </c>
      <c r="BDG1" t="s">
        <v>243</v>
      </c>
      <c r="BDH1" t="s">
        <v>244</v>
      </c>
      <c r="BDI1" s="2" t="s">
        <v>240</v>
      </c>
      <c r="BDJ1" t="s">
        <v>242</v>
      </c>
      <c r="BDK1" t="s">
        <v>239</v>
      </c>
      <c r="BDL1" s="3"/>
      <c r="BDM1" t="s">
        <v>249</v>
      </c>
      <c r="BDN1" t="s">
        <v>245</v>
      </c>
      <c r="BDO1" t="s">
        <v>243</v>
      </c>
      <c r="BDP1" t="s">
        <v>244</v>
      </c>
      <c r="BDQ1" s="2" t="s">
        <v>240</v>
      </c>
      <c r="BDR1" t="s">
        <v>242</v>
      </c>
      <c r="BDS1" t="s">
        <v>239</v>
      </c>
      <c r="BDT1" s="3"/>
      <c r="BDU1" t="s">
        <v>249</v>
      </c>
      <c r="BDV1" t="s">
        <v>245</v>
      </c>
      <c r="BDW1" t="s">
        <v>243</v>
      </c>
      <c r="BDX1" t="s">
        <v>244</v>
      </c>
      <c r="BDY1" s="2" t="s">
        <v>240</v>
      </c>
      <c r="BDZ1" t="s">
        <v>242</v>
      </c>
      <c r="BEA1" t="s">
        <v>239</v>
      </c>
      <c r="BEB1" s="3"/>
      <c r="BEC1" t="s">
        <v>249</v>
      </c>
      <c r="BED1" t="s">
        <v>245</v>
      </c>
      <c r="BEE1" t="s">
        <v>243</v>
      </c>
      <c r="BEF1" t="s">
        <v>244</v>
      </c>
      <c r="BEG1" s="2" t="s">
        <v>240</v>
      </c>
      <c r="BEH1" t="s">
        <v>242</v>
      </c>
      <c r="BEI1" t="s">
        <v>239</v>
      </c>
      <c r="BEJ1" s="3"/>
      <c r="BEK1" t="s">
        <v>249</v>
      </c>
      <c r="BEL1" t="s">
        <v>245</v>
      </c>
      <c r="BEM1" t="s">
        <v>243</v>
      </c>
      <c r="BEN1" t="s">
        <v>244</v>
      </c>
      <c r="BEO1" s="2" t="s">
        <v>240</v>
      </c>
      <c r="BEP1" t="s">
        <v>242</v>
      </c>
      <c r="BEQ1" t="s">
        <v>239</v>
      </c>
      <c r="BER1" s="3"/>
      <c r="BES1" t="s">
        <v>249</v>
      </c>
      <c r="BET1" t="s">
        <v>245</v>
      </c>
      <c r="BEU1" t="s">
        <v>243</v>
      </c>
      <c r="BEV1" t="s">
        <v>244</v>
      </c>
      <c r="BEW1" s="2" t="s">
        <v>240</v>
      </c>
      <c r="BEX1" t="s">
        <v>242</v>
      </c>
      <c r="BEY1" t="s">
        <v>239</v>
      </c>
      <c r="BEZ1" s="3"/>
      <c r="BFA1" t="s">
        <v>249</v>
      </c>
      <c r="BFB1" t="s">
        <v>245</v>
      </c>
      <c r="BFC1" t="s">
        <v>243</v>
      </c>
      <c r="BFD1" t="s">
        <v>244</v>
      </c>
      <c r="BFE1" s="2" t="s">
        <v>240</v>
      </c>
      <c r="BFF1" t="s">
        <v>242</v>
      </c>
      <c r="BFG1" t="s">
        <v>239</v>
      </c>
      <c r="BFH1" s="3"/>
      <c r="BFI1" t="s">
        <v>249</v>
      </c>
      <c r="BFJ1" t="s">
        <v>245</v>
      </c>
      <c r="BFK1" t="s">
        <v>243</v>
      </c>
      <c r="BFL1" t="s">
        <v>244</v>
      </c>
      <c r="BFM1" s="2" t="s">
        <v>240</v>
      </c>
      <c r="BFN1" t="s">
        <v>242</v>
      </c>
      <c r="BFO1" t="s">
        <v>239</v>
      </c>
      <c r="BFP1" s="3"/>
      <c r="BFQ1" t="s">
        <v>249</v>
      </c>
      <c r="BFR1" t="s">
        <v>245</v>
      </c>
      <c r="BFS1" t="s">
        <v>243</v>
      </c>
      <c r="BFT1" t="s">
        <v>244</v>
      </c>
      <c r="BFU1" s="2" t="s">
        <v>240</v>
      </c>
      <c r="BFV1" t="s">
        <v>242</v>
      </c>
      <c r="BFW1" t="s">
        <v>239</v>
      </c>
      <c r="BFX1" s="3"/>
      <c r="BFY1" t="s">
        <v>249</v>
      </c>
      <c r="BFZ1" t="s">
        <v>245</v>
      </c>
      <c r="BGA1" t="s">
        <v>243</v>
      </c>
      <c r="BGB1" t="s">
        <v>244</v>
      </c>
      <c r="BGC1" s="2" t="s">
        <v>240</v>
      </c>
      <c r="BGD1" t="s">
        <v>242</v>
      </c>
      <c r="BGE1" t="s">
        <v>239</v>
      </c>
      <c r="BGF1" s="3"/>
      <c r="BGG1" t="s">
        <v>249</v>
      </c>
      <c r="BGH1" t="s">
        <v>245</v>
      </c>
      <c r="BGI1" t="s">
        <v>243</v>
      </c>
      <c r="BGJ1" t="s">
        <v>244</v>
      </c>
      <c r="BGK1" s="2" t="s">
        <v>240</v>
      </c>
      <c r="BGL1" t="s">
        <v>242</v>
      </c>
      <c r="BGM1" t="s">
        <v>239</v>
      </c>
      <c r="BGN1" s="3"/>
      <c r="BGO1" t="s">
        <v>249</v>
      </c>
      <c r="BGP1" t="s">
        <v>245</v>
      </c>
      <c r="BGQ1" t="s">
        <v>243</v>
      </c>
      <c r="BGR1" t="s">
        <v>244</v>
      </c>
      <c r="BGS1" s="2" t="s">
        <v>240</v>
      </c>
      <c r="BGT1" t="s">
        <v>242</v>
      </c>
      <c r="BGU1" t="s">
        <v>239</v>
      </c>
      <c r="BGV1" s="3"/>
      <c r="BGW1" t="s">
        <v>249</v>
      </c>
      <c r="BGX1" t="s">
        <v>245</v>
      </c>
      <c r="BGY1" t="s">
        <v>243</v>
      </c>
      <c r="BGZ1" t="s">
        <v>244</v>
      </c>
      <c r="BHA1" s="2" t="s">
        <v>240</v>
      </c>
      <c r="BHB1" t="s">
        <v>242</v>
      </c>
      <c r="BHC1" t="s">
        <v>239</v>
      </c>
      <c r="BHD1" s="3"/>
      <c r="BHE1" t="s">
        <v>249</v>
      </c>
      <c r="BHF1" t="s">
        <v>245</v>
      </c>
      <c r="BHG1" t="s">
        <v>243</v>
      </c>
      <c r="BHH1" t="s">
        <v>244</v>
      </c>
      <c r="BHI1" s="2" t="s">
        <v>240</v>
      </c>
      <c r="BHJ1" t="s">
        <v>242</v>
      </c>
      <c r="BHK1" t="s">
        <v>239</v>
      </c>
      <c r="BHL1" s="3"/>
      <c r="BHM1" t="s">
        <v>249</v>
      </c>
      <c r="BHN1" t="s">
        <v>245</v>
      </c>
      <c r="BHO1" t="s">
        <v>243</v>
      </c>
      <c r="BHP1" t="s">
        <v>244</v>
      </c>
      <c r="BHQ1" s="2" t="s">
        <v>240</v>
      </c>
      <c r="BHR1" t="s">
        <v>242</v>
      </c>
      <c r="BHS1" t="s">
        <v>239</v>
      </c>
      <c r="BHT1" s="3"/>
      <c r="BHU1" t="s">
        <v>249</v>
      </c>
      <c r="BHV1" t="s">
        <v>245</v>
      </c>
      <c r="BHW1" t="s">
        <v>243</v>
      </c>
      <c r="BHX1" t="s">
        <v>244</v>
      </c>
      <c r="BHY1" s="2" t="s">
        <v>240</v>
      </c>
      <c r="BHZ1" t="s">
        <v>242</v>
      </c>
      <c r="BIA1" t="s">
        <v>239</v>
      </c>
      <c r="BIB1" s="3"/>
      <c r="BIC1" t="s">
        <v>249</v>
      </c>
      <c r="BID1" t="s">
        <v>245</v>
      </c>
      <c r="BIE1" t="s">
        <v>243</v>
      </c>
      <c r="BIF1" t="s">
        <v>244</v>
      </c>
      <c r="BIG1" s="2" t="s">
        <v>240</v>
      </c>
      <c r="BIH1" t="s">
        <v>242</v>
      </c>
      <c r="BII1" t="s">
        <v>239</v>
      </c>
      <c r="BIJ1" s="3"/>
      <c r="BIK1" t="s">
        <v>249</v>
      </c>
      <c r="BIL1" t="s">
        <v>245</v>
      </c>
      <c r="BIM1" t="s">
        <v>243</v>
      </c>
      <c r="BIN1" t="s">
        <v>244</v>
      </c>
      <c r="BIO1" s="2" t="s">
        <v>240</v>
      </c>
      <c r="BIP1" t="s">
        <v>242</v>
      </c>
      <c r="BIQ1" t="s">
        <v>239</v>
      </c>
      <c r="BIR1" s="3"/>
      <c r="BIS1" t="s">
        <v>249</v>
      </c>
      <c r="BIT1" t="s">
        <v>245</v>
      </c>
      <c r="BIU1" t="s">
        <v>243</v>
      </c>
      <c r="BIV1" t="s">
        <v>244</v>
      </c>
      <c r="BIW1" s="2" t="s">
        <v>240</v>
      </c>
      <c r="BIX1" t="s">
        <v>242</v>
      </c>
      <c r="BIY1" t="s">
        <v>239</v>
      </c>
      <c r="BIZ1" s="3"/>
      <c r="BJA1" t="s">
        <v>249</v>
      </c>
      <c r="BJB1" t="s">
        <v>245</v>
      </c>
      <c r="BJC1" t="s">
        <v>243</v>
      </c>
      <c r="BJD1" t="s">
        <v>244</v>
      </c>
      <c r="BJE1" s="2" t="s">
        <v>240</v>
      </c>
      <c r="BJF1" t="s">
        <v>242</v>
      </c>
      <c r="BJG1" t="s">
        <v>239</v>
      </c>
      <c r="BJH1" s="3"/>
      <c r="BJI1" t="s">
        <v>249</v>
      </c>
      <c r="BJJ1" t="s">
        <v>245</v>
      </c>
      <c r="BJK1" t="s">
        <v>243</v>
      </c>
      <c r="BJL1" t="s">
        <v>244</v>
      </c>
      <c r="BJM1" s="2" t="s">
        <v>240</v>
      </c>
      <c r="BJN1" t="s">
        <v>242</v>
      </c>
      <c r="BJO1" t="s">
        <v>239</v>
      </c>
      <c r="BJP1" s="3"/>
      <c r="BJQ1" t="s">
        <v>249</v>
      </c>
      <c r="BJR1" t="s">
        <v>245</v>
      </c>
      <c r="BJS1" t="s">
        <v>243</v>
      </c>
      <c r="BJT1" t="s">
        <v>244</v>
      </c>
      <c r="BJU1" s="2" t="s">
        <v>240</v>
      </c>
      <c r="BJV1" t="s">
        <v>242</v>
      </c>
      <c r="BJW1" t="s">
        <v>239</v>
      </c>
      <c r="BJX1" s="3"/>
      <c r="BJY1" t="s">
        <v>249</v>
      </c>
      <c r="BJZ1" t="s">
        <v>245</v>
      </c>
      <c r="BKA1" t="s">
        <v>243</v>
      </c>
      <c r="BKB1" t="s">
        <v>244</v>
      </c>
      <c r="BKC1" s="2" t="s">
        <v>240</v>
      </c>
      <c r="BKD1" t="s">
        <v>242</v>
      </c>
      <c r="BKE1" t="s">
        <v>239</v>
      </c>
      <c r="BKF1" s="3"/>
      <c r="BKG1" t="s">
        <v>249</v>
      </c>
      <c r="BKH1" t="s">
        <v>245</v>
      </c>
      <c r="BKI1" t="s">
        <v>243</v>
      </c>
      <c r="BKJ1" t="s">
        <v>244</v>
      </c>
      <c r="BKK1" s="2" t="s">
        <v>240</v>
      </c>
      <c r="BKL1" t="s">
        <v>242</v>
      </c>
      <c r="BKM1" t="s">
        <v>239</v>
      </c>
      <c r="BKN1" s="3"/>
      <c r="BKO1" t="s">
        <v>249</v>
      </c>
      <c r="BKP1" t="s">
        <v>245</v>
      </c>
      <c r="BKQ1" t="s">
        <v>243</v>
      </c>
      <c r="BKR1" t="s">
        <v>244</v>
      </c>
      <c r="BKS1" s="2" t="s">
        <v>240</v>
      </c>
      <c r="BKT1" t="s">
        <v>242</v>
      </c>
      <c r="BKU1" t="s">
        <v>239</v>
      </c>
      <c r="BKV1" s="3"/>
      <c r="BKW1" t="s">
        <v>249</v>
      </c>
      <c r="BKX1" t="s">
        <v>245</v>
      </c>
      <c r="BKY1" t="s">
        <v>243</v>
      </c>
      <c r="BKZ1" t="s">
        <v>244</v>
      </c>
      <c r="BLA1" s="2" t="s">
        <v>240</v>
      </c>
      <c r="BLB1" t="s">
        <v>242</v>
      </c>
      <c r="BLC1" t="s">
        <v>239</v>
      </c>
      <c r="BLD1" s="3"/>
      <c r="BLE1" t="s">
        <v>249</v>
      </c>
      <c r="BLF1" t="s">
        <v>245</v>
      </c>
      <c r="BLG1" t="s">
        <v>243</v>
      </c>
      <c r="BLH1" t="s">
        <v>244</v>
      </c>
      <c r="BLI1" s="2" t="s">
        <v>240</v>
      </c>
      <c r="BLJ1" t="s">
        <v>242</v>
      </c>
      <c r="BLK1" t="s">
        <v>239</v>
      </c>
      <c r="BLL1" s="3"/>
      <c r="BLM1" t="s">
        <v>249</v>
      </c>
      <c r="BLN1" t="s">
        <v>245</v>
      </c>
      <c r="BLO1" t="s">
        <v>243</v>
      </c>
      <c r="BLP1" t="s">
        <v>244</v>
      </c>
      <c r="BLQ1" s="2" t="s">
        <v>240</v>
      </c>
      <c r="BLR1" t="s">
        <v>242</v>
      </c>
      <c r="BLS1" t="s">
        <v>239</v>
      </c>
      <c r="BLT1" s="3"/>
      <c r="BLU1" t="s">
        <v>249</v>
      </c>
      <c r="BLV1" t="s">
        <v>245</v>
      </c>
      <c r="BLW1" t="s">
        <v>243</v>
      </c>
      <c r="BLX1" t="s">
        <v>244</v>
      </c>
      <c r="BLY1" s="2" t="s">
        <v>240</v>
      </c>
      <c r="BLZ1" t="s">
        <v>242</v>
      </c>
      <c r="BMA1" t="s">
        <v>239</v>
      </c>
      <c r="BMB1" s="3"/>
      <c r="BMC1" t="s">
        <v>249</v>
      </c>
      <c r="BMD1" t="s">
        <v>245</v>
      </c>
      <c r="BME1" t="s">
        <v>243</v>
      </c>
      <c r="BMF1" t="s">
        <v>244</v>
      </c>
      <c r="BMG1" s="2" t="s">
        <v>240</v>
      </c>
      <c r="BMH1" t="s">
        <v>242</v>
      </c>
      <c r="BMI1" t="s">
        <v>239</v>
      </c>
      <c r="BMJ1" s="3"/>
      <c r="BMK1" t="s">
        <v>249</v>
      </c>
      <c r="BML1" t="s">
        <v>245</v>
      </c>
      <c r="BMM1" t="s">
        <v>243</v>
      </c>
      <c r="BMN1" t="s">
        <v>244</v>
      </c>
      <c r="BMO1" s="2" t="s">
        <v>240</v>
      </c>
      <c r="BMP1" t="s">
        <v>242</v>
      </c>
      <c r="BMQ1" t="s">
        <v>239</v>
      </c>
      <c r="BMR1" s="3"/>
      <c r="BMS1" t="s">
        <v>249</v>
      </c>
      <c r="BMT1" t="s">
        <v>245</v>
      </c>
      <c r="BMU1" t="s">
        <v>243</v>
      </c>
      <c r="BMV1" t="s">
        <v>244</v>
      </c>
      <c r="BMW1" s="2" t="s">
        <v>240</v>
      </c>
      <c r="BMX1" t="s">
        <v>242</v>
      </c>
      <c r="BMY1" t="s">
        <v>239</v>
      </c>
      <c r="BMZ1" s="3"/>
      <c r="BNA1" t="s">
        <v>249</v>
      </c>
      <c r="BNB1" t="s">
        <v>245</v>
      </c>
      <c r="BNC1" t="s">
        <v>243</v>
      </c>
      <c r="BND1" t="s">
        <v>244</v>
      </c>
      <c r="BNE1" s="2" t="s">
        <v>240</v>
      </c>
      <c r="BNF1" t="s">
        <v>242</v>
      </c>
      <c r="BNG1" t="s">
        <v>239</v>
      </c>
      <c r="BNH1" s="3"/>
      <c r="BNI1" t="s">
        <v>249</v>
      </c>
      <c r="BNJ1" t="s">
        <v>245</v>
      </c>
      <c r="BNK1" t="s">
        <v>243</v>
      </c>
      <c r="BNL1" t="s">
        <v>244</v>
      </c>
      <c r="BNM1" s="2" t="s">
        <v>240</v>
      </c>
      <c r="BNN1" t="s">
        <v>242</v>
      </c>
      <c r="BNO1" t="s">
        <v>239</v>
      </c>
      <c r="BNP1" s="3"/>
      <c r="BNQ1" t="s">
        <v>249</v>
      </c>
      <c r="BNR1" t="s">
        <v>245</v>
      </c>
      <c r="BNS1" t="s">
        <v>243</v>
      </c>
      <c r="BNT1" t="s">
        <v>244</v>
      </c>
      <c r="BNU1" s="2" t="s">
        <v>240</v>
      </c>
      <c r="BNV1" t="s">
        <v>242</v>
      </c>
      <c r="BNW1" t="s">
        <v>239</v>
      </c>
      <c r="BNX1" s="3"/>
      <c r="BNY1" t="s">
        <v>249</v>
      </c>
      <c r="BNZ1" t="s">
        <v>245</v>
      </c>
      <c r="BOA1" t="s">
        <v>243</v>
      </c>
      <c r="BOB1" t="s">
        <v>244</v>
      </c>
      <c r="BOC1" s="2" t="s">
        <v>240</v>
      </c>
      <c r="BOD1" t="s">
        <v>242</v>
      </c>
      <c r="BOE1" t="s">
        <v>239</v>
      </c>
      <c r="BOF1" s="3"/>
      <c r="BOG1" t="s">
        <v>249</v>
      </c>
      <c r="BOH1" t="s">
        <v>245</v>
      </c>
      <c r="BOI1" t="s">
        <v>243</v>
      </c>
      <c r="BOJ1" t="s">
        <v>244</v>
      </c>
      <c r="BOK1" s="2" t="s">
        <v>240</v>
      </c>
      <c r="BOL1" t="s">
        <v>242</v>
      </c>
      <c r="BOM1" t="s">
        <v>239</v>
      </c>
      <c r="BON1" s="3"/>
      <c r="BOO1" t="s">
        <v>249</v>
      </c>
      <c r="BOP1" t="s">
        <v>245</v>
      </c>
      <c r="BOQ1" t="s">
        <v>243</v>
      </c>
      <c r="BOR1" t="s">
        <v>244</v>
      </c>
      <c r="BOS1" s="2" t="s">
        <v>240</v>
      </c>
      <c r="BOT1" t="s">
        <v>242</v>
      </c>
      <c r="BOU1" t="s">
        <v>239</v>
      </c>
      <c r="BOV1" s="3"/>
      <c r="BOW1" t="s">
        <v>249</v>
      </c>
      <c r="BOX1" t="s">
        <v>245</v>
      </c>
      <c r="BOY1" t="s">
        <v>243</v>
      </c>
      <c r="BOZ1" t="s">
        <v>244</v>
      </c>
      <c r="BPA1" s="2" t="s">
        <v>240</v>
      </c>
      <c r="BPB1" t="s">
        <v>242</v>
      </c>
      <c r="BPC1" t="s">
        <v>239</v>
      </c>
      <c r="BPD1" s="3"/>
      <c r="BPE1" t="s">
        <v>249</v>
      </c>
      <c r="BPF1" t="s">
        <v>245</v>
      </c>
      <c r="BPG1" t="s">
        <v>243</v>
      </c>
      <c r="BPH1" t="s">
        <v>244</v>
      </c>
      <c r="BPI1" s="2" t="s">
        <v>240</v>
      </c>
      <c r="BPJ1" t="s">
        <v>242</v>
      </c>
      <c r="BPK1" t="s">
        <v>239</v>
      </c>
      <c r="BPL1" s="3"/>
      <c r="BPM1" t="s">
        <v>249</v>
      </c>
      <c r="BPN1" t="s">
        <v>245</v>
      </c>
      <c r="BPO1" t="s">
        <v>243</v>
      </c>
      <c r="BPP1" t="s">
        <v>244</v>
      </c>
      <c r="BPQ1" s="2" t="s">
        <v>240</v>
      </c>
      <c r="BPR1" t="s">
        <v>242</v>
      </c>
      <c r="BPS1" t="s">
        <v>239</v>
      </c>
      <c r="BPT1" s="3"/>
      <c r="BPU1" t="s">
        <v>249</v>
      </c>
      <c r="BPV1" t="s">
        <v>245</v>
      </c>
      <c r="BPW1" t="s">
        <v>243</v>
      </c>
      <c r="BPX1" t="s">
        <v>244</v>
      </c>
      <c r="BPY1" s="2" t="s">
        <v>240</v>
      </c>
      <c r="BPZ1" t="s">
        <v>242</v>
      </c>
      <c r="BQA1" t="s">
        <v>239</v>
      </c>
      <c r="BQB1" s="3"/>
      <c r="BQC1" t="s">
        <v>249</v>
      </c>
      <c r="BQD1" t="s">
        <v>245</v>
      </c>
      <c r="BQE1" t="s">
        <v>243</v>
      </c>
      <c r="BQF1" t="s">
        <v>244</v>
      </c>
      <c r="BQG1" s="2" t="s">
        <v>240</v>
      </c>
      <c r="BQH1" t="s">
        <v>242</v>
      </c>
      <c r="BQI1" t="s">
        <v>239</v>
      </c>
      <c r="BQJ1" s="3"/>
      <c r="BQK1" t="s">
        <v>249</v>
      </c>
      <c r="BQL1" t="s">
        <v>245</v>
      </c>
      <c r="BQM1" t="s">
        <v>243</v>
      </c>
      <c r="BQN1" t="s">
        <v>244</v>
      </c>
      <c r="BQO1" s="2" t="s">
        <v>240</v>
      </c>
      <c r="BQP1" t="s">
        <v>242</v>
      </c>
      <c r="BQQ1" t="s">
        <v>239</v>
      </c>
      <c r="BQR1" s="3"/>
      <c r="BQS1" t="s">
        <v>249</v>
      </c>
      <c r="BQT1" t="s">
        <v>245</v>
      </c>
      <c r="BQU1" t="s">
        <v>243</v>
      </c>
      <c r="BQV1" t="s">
        <v>244</v>
      </c>
      <c r="BQW1" s="2" t="s">
        <v>240</v>
      </c>
      <c r="BQX1" t="s">
        <v>242</v>
      </c>
      <c r="BQY1" t="s">
        <v>239</v>
      </c>
      <c r="BQZ1" s="3"/>
      <c r="BRA1" t="s">
        <v>249</v>
      </c>
      <c r="BRB1" t="s">
        <v>245</v>
      </c>
      <c r="BRC1" t="s">
        <v>243</v>
      </c>
      <c r="BRD1" t="s">
        <v>244</v>
      </c>
      <c r="BRE1" s="2" t="s">
        <v>240</v>
      </c>
      <c r="BRF1" t="s">
        <v>242</v>
      </c>
      <c r="BRG1" t="s">
        <v>239</v>
      </c>
      <c r="BRH1" s="3"/>
      <c r="BRI1" t="s">
        <v>249</v>
      </c>
      <c r="BRJ1" t="s">
        <v>245</v>
      </c>
      <c r="BRK1" t="s">
        <v>243</v>
      </c>
      <c r="BRL1" t="s">
        <v>244</v>
      </c>
      <c r="BRM1" s="2" t="s">
        <v>240</v>
      </c>
      <c r="BRN1" t="s">
        <v>242</v>
      </c>
      <c r="BRO1" t="s">
        <v>239</v>
      </c>
      <c r="BRP1" s="3"/>
      <c r="BRQ1" t="s">
        <v>249</v>
      </c>
      <c r="BRR1" t="s">
        <v>245</v>
      </c>
      <c r="BRS1" t="s">
        <v>243</v>
      </c>
      <c r="BRT1" t="s">
        <v>244</v>
      </c>
      <c r="BRU1" s="2" t="s">
        <v>240</v>
      </c>
      <c r="BRV1" t="s">
        <v>242</v>
      </c>
      <c r="BRW1" t="s">
        <v>239</v>
      </c>
      <c r="BRX1" s="3"/>
      <c r="BRY1" t="s">
        <v>249</v>
      </c>
      <c r="BRZ1" t="s">
        <v>245</v>
      </c>
      <c r="BSA1" t="s">
        <v>243</v>
      </c>
      <c r="BSB1" t="s">
        <v>244</v>
      </c>
      <c r="BSC1" s="2" t="s">
        <v>240</v>
      </c>
      <c r="BSD1" t="s">
        <v>242</v>
      </c>
      <c r="BSE1" t="s">
        <v>239</v>
      </c>
      <c r="BSF1" s="3"/>
      <c r="BSG1" t="s">
        <v>249</v>
      </c>
      <c r="BSH1" t="s">
        <v>245</v>
      </c>
      <c r="BSI1" t="s">
        <v>243</v>
      </c>
      <c r="BSJ1" t="s">
        <v>244</v>
      </c>
      <c r="BSK1" s="2" t="s">
        <v>240</v>
      </c>
      <c r="BSL1" t="s">
        <v>242</v>
      </c>
      <c r="BSM1" t="s">
        <v>239</v>
      </c>
      <c r="BSN1" s="3"/>
      <c r="BSO1" t="s">
        <v>249</v>
      </c>
      <c r="BSP1" t="s">
        <v>245</v>
      </c>
      <c r="BSQ1" t="s">
        <v>243</v>
      </c>
      <c r="BSR1" t="s">
        <v>244</v>
      </c>
      <c r="BSS1" s="2" t="s">
        <v>240</v>
      </c>
      <c r="BST1" t="s">
        <v>242</v>
      </c>
      <c r="BSU1" t="s">
        <v>239</v>
      </c>
      <c r="BSV1" s="3"/>
      <c r="BSW1" t="s">
        <v>249</v>
      </c>
      <c r="BSX1" t="s">
        <v>245</v>
      </c>
      <c r="BSY1" t="s">
        <v>243</v>
      </c>
      <c r="BSZ1" t="s">
        <v>244</v>
      </c>
      <c r="BTA1" s="2" t="s">
        <v>240</v>
      </c>
      <c r="BTB1" t="s">
        <v>242</v>
      </c>
      <c r="BTC1" t="s">
        <v>239</v>
      </c>
      <c r="BTD1" s="3"/>
      <c r="BTE1" t="s">
        <v>249</v>
      </c>
      <c r="BTF1" t="s">
        <v>245</v>
      </c>
      <c r="BTG1" t="s">
        <v>243</v>
      </c>
      <c r="BTH1" t="s">
        <v>244</v>
      </c>
      <c r="BTI1" s="2" t="s">
        <v>240</v>
      </c>
      <c r="BTJ1" t="s">
        <v>242</v>
      </c>
      <c r="BTK1" t="s">
        <v>239</v>
      </c>
      <c r="BTL1" s="3"/>
      <c r="BTM1" t="s">
        <v>249</v>
      </c>
      <c r="BTN1" t="s">
        <v>245</v>
      </c>
      <c r="BTO1" t="s">
        <v>243</v>
      </c>
      <c r="BTP1" t="s">
        <v>244</v>
      </c>
      <c r="BTQ1" s="2" t="s">
        <v>240</v>
      </c>
      <c r="BTR1" t="s">
        <v>242</v>
      </c>
      <c r="BTS1" t="s">
        <v>239</v>
      </c>
      <c r="BTT1" s="3"/>
      <c r="BTU1" t="s">
        <v>249</v>
      </c>
      <c r="BTV1" t="s">
        <v>245</v>
      </c>
      <c r="BTW1" t="s">
        <v>243</v>
      </c>
      <c r="BTX1" t="s">
        <v>244</v>
      </c>
      <c r="BTY1" s="2" t="s">
        <v>240</v>
      </c>
      <c r="BTZ1" t="s">
        <v>242</v>
      </c>
      <c r="BUA1" t="s">
        <v>239</v>
      </c>
      <c r="BUB1" s="3"/>
      <c r="BUC1" t="s">
        <v>249</v>
      </c>
      <c r="BUD1" t="s">
        <v>245</v>
      </c>
      <c r="BUE1" t="s">
        <v>243</v>
      </c>
      <c r="BUF1" t="s">
        <v>244</v>
      </c>
      <c r="BUG1" s="2" t="s">
        <v>240</v>
      </c>
      <c r="BUH1" t="s">
        <v>242</v>
      </c>
      <c r="BUI1" t="s">
        <v>239</v>
      </c>
      <c r="BUJ1" s="3"/>
      <c r="BUK1" t="s">
        <v>249</v>
      </c>
      <c r="BUL1" t="s">
        <v>245</v>
      </c>
      <c r="BUM1" t="s">
        <v>243</v>
      </c>
      <c r="BUN1" t="s">
        <v>244</v>
      </c>
      <c r="BUO1" s="2" t="s">
        <v>240</v>
      </c>
      <c r="BUP1" t="s">
        <v>242</v>
      </c>
      <c r="BUQ1" t="s">
        <v>239</v>
      </c>
      <c r="BUR1" s="3"/>
      <c r="BUS1" t="s">
        <v>249</v>
      </c>
      <c r="BUT1" t="s">
        <v>245</v>
      </c>
      <c r="BUU1" t="s">
        <v>243</v>
      </c>
      <c r="BUV1" t="s">
        <v>244</v>
      </c>
      <c r="BUW1" s="2" t="s">
        <v>240</v>
      </c>
      <c r="BUX1" t="s">
        <v>242</v>
      </c>
      <c r="BUY1" t="s">
        <v>239</v>
      </c>
      <c r="BUZ1" s="3"/>
      <c r="BVA1" t="s">
        <v>249</v>
      </c>
      <c r="BVB1" t="s">
        <v>245</v>
      </c>
      <c r="BVC1" t="s">
        <v>243</v>
      </c>
      <c r="BVD1" t="s">
        <v>244</v>
      </c>
      <c r="BVE1" s="2" t="s">
        <v>240</v>
      </c>
      <c r="BVF1" t="s">
        <v>242</v>
      </c>
      <c r="BVG1" t="s">
        <v>239</v>
      </c>
      <c r="BVH1" s="3"/>
      <c r="BVI1" t="s">
        <v>249</v>
      </c>
      <c r="BVJ1" t="s">
        <v>245</v>
      </c>
      <c r="BVK1" t="s">
        <v>243</v>
      </c>
      <c r="BVL1" t="s">
        <v>244</v>
      </c>
      <c r="BVM1" s="2" t="s">
        <v>240</v>
      </c>
      <c r="BVN1" t="s">
        <v>242</v>
      </c>
      <c r="BVO1" t="s">
        <v>239</v>
      </c>
      <c r="BVP1" s="3"/>
      <c r="BVQ1" t="s">
        <v>249</v>
      </c>
      <c r="BVR1" t="s">
        <v>245</v>
      </c>
      <c r="BVS1" t="s">
        <v>243</v>
      </c>
      <c r="BVT1" t="s">
        <v>244</v>
      </c>
      <c r="BVU1" s="2" t="s">
        <v>240</v>
      </c>
      <c r="BVV1" t="s">
        <v>242</v>
      </c>
      <c r="BVW1" t="s">
        <v>239</v>
      </c>
      <c r="BVX1" s="3"/>
      <c r="BVY1" t="s">
        <v>249</v>
      </c>
      <c r="BVZ1" t="s">
        <v>245</v>
      </c>
      <c r="BWA1" t="s">
        <v>243</v>
      </c>
      <c r="BWB1" t="s">
        <v>244</v>
      </c>
      <c r="BWC1" s="2" t="s">
        <v>240</v>
      </c>
      <c r="BWD1" t="s">
        <v>242</v>
      </c>
      <c r="BWE1" t="s">
        <v>239</v>
      </c>
      <c r="BWF1" s="3"/>
      <c r="BWG1" t="s">
        <v>249</v>
      </c>
      <c r="BWH1" t="s">
        <v>245</v>
      </c>
      <c r="BWI1" t="s">
        <v>243</v>
      </c>
      <c r="BWJ1" t="s">
        <v>244</v>
      </c>
      <c r="BWK1" s="2" t="s">
        <v>240</v>
      </c>
      <c r="BWL1" t="s">
        <v>242</v>
      </c>
      <c r="BWM1" t="s">
        <v>239</v>
      </c>
      <c r="BWN1" s="3"/>
      <c r="BWO1" t="s">
        <v>249</v>
      </c>
      <c r="BWP1" t="s">
        <v>245</v>
      </c>
      <c r="BWQ1" t="s">
        <v>243</v>
      </c>
      <c r="BWR1" t="s">
        <v>244</v>
      </c>
      <c r="BWS1" s="2" t="s">
        <v>240</v>
      </c>
      <c r="BWT1" t="s">
        <v>242</v>
      </c>
      <c r="BWU1" t="s">
        <v>239</v>
      </c>
      <c r="BWV1" s="3"/>
      <c r="BWW1" t="s">
        <v>249</v>
      </c>
      <c r="BWX1" t="s">
        <v>245</v>
      </c>
      <c r="BWY1" t="s">
        <v>243</v>
      </c>
      <c r="BWZ1" t="s">
        <v>244</v>
      </c>
      <c r="BXA1" s="2" t="s">
        <v>240</v>
      </c>
      <c r="BXB1" t="s">
        <v>242</v>
      </c>
      <c r="BXC1" t="s">
        <v>239</v>
      </c>
      <c r="BXD1" s="3"/>
      <c r="BXE1" t="s">
        <v>249</v>
      </c>
      <c r="BXF1" t="s">
        <v>245</v>
      </c>
      <c r="BXG1" t="s">
        <v>243</v>
      </c>
      <c r="BXH1" t="s">
        <v>244</v>
      </c>
      <c r="BXI1" s="2" t="s">
        <v>240</v>
      </c>
      <c r="BXJ1" t="s">
        <v>242</v>
      </c>
      <c r="BXK1" t="s">
        <v>239</v>
      </c>
      <c r="BXL1" s="3"/>
      <c r="BXM1" t="s">
        <v>249</v>
      </c>
      <c r="BXN1" t="s">
        <v>245</v>
      </c>
      <c r="BXO1" t="s">
        <v>243</v>
      </c>
      <c r="BXP1" t="s">
        <v>244</v>
      </c>
      <c r="BXQ1" s="2" t="s">
        <v>240</v>
      </c>
      <c r="BXR1" t="s">
        <v>242</v>
      </c>
      <c r="BXS1" t="s">
        <v>239</v>
      </c>
      <c r="BXT1" s="3"/>
      <c r="BXU1" t="s">
        <v>249</v>
      </c>
      <c r="BXV1" t="s">
        <v>245</v>
      </c>
      <c r="BXW1" t="s">
        <v>243</v>
      </c>
      <c r="BXX1" t="s">
        <v>244</v>
      </c>
      <c r="BXY1" s="2" t="s">
        <v>240</v>
      </c>
      <c r="BXZ1" t="s">
        <v>242</v>
      </c>
      <c r="BYA1" t="s">
        <v>239</v>
      </c>
      <c r="BYB1" s="3"/>
      <c r="BYC1" t="s">
        <v>249</v>
      </c>
      <c r="BYD1" t="s">
        <v>245</v>
      </c>
      <c r="BYE1" t="s">
        <v>243</v>
      </c>
      <c r="BYF1" t="s">
        <v>244</v>
      </c>
      <c r="BYG1" s="2" t="s">
        <v>240</v>
      </c>
      <c r="BYH1" t="s">
        <v>242</v>
      </c>
      <c r="BYI1" t="s">
        <v>239</v>
      </c>
      <c r="BYJ1" s="3"/>
      <c r="BYK1" t="s">
        <v>249</v>
      </c>
      <c r="BYL1" t="s">
        <v>245</v>
      </c>
      <c r="BYM1" t="s">
        <v>243</v>
      </c>
      <c r="BYN1" t="s">
        <v>244</v>
      </c>
      <c r="BYO1" s="2" t="s">
        <v>240</v>
      </c>
      <c r="BYP1" t="s">
        <v>242</v>
      </c>
      <c r="BYQ1" t="s">
        <v>239</v>
      </c>
      <c r="BYR1" s="3"/>
      <c r="BYS1" t="s">
        <v>249</v>
      </c>
      <c r="BYT1" t="s">
        <v>245</v>
      </c>
      <c r="BYU1" t="s">
        <v>243</v>
      </c>
      <c r="BYV1" t="s">
        <v>244</v>
      </c>
      <c r="BYW1" s="2" t="s">
        <v>240</v>
      </c>
      <c r="BYX1" t="s">
        <v>242</v>
      </c>
      <c r="BYY1" t="s">
        <v>239</v>
      </c>
      <c r="BYZ1" s="3"/>
      <c r="BZA1" t="s">
        <v>249</v>
      </c>
      <c r="BZB1" t="s">
        <v>245</v>
      </c>
      <c r="BZC1" t="s">
        <v>243</v>
      </c>
      <c r="BZD1" t="s">
        <v>244</v>
      </c>
      <c r="BZE1" s="2" t="s">
        <v>240</v>
      </c>
      <c r="BZF1" t="s">
        <v>242</v>
      </c>
      <c r="BZG1" t="s">
        <v>239</v>
      </c>
      <c r="BZH1" s="3"/>
      <c r="BZI1" t="s">
        <v>249</v>
      </c>
      <c r="BZJ1" t="s">
        <v>245</v>
      </c>
      <c r="BZK1" t="s">
        <v>243</v>
      </c>
      <c r="BZL1" t="s">
        <v>244</v>
      </c>
      <c r="BZM1" s="2" t="s">
        <v>240</v>
      </c>
      <c r="BZN1" t="s">
        <v>242</v>
      </c>
      <c r="BZO1" t="s">
        <v>239</v>
      </c>
      <c r="BZP1" s="3"/>
      <c r="BZQ1" t="s">
        <v>249</v>
      </c>
      <c r="BZR1" t="s">
        <v>245</v>
      </c>
      <c r="BZS1" t="s">
        <v>243</v>
      </c>
      <c r="BZT1" t="s">
        <v>244</v>
      </c>
      <c r="BZU1" s="2" t="s">
        <v>240</v>
      </c>
      <c r="BZV1" t="s">
        <v>242</v>
      </c>
      <c r="BZW1" t="s">
        <v>239</v>
      </c>
      <c r="BZX1" s="3"/>
      <c r="BZY1" t="s">
        <v>249</v>
      </c>
      <c r="BZZ1" t="s">
        <v>245</v>
      </c>
      <c r="CAA1" t="s">
        <v>243</v>
      </c>
      <c r="CAB1" t="s">
        <v>244</v>
      </c>
      <c r="CAC1" s="2" t="s">
        <v>240</v>
      </c>
      <c r="CAD1" t="s">
        <v>242</v>
      </c>
      <c r="CAE1" t="s">
        <v>239</v>
      </c>
      <c r="CAF1" s="3"/>
      <c r="CAG1" t="s">
        <v>249</v>
      </c>
      <c r="CAH1" t="s">
        <v>245</v>
      </c>
      <c r="CAI1" t="s">
        <v>243</v>
      </c>
      <c r="CAJ1" t="s">
        <v>244</v>
      </c>
      <c r="CAK1" s="2" t="s">
        <v>240</v>
      </c>
      <c r="CAL1" t="s">
        <v>242</v>
      </c>
      <c r="CAM1" t="s">
        <v>239</v>
      </c>
      <c r="CAN1" s="3"/>
      <c r="CAO1" t="s">
        <v>249</v>
      </c>
      <c r="CAP1" t="s">
        <v>245</v>
      </c>
      <c r="CAQ1" t="s">
        <v>243</v>
      </c>
      <c r="CAR1" t="s">
        <v>244</v>
      </c>
      <c r="CAS1" s="2" t="s">
        <v>240</v>
      </c>
      <c r="CAT1" t="s">
        <v>242</v>
      </c>
      <c r="CAU1" t="s">
        <v>239</v>
      </c>
      <c r="CAV1" s="3"/>
      <c r="CAW1" t="s">
        <v>249</v>
      </c>
      <c r="CAX1" t="s">
        <v>245</v>
      </c>
      <c r="CAY1" t="s">
        <v>243</v>
      </c>
      <c r="CAZ1" t="s">
        <v>244</v>
      </c>
      <c r="CBA1" s="2" t="s">
        <v>240</v>
      </c>
      <c r="CBB1" t="s">
        <v>242</v>
      </c>
      <c r="CBC1" t="s">
        <v>239</v>
      </c>
      <c r="CBD1" s="3"/>
      <c r="CBE1" t="s">
        <v>249</v>
      </c>
      <c r="CBF1" t="s">
        <v>245</v>
      </c>
      <c r="CBG1" t="s">
        <v>243</v>
      </c>
      <c r="CBH1" t="s">
        <v>244</v>
      </c>
      <c r="CBI1" s="2" t="s">
        <v>240</v>
      </c>
      <c r="CBJ1" t="s">
        <v>242</v>
      </c>
      <c r="CBK1" t="s">
        <v>239</v>
      </c>
      <c r="CBL1" s="3"/>
      <c r="CBM1" t="s">
        <v>249</v>
      </c>
      <c r="CBN1" t="s">
        <v>245</v>
      </c>
      <c r="CBO1" t="s">
        <v>243</v>
      </c>
      <c r="CBP1" t="s">
        <v>244</v>
      </c>
      <c r="CBQ1" s="2" t="s">
        <v>240</v>
      </c>
      <c r="CBR1" t="s">
        <v>242</v>
      </c>
      <c r="CBS1" t="s">
        <v>239</v>
      </c>
      <c r="CBT1" s="3"/>
      <c r="CBU1" t="s">
        <v>249</v>
      </c>
      <c r="CBV1" t="s">
        <v>245</v>
      </c>
      <c r="CBW1" t="s">
        <v>243</v>
      </c>
      <c r="CBX1" t="s">
        <v>244</v>
      </c>
      <c r="CBY1" s="2" t="s">
        <v>240</v>
      </c>
      <c r="CBZ1" t="s">
        <v>242</v>
      </c>
      <c r="CCA1" t="s">
        <v>239</v>
      </c>
      <c r="CCB1" s="3"/>
      <c r="CCC1" t="s">
        <v>249</v>
      </c>
      <c r="CCD1" t="s">
        <v>245</v>
      </c>
      <c r="CCE1" t="s">
        <v>243</v>
      </c>
      <c r="CCF1" t="s">
        <v>244</v>
      </c>
      <c r="CCG1" s="2" t="s">
        <v>240</v>
      </c>
      <c r="CCH1" t="s">
        <v>242</v>
      </c>
      <c r="CCI1" t="s">
        <v>239</v>
      </c>
      <c r="CCJ1" s="3"/>
      <c r="CCK1" t="s">
        <v>249</v>
      </c>
      <c r="CCL1" t="s">
        <v>245</v>
      </c>
      <c r="CCM1" t="s">
        <v>243</v>
      </c>
      <c r="CCN1" t="s">
        <v>244</v>
      </c>
      <c r="CCO1" s="2" t="s">
        <v>240</v>
      </c>
      <c r="CCP1" t="s">
        <v>242</v>
      </c>
      <c r="CCQ1" t="s">
        <v>239</v>
      </c>
      <c r="CCR1" s="3"/>
      <c r="CCS1" t="s">
        <v>249</v>
      </c>
      <c r="CCT1" t="s">
        <v>245</v>
      </c>
      <c r="CCU1" t="s">
        <v>243</v>
      </c>
      <c r="CCV1" t="s">
        <v>244</v>
      </c>
      <c r="CCW1" s="2" t="s">
        <v>240</v>
      </c>
      <c r="CCX1" t="s">
        <v>242</v>
      </c>
      <c r="CCY1" t="s">
        <v>239</v>
      </c>
      <c r="CCZ1" s="3"/>
      <c r="CDA1" t="s">
        <v>249</v>
      </c>
      <c r="CDB1" t="s">
        <v>245</v>
      </c>
      <c r="CDC1" t="s">
        <v>243</v>
      </c>
      <c r="CDD1" t="s">
        <v>244</v>
      </c>
      <c r="CDE1" s="2" t="s">
        <v>240</v>
      </c>
      <c r="CDF1" t="s">
        <v>242</v>
      </c>
      <c r="CDG1" t="s">
        <v>239</v>
      </c>
      <c r="CDH1" s="3"/>
      <c r="CDI1" t="s">
        <v>249</v>
      </c>
      <c r="CDJ1" t="s">
        <v>245</v>
      </c>
      <c r="CDK1" t="s">
        <v>243</v>
      </c>
      <c r="CDL1" t="s">
        <v>244</v>
      </c>
      <c r="CDM1" s="2" t="s">
        <v>240</v>
      </c>
      <c r="CDN1" t="s">
        <v>242</v>
      </c>
      <c r="CDO1" t="s">
        <v>239</v>
      </c>
      <c r="CDP1" s="3"/>
      <c r="CDQ1" t="s">
        <v>249</v>
      </c>
      <c r="CDR1" t="s">
        <v>245</v>
      </c>
      <c r="CDS1" t="s">
        <v>243</v>
      </c>
      <c r="CDT1" t="s">
        <v>244</v>
      </c>
      <c r="CDU1" s="2" t="s">
        <v>240</v>
      </c>
      <c r="CDV1" t="s">
        <v>242</v>
      </c>
      <c r="CDW1" t="s">
        <v>239</v>
      </c>
      <c r="CDX1" s="3"/>
      <c r="CDY1" t="s">
        <v>249</v>
      </c>
      <c r="CDZ1" t="s">
        <v>245</v>
      </c>
      <c r="CEA1" t="s">
        <v>243</v>
      </c>
      <c r="CEB1" t="s">
        <v>244</v>
      </c>
      <c r="CEC1" s="2" t="s">
        <v>240</v>
      </c>
      <c r="CED1" t="s">
        <v>242</v>
      </c>
      <c r="CEE1" t="s">
        <v>239</v>
      </c>
      <c r="CEF1" s="3"/>
      <c r="CEG1" t="s">
        <v>249</v>
      </c>
      <c r="CEH1" t="s">
        <v>245</v>
      </c>
      <c r="CEI1" t="s">
        <v>243</v>
      </c>
      <c r="CEJ1" t="s">
        <v>244</v>
      </c>
      <c r="CEK1" s="2" t="s">
        <v>240</v>
      </c>
      <c r="CEL1" t="s">
        <v>242</v>
      </c>
      <c r="CEM1" t="s">
        <v>239</v>
      </c>
      <c r="CEN1" s="3"/>
      <c r="CEO1" t="s">
        <v>249</v>
      </c>
      <c r="CEP1" t="s">
        <v>245</v>
      </c>
      <c r="CEQ1" t="s">
        <v>243</v>
      </c>
      <c r="CER1" t="s">
        <v>244</v>
      </c>
      <c r="CES1" s="2" t="s">
        <v>240</v>
      </c>
      <c r="CET1" t="s">
        <v>242</v>
      </c>
      <c r="CEU1" t="s">
        <v>239</v>
      </c>
      <c r="CEV1" s="3"/>
      <c r="CEW1" t="s">
        <v>249</v>
      </c>
      <c r="CEX1" t="s">
        <v>245</v>
      </c>
      <c r="CEY1" t="s">
        <v>243</v>
      </c>
      <c r="CEZ1" t="s">
        <v>244</v>
      </c>
      <c r="CFA1" s="2" t="s">
        <v>240</v>
      </c>
      <c r="CFB1" t="s">
        <v>242</v>
      </c>
      <c r="CFC1" t="s">
        <v>239</v>
      </c>
      <c r="CFD1" s="3"/>
      <c r="CFE1" t="s">
        <v>249</v>
      </c>
      <c r="CFF1" t="s">
        <v>245</v>
      </c>
      <c r="CFG1" t="s">
        <v>243</v>
      </c>
      <c r="CFH1" t="s">
        <v>244</v>
      </c>
      <c r="CFI1" s="2" t="s">
        <v>240</v>
      </c>
      <c r="CFJ1" t="s">
        <v>242</v>
      </c>
      <c r="CFK1" t="s">
        <v>239</v>
      </c>
      <c r="CFL1" s="3"/>
      <c r="CFM1" t="s">
        <v>249</v>
      </c>
      <c r="CFN1" t="s">
        <v>245</v>
      </c>
      <c r="CFO1" t="s">
        <v>243</v>
      </c>
      <c r="CFP1" t="s">
        <v>244</v>
      </c>
      <c r="CFQ1" s="2" t="s">
        <v>240</v>
      </c>
      <c r="CFR1" t="s">
        <v>242</v>
      </c>
      <c r="CFS1" t="s">
        <v>239</v>
      </c>
      <c r="CFT1" s="3"/>
      <c r="CFU1" t="s">
        <v>249</v>
      </c>
      <c r="CFV1" t="s">
        <v>245</v>
      </c>
      <c r="CFW1" t="s">
        <v>243</v>
      </c>
      <c r="CFX1" t="s">
        <v>244</v>
      </c>
      <c r="CFY1" s="2" t="s">
        <v>240</v>
      </c>
      <c r="CFZ1" t="s">
        <v>242</v>
      </c>
      <c r="CGA1" t="s">
        <v>239</v>
      </c>
      <c r="CGB1" s="3"/>
      <c r="CGC1" t="s">
        <v>249</v>
      </c>
      <c r="CGD1" t="s">
        <v>245</v>
      </c>
      <c r="CGE1" t="s">
        <v>243</v>
      </c>
      <c r="CGF1" t="s">
        <v>244</v>
      </c>
      <c r="CGG1" s="2" t="s">
        <v>240</v>
      </c>
      <c r="CGH1" t="s">
        <v>242</v>
      </c>
      <c r="CGI1" t="s">
        <v>239</v>
      </c>
      <c r="CGJ1" s="3"/>
      <c r="CGK1" t="s">
        <v>249</v>
      </c>
      <c r="CGL1" t="s">
        <v>245</v>
      </c>
      <c r="CGM1" t="s">
        <v>243</v>
      </c>
      <c r="CGN1" t="s">
        <v>244</v>
      </c>
      <c r="CGO1" s="2" t="s">
        <v>240</v>
      </c>
      <c r="CGP1" t="s">
        <v>242</v>
      </c>
      <c r="CGQ1" t="s">
        <v>239</v>
      </c>
      <c r="CGR1" s="3"/>
      <c r="CGS1" t="s">
        <v>249</v>
      </c>
      <c r="CGT1" t="s">
        <v>245</v>
      </c>
      <c r="CGU1" t="s">
        <v>243</v>
      </c>
      <c r="CGV1" t="s">
        <v>244</v>
      </c>
      <c r="CGW1" s="2" t="s">
        <v>240</v>
      </c>
      <c r="CGX1" t="s">
        <v>242</v>
      </c>
      <c r="CGY1" t="s">
        <v>239</v>
      </c>
      <c r="CGZ1" s="3"/>
      <c r="CHA1" t="s">
        <v>249</v>
      </c>
      <c r="CHB1" t="s">
        <v>245</v>
      </c>
      <c r="CHC1" t="s">
        <v>243</v>
      </c>
      <c r="CHD1" t="s">
        <v>244</v>
      </c>
      <c r="CHE1" s="2" t="s">
        <v>240</v>
      </c>
      <c r="CHF1" t="s">
        <v>242</v>
      </c>
      <c r="CHG1" t="s">
        <v>239</v>
      </c>
      <c r="CHH1" s="3"/>
      <c r="CHI1" t="s">
        <v>249</v>
      </c>
      <c r="CHJ1" t="s">
        <v>245</v>
      </c>
      <c r="CHK1" t="s">
        <v>243</v>
      </c>
      <c r="CHL1" t="s">
        <v>244</v>
      </c>
      <c r="CHM1" s="2" t="s">
        <v>240</v>
      </c>
      <c r="CHN1" t="s">
        <v>242</v>
      </c>
      <c r="CHO1" t="s">
        <v>239</v>
      </c>
      <c r="CHP1" s="3"/>
      <c r="CHQ1" t="s">
        <v>249</v>
      </c>
      <c r="CHR1" t="s">
        <v>245</v>
      </c>
      <c r="CHS1" t="s">
        <v>243</v>
      </c>
      <c r="CHT1" t="s">
        <v>244</v>
      </c>
      <c r="CHU1" s="2" t="s">
        <v>240</v>
      </c>
      <c r="CHV1" t="s">
        <v>242</v>
      </c>
      <c r="CHW1" t="s">
        <v>239</v>
      </c>
      <c r="CHX1" s="3"/>
      <c r="CHY1" t="s">
        <v>249</v>
      </c>
      <c r="CHZ1" t="s">
        <v>245</v>
      </c>
      <c r="CIA1" t="s">
        <v>243</v>
      </c>
      <c r="CIB1" t="s">
        <v>244</v>
      </c>
      <c r="CIC1" s="2" t="s">
        <v>240</v>
      </c>
      <c r="CID1" t="s">
        <v>242</v>
      </c>
      <c r="CIE1" t="s">
        <v>239</v>
      </c>
      <c r="CIF1" s="3"/>
      <c r="CIG1" t="s">
        <v>249</v>
      </c>
      <c r="CIH1" t="s">
        <v>245</v>
      </c>
      <c r="CII1" t="s">
        <v>243</v>
      </c>
      <c r="CIJ1" t="s">
        <v>244</v>
      </c>
      <c r="CIK1" s="2" t="s">
        <v>240</v>
      </c>
      <c r="CIL1" t="s">
        <v>242</v>
      </c>
      <c r="CIM1" t="s">
        <v>239</v>
      </c>
      <c r="CIN1" s="3"/>
      <c r="CIO1" t="s">
        <v>249</v>
      </c>
      <c r="CIP1" t="s">
        <v>245</v>
      </c>
      <c r="CIQ1" t="s">
        <v>243</v>
      </c>
      <c r="CIR1" t="s">
        <v>244</v>
      </c>
      <c r="CIS1" s="2" t="s">
        <v>240</v>
      </c>
      <c r="CIT1" t="s">
        <v>242</v>
      </c>
      <c r="CIU1" t="s">
        <v>239</v>
      </c>
      <c r="CIV1" s="3"/>
      <c r="CIW1" t="s">
        <v>249</v>
      </c>
      <c r="CIX1" t="s">
        <v>245</v>
      </c>
      <c r="CIY1" t="s">
        <v>243</v>
      </c>
      <c r="CIZ1" t="s">
        <v>244</v>
      </c>
      <c r="CJA1" s="2" t="s">
        <v>240</v>
      </c>
      <c r="CJB1" t="s">
        <v>242</v>
      </c>
      <c r="CJC1" t="s">
        <v>239</v>
      </c>
      <c r="CJD1" s="3"/>
      <c r="CJE1" t="s">
        <v>249</v>
      </c>
      <c r="CJF1" t="s">
        <v>245</v>
      </c>
      <c r="CJG1" t="s">
        <v>243</v>
      </c>
      <c r="CJH1" t="s">
        <v>244</v>
      </c>
      <c r="CJI1" s="2" t="s">
        <v>240</v>
      </c>
      <c r="CJJ1" t="s">
        <v>242</v>
      </c>
      <c r="CJK1" t="s">
        <v>239</v>
      </c>
      <c r="CJL1" s="3"/>
      <c r="CJM1" t="s">
        <v>249</v>
      </c>
      <c r="CJN1" t="s">
        <v>245</v>
      </c>
      <c r="CJO1" t="s">
        <v>243</v>
      </c>
      <c r="CJP1" t="s">
        <v>244</v>
      </c>
      <c r="CJQ1" s="2" t="s">
        <v>240</v>
      </c>
      <c r="CJR1" t="s">
        <v>242</v>
      </c>
      <c r="CJS1" t="s">
        <v>239</v>
      </c>
      <c r="CJT1" s="3"/>
      <c r="CJU1" t="s">
        <v>249</v>
      </c>
      <c r="CJV1" t="s">
        <v>245</v>
      </c>
      <c r="CJW1" t="s">
        <v>243</v>
      </c>
      <c r="CJX1" t="s">
        <v>244</v>
      </c>
      <c r="CJY1" s="2" t="s">
        <v>240</v>
      </c>
      <c r="CJZ1" t="s">
        <v>242</v>
      </c>
      <c r="CKA1" t="s">
        <v>239</v>
      </c>
      <c r="CKB1" s="3"/>
      <c r="CKC1" t="s">
        <v>249</v>
      </c>
      <c r="CKD1" t="s">
        <v>245</v>
      </c>
      <c r="CKE1" t="s">
        <v>243</v>
      </c>
      <c r="CKF1" t="s">
        <v>244</v>
      </c>
      <c r="CKG1" s="2" t="s">
        <v>240</v>
      </c>
      <c r="CKH1" t="s">
        <v>242</v>
      </c>
      <c r="CKI1" t="s">
        <v>239</v>
      </c>
      <c r="CKJ1" s="3"/>
      <c r="CKK1" t="s">
        <v>249</v>
      </c>
      <c r="CKL1" t="s">
        <v>245</v>
      </c>
      <c r="CKM1" t="s">
        <v>243</v>
      </c>
      <c r="CKN1" t="s">
        <v>244</v>
      </c>
      <c r="CKO1" s="2" t="s">
        <v>240</v>
      </c>
      <c r="CKP1" t="s">
        <v>242</v>
      </c>
      <c r="CKQ1" t="s">
        <v>239</v>
      </c>
      <c r="CKR1" s="3"/>
      <c r="CKS1" t="s">
        <v>249</v>
      </c>
      <c r="CKT1" t="s">
        <v>245</v>
      </c>
      <c r="CKU1" t="s">
        <v>243</v>
      </c>
      <c r="CKV1" t="s">
        <v>244</v>
      </c>
      <c r="CKW1" s="2" t="s">
        <v>240</v>
      </c>
      <c r="CKX1" t="s">
        <v>242</v>
      </c>
      <c r="CKY1" t="s">
        <v>239</v>
      </c>
      <c r="CKZ1" s="3"/>
      <c r="CLA1" t="s">
        <v>249</v>
      </c>
      <c r="CLB1" t="s">
        <v>245</v>
      </c>
      <c r="CLC1" t="s">
        <v>243</v>
      </c>
      <c r="CLD1" t="s">
        <v>244</v>
      </c>
      <c r="CLE1" s="2" t="s">
        <v>240</v>
      </c>
      <c r="CLF1" t="s">
        <v>242</v>
      </c>
      <c r="CLG1" t="s">
        <v>239</v>
      </c>
      <c r="CLH1" s="3"/>
      <c r="CLI1" t="s">
        <v>249</v>
      </c>
      <c r="CLJ1" t="s">
        <v>245</v>
      </c>
      <c r="CLK1" t="s">
        <v>243</v>
      </c>
      <c r="CLL1" t="s">
        <v>244</v>
      </c>
      <c r="CLM1" s="2" t="s">
        <v>240</v>
      </c>
      <c r="CLN1" t="s">
        <v>242</v>
      </c>
      <c r="CLO1" t="s">
        <v>239</v>
      </c>
      <c r="CLP1" s="3"/>
      <c r="CLQ1" t="s">
        <v>249</v>
      </c>
      <c r="CLR1" t="s">
        <v>245</v>
      </c>
      <c r="CLS1" t="s">
        <v>243</v>
      </c>
      <c r="CLT1" t="s">
        <v>244</v>
      </c>
      <c r="CLU1" s="2" t="s">
        <v>240</v>
      </c>
      <c r="CLV1" t="s">
        <v>242</v>
      </c>
      <c r="CLW1" t="s">
        <v>239</v>
      </c>
      <c r="CLX1" s="3"/>
      <c r="CLY1" t="s">
        <v>249</v>
      </c>
      <c r="CLZ1" t="s">
        <v>245</v>
      </c>
      <c r="CMA1" t="s">
        <v>243</v>
      </c>
      <c r="CMB1" t="s">
        <v>244</v>
      </c>
      <c r="CMC1" s="2" t="s">
        <v>240</v>
      </c>
      <c r="CMD1" t="s">
        <v>242</v>
      </c>
      <c r="CME1" t="s">
        <v>239</v>
      </c>
      <c r="CMF1" s="3"/>
      <c r="CMG1" t="s">
        <v>249</v>
      </c>
      <c r="CMH1" t="s">
        <v>245</v>
      </c>
      <c r="CMI1" t="s">
        <v>243</v>
      </c>
      <c r="CMJ1" t="s">
        <v>244</v>
      </c>
      <c r="CMK1" s="2" t="s">
        <v>240</v>
      </c>
      <c r="CML1" t="s">
        <v>242</v>
      </c>
      <c r="CMM1" t="s">
        <v>239</v>
      </c>
      <c r="CMN1" s="3"/>
      <c r="CMO1" t="s">
        <v>249</v>
      </c>
      <c r="CMP1" t="s">
        <v>245</v>
      </c>
      <c r="CMQ1" t="s">
        <v>243</v>
      </c>
      <c r="CMR1" t="s">
        <v>244</v>
      </c>
      <c r="CMS1" s="2" t="s">
        <v>240</v>
      </c>
      <c r="CMT1" t="s">
        <v>242</v>
      </c>
      <c r="CMU1" t="s">
        <v>239</v>
      </c>
      <c r="CMV1" s="3"/>
      <c r="CMW1" t="s">
        <v>249</v>
      </c>
      <c r="CMX1" t="s">
        <v>245</v>
      </c>
      <c r="CMY1" t="s">
        <v>243</v>
      </c>
      <c r="CMZ1" t="s">
        <v>244</v>
      </c>
      <c r="CNA1" s="2" t="s">
        <v>240</v>
      </c>
      <c r="CNB1" t="s">
        <v>242</v>
      </c>
      <c r="CNC1" t="s">
        <v>239</v>
      </c>
      <c r="CND1" s="3"/>
      <c r="CNE1" t="s">
        <v>249</v>
      </c>
      <c r="CNF1" t="s">
        <v>245</v>
      </c>
      <c r="CNG1" t="s">
        <v>243</v>
      </c>
      <c r="CNH1" t="s">
        <v>244</v>
      </c>
      <c r="CNI1" s="2" t="s">
        <v>240</v>
      </c>
      <c r="CNJ1" t="s">
        <v>242</v>
      </c>
      <c r="CNK1" t="s">
        <v>239</v>
      </c>
      <c r="CNL1" s="3"/>
      <c r="CNM1" t="s">
        <v>249</v>
      </c>
      <c r="CNN1" t="s">
        <v>245</v>
      </c>
      <c r="CNO1" t="s">
        <v>243</v>
      </c>
      <c r="CNP1" t="s">
        <v>244</v>
      </c>
      <c r="CNQ1" s="2" t="s">
        <v>240</v>
      </c>
      <c r="CNR1" t="s">
        <v>242</v>
      </c>
      <c r="CNS1" t="s">
        <v>239</v>
      </c>
      <c r="CNT1" s="3"/>
      <c r="CNU1" t="s">
        <v>249</v>
      </c>
      <c r="CNV1" t="s">
        <v>245</v>
      </c>
      <c r="CNW1" t="s">
        <v>243</v>
      </c>
      <c r="CNX1" t="s">
        <v>244</v>
      </c>
      <c r="CNY1" s="2" t="s">
        <v>240</v>
      </c>
      <c r="CNZ1" t="s">
        <v>242</v>
      </c>
      <c r="COA1" t="s">
        <v>239</v>
      </c>
      <c r="COB1" s="3"/>
      <c r="COC1" t="s">
        <v>249</v>
      </c>
      <c r="COD1" t="s">
        <v>245</v>
      </c>
      <c r="COE1" t="s">
        <v>243</v>
      </c>
      <c r="COF1" t="s">
        <v>244</v>
      </c>
      <c r="COG1" s="2" t="s">
        <v>240</v>
      </c>
      <c r="COH1" t="s">
        <v>242</v>
      </c>
      <c r="COI1" t="s">
        <v>239</v>
      </c>
      <c r="COJ1" s="3"/>
      <c r="COK1" t="s">
        <v>249</v>
      </c>
      <c r="COL1" t="s">
        <v>245</v>
      </c>
      <c r="COM1" t="s">
        <v>243</v>
      </c>
      <c r="CON1" t="s">
        <v>244</v>
      </c>
      <c r="COO1" s="2" t="s">
        <v>240</v>
      </c>
      <c r="COP1" t="s">
        <v>242</v>
      </c>
      <c r="COQ1" t="s">
        <v>239</v>
      </c>
      <c r="COR1" s="3"/>
      <c r="COS1" t="s">
        <v>249</v>
      </c>
      <c r="COT1" t="s">
        <v>245</v>
      </c>
      <c r="COU1" t="s">
        <v>243</v>
      </c>
      <c r="COV1" t="s">
        <v>244</v>
      </c>
      <c r="COW1" s="2" t="s">
        <v>240</v>
      </c>
      <c r="COX1" t="s">
        <v>242</v>
      </c>
      <c r="COY1" t="s">
        <v>239</v>
      </c>
      <c r="COZ1" s="3"/>
      <c r="CPA1" t="s">
        <v>249</v>
      </c>
      <c r="CPB1" t="s">
        <v>245</v>
      </c>
      <c r="CPC1" t="s">
        <v>243</v>
      </c>
      <c r="CPD1" t="s">
        <v>244</v>
      </c>
      <c r="CPE1" s="2" t="s">
        <v>240</v>
      </c>
      <c r="CPF1" t="s">
        <v>242</v>
      </c>
      <c r="CPG1" t="s">
        <v>239</v>
      </c>
      <c r="CPH1" s="3"/>
      <c r="CPI1" t="s">
        <v>249</v>
      </c>
      <c r="CPJ1" t="s">
        <v>245</v>
      </c>
      <c r="CPK1" t="s">
        <v>243</v>
      </c>
      <c r="CPL1" t="s">
        <v>244</v>
      </c>
      <c r="CPM1" s="2" t="s">
        <v>240</v>
      </c>
      <c r="CPN1" t="s">
        <v>242</v>
      </c>
      <c r="CPO1" t="s">
        <v>239</v>
      </c>
      <c r="CPP1" s="3"/>
      <c r="CPQ1" t="s">
        <v>249</v>
      </c>
      <c r="CPR1" t="s">
        <v>245</v>
      </c>
      <c r="CPS1" t="s">
        <v>243</v>
      </c>
      <c r="CPT1" t="s">
        <v>244</v>
      </c>
      <c r="CPU1" s="2" t="s">
        <v>240</v>
      </c>
      <c r="CPV1" t="s">
        <v>242</v>
      </c>
      <c r="CPW1" t="s">
        <v>239</v>
      </c>
      <c r="CPX1" s="3"/>
      <c r="CPY1" t="s">
        <v>249</v>
      </c>
      <c r="CPZ1" t="s">
        <v>245</v>
      </c>
      <c r="CQA1" t="s">
        <v>243</v>
      </c>
      <c r="CQB1" t="s">
        <v>244</v>
      </c>
      <c r="CQC1" s="2" t="s">
        <v>240</v>
      </c>
      <c r="CQD1" t="s">
        <v>242</v>
      </c>
      <c r="CQE1" t="s">
        <v>239</v>
      </c>
      <c r="CQF1" s="3"/>
      <c r="CQG1" t="s">
        <v>249</v>
      </c>
      <c r="CQH1" t="s">
        <v>245</v>
      </c>
      <c r="CQI1" t="s">
        <v>243</v>
      </c>
      <c r="CQJ1" t="s">
        <v>244</v>
      </c>
      <c r="CQK1" s="2" t="s">
        <v>240</v>
      </c>
      <c r="CQL1" t="s">
        <v>242</v>
      </c>
      <c r="CQM1" t="s">
        <v>239</v>
      </c>
      <c r="CQN1" s="3"/>
      <c r="CQO1" t="s">
        <v>249</v>
      </c>
      <c r="CQP1" t="s">
        <v>245</v>
      </c>
      <c r="CQQ1" t="s">
        <v>243</v>
      </c>
      <c r="CQR1" t="s">
        <v>244</v>
      </c>
      <c r="CQS1" s="2" t="s">
        <v>240</v>
      </c>
      <c r="CQT1" t="s">
        <v>242</v>
      </c>
      <c r="CQU1" t="s">
        <v>239</v>
      </c>
      <c r="CQV1" s="3"/>
      <c r="CQW1" t="s">
        <v>249</v>
      </c>
      <c r="CQX1" t="s">
        <v>245</v>
      </c>
      <c r="CQY1" t="s">
        <v>243</v>
      </c>
      <c r="CQZ1" t="s">
        <v>244</v>
      </c>
      <c r="CRA1" s="2" t="s">
        <v>240</v>
      </c>
      <c r="CRB1" t="s">
        <v>242</v>
      </c>
      <c r="CRC1" t="s">
        <v>239</v>
      </c>
      <c r="CRD1" s="3"/>
      <c r="CRE1" t="s">
        <v>249</v>
      </c>
      <c r="CRF1" t="s">
        <v>245</v>
      </c>
      <c r="CRG1" t="s">
        <v>243</v>
      </c>
      <c r="CRH1" t="s">
        <v>244</v>
      </c>
      <c r="CRI1" s="2" t="s">
        <v>240</v>
      </c>
      <c r="CRJ1" t="s">
        <v>242</v>
      </c>
      <c r="CRK1" t="s">
        <v>239</v>
      </c>
      <c r="CRL1" s="3"/>
      <c r="CRM1" t="s">
        <v>249</v>
      </c>
      <c r="CRN1" t="s">
        <v>245</v>
      </c>
      <c r="CRO1" t="s">
        <v>243</v>
      </c>
      <c r="CRP1" t="s">
        <v>244</v>
      </c>
      <c r="CRQ1" s="2" t="s">
        <v>240</v>
      </c>
      <c r="CRR1" t="s">
        <v>242</v>
      </c>
      <c r="CRS1" t="s">
        <v>239</v>
      </c>
      <c r="CRT1" s="3"/>
      <c r="CRU1" t="s">
        <v>249</v>
      </c>
      <c r="CRV1" t="s">
        <v>245</v>
      </c>
      <c r="CRW1" t="s">
        <v>243</v>
      </c>
      <c r="CRX1" t="s">
        <v>244</v>
      </c>
      <c r="CRY1" s="2" t="s">
        <v>240</v>
      </c>
      <c r="CRZ1" t="s">
        <v>242</v>
      </c>
      <c r="CSA1" t="s">
        <v>239</v>
      </c>
      <c r="CSB1" s="3"/>
      <c r="CSC1" t="s">
        <v>249</v>
      </c>
      <c r="CSD1" t="s">
        <v>245</v>
      </c>
      <c r="CSE1" t="s">
        <v>243</v>
      </c>
      <c r="CSF1" t="s">
        <v>244</v>
      </c>
      <c r="CSG1" s="2" t="s">
        <v>240</v>
      </c>
      <c r="CSH1" t="s">
        <v>242</v>
      </c>
      <c r="CSI1" t="s">
        <v>239</v>
      </c>
      <c r="CSJ1" s="3"/>
      <c r="CSK1" t="s">
        <v>249</v>
      </c>
      <c r="CSL1" t="s">
        <v>245</v>
      </c>
      <c r="CSM1" t="s">
        <v>243</v>
      </c>
      <c r="CSN1" t="s">
        <v>244</v>
      </c>
      <c r="CSO1" s="2" t="s">
        <v>240</v>
      </c>
      <c r="CSP1" t="s">
        <v>242</v>
      </c>
      <c r="CSQ1" t="s">
        <v>239</v>
      </c>
      <c r="CSR1" s="3"/>
      <c r="CSS1" t="s">
        <v>249</v>
      </c>
      <c r="CST1" t="s">
        <v>245</v>
      </c>
      <c r="CSU1" t="s">
        <v>243</v>
      </c>
      <c r="CSV1" t="s">
        <v>244</v>
      </c>
      <c r="CSW1" s="2" t="s">
        <v>240</v>
      </c>
      <c r="CSX1" t="s">
        <v>242</v>
      </c>
      <c r="CSY1" t="s">
        <v>239</v>
      </c>
      <c r="CSZ1" s="3"/>
      <c r="CTA1" t="s">
        <v>249</v>
      </c>
      <c r="CTB1" t="s">
        <v>245</v>
      </c>
      <c r="CTC1" t="s">
        <v>243</v>
      </c>
      <c r="CTD1" t="s">
        <v>244</v>
      </c>
      <c r="CTE1" s="2" t="s">
        <v>240</v>
      </c>
      <c r="CTF1" t="s">
        <v>242</v>
      </c>
      <c r="CTG1" t="s">
        <v>239</v>
      </c>
      <c r="CTH1" s="3"/>
      <c r="CTI1" t="s">
        <v>249</v>
      </c>
      <c r="CTJ1" t="s">
        <v>245</v>
      </c>
      <c r="CTK1" t="s">
        <v>243</v>
      </c>
      <c r="CTL1" t="s">
        <v>244</v>
      </c>
      <c r="CTM1" s="2" t="s">
        <v>240</v>
      </c>
      <c r="CTN1" t="s">
        <v>242</v>
      </c>
      <c r="CTO1" t="s">
        <v>239</v>
      </c>
      <c r="CTP1" s="3"/>
      <c r="CTQ1" t="s">
        <v>249</v>
      </c>
      <c r="CTR1" t="s">
        <v>245</v>
      </c>
      <c r="CTS1" t="s">
        <v>243</v>
      </c>
      <c r="CTT1" t="s">
        <v>244</v>
      </c>
      <c r="CTU1" s="2" t="s">
        <v>240</v>
      </c>
      <c r="CTV1" t="s">
        <v>242</v>
      </c>
      <c r="CTW1" t="s">
        <v>239</v>
      </c>
      <c r="CTX1" s="3"/>
      <c r="CTY1" t="s">
        <v>249</v>
      </c>
      <c r="CTZ1" t="s">
        <v>245</v>
      </c>
      <c r="CUA1" t="s">
        <v>243</v>
      </c>
      <c r="CUB1" t="s">
        <v>244</v>
      </c>
      <c r="CUC1" s="2" t="s">
        <v>240</v>
      </c>
      <c r="CUD1" t="s">
        <v>242</v>
      </c>
      <c r="CUE1" t="s">
        <v>239</v>
      </c>
      <c r="CUF1" s="3"/>
      <c r="CUG1" t="s">
        <v>249</v>
      </c>
      <c r="CUH1" t="s">
        <v>245</v>
      </c>
      <c r="CUI1" t="s">
        <v>243</v>
      </c>
      <c r="CUJ1" t="s">
        <v>244</v>
      </c>
      <c r="CUK1" s="2" t="s">
        <v>240</v>
      </c>
      <c r="CUL1" t="s">
        <v>242</v>
      </c>
      <c r="CUM1" t="s">
        <v>239</v>
      </c>
      <c r="CUN1" s="3"/>
      <c r="CUO1" t="s">
        <v>249</v>
      </c>
      <c r="CUP1" t="s">
        <v>245</v>
      </c>
      <c r="CUQ1" t="s">
        <v>243</v>
      </c>
      <c r="CUR1" t="s">
        <v>244</v>
      </c>
      <c r="CUS1" s="2" t="s">
        <v>240</v>
      </c>
      <c r="CUT1" t="s">
        <v>242</v>
      </c>
      <c r="CUU1" t="s">
        <v>239</v>
      </c>
      <c r="CUV1" s="3"/>
      <c r="CUW1" t="s">
        <v>249</v>
      </c>
      <c r="CUX1" t="s">
        <v>245</v>
      </c>
      <c r="CUY1" t="s">
        <v>243</v>
      </c>
      <c r="CUZ1" t="s">
        <v>244</v>
      </c>
      <c r="CVA1" s="2" t="s">
        <v>240</v>
      </c>
      <c r="CVB1" t="s">
        <v>242</v>
      </c>
      <c r="CVC1" t="s">
        <v>239</v>
      </c>
      <c r="CVD1" s="3"/>
      <c r="CVE1" t="s">
        <v>249</v>
      </c>
      <c r="CVF1" t="s">
        <v>245</v>
      </c>
      <c r="CVG1" t="s">
        <v>243</v>
      </c>
      <c r="CVH1" t="s">
        <v>244</v>
      </c>
      <c r="CVI1" s="2" t="s">
        <v>240</v>
      </c>
      <c r="CVJ1" t="s">
        <v>242</v>
      </c>
      <c r="CVK1" t="s">
        <v>239</v>
      </c>
      <c r="CVL1" s="3"/>
      <c r="CVM1" t="s">
        <v>249</v>
      </c>
      <c r="CVN1" t="s">
        <v>245</v>
      </c>
      <c r="CVO1" t="s">
        <v>243</v>
      </c>
      <c r="CVP1" t="s">
        <v>244</v>
      </c>
      <c r="CVQ1" s="2" t="s">
        <v>240</v>
      </c>
      <c r="CVR1" t="s">
        <v>242</v>
      </c>
      <c r="CVS1" t="s">
        <v>239</v>
      </c>
      <c r="CVT1" s="3"/>
      <c r="CVU1" t="s">
        <v>249</v>
      </c>
      <c r="CVV1" t="s">
        <v>245</v>
      </c>
      <c r="CVW1" t="s">
        <v>243</v>
      </c>
      <c r="CVX1" t="s">
        <v>244</v>
      </c>
      <c r="CVY1" s="2" t="s">
        <v>240</v>
      </c>
      <c r="CVZ1" t="s">
        <v>242</v>
      </c>
      <c r="CWA1" t="s">
        <v>239</v>
      </c>
      <c r="CWB1" s="3"/>
      <c r="CWC1" t="s">
        <v>249</v>
      </c>
      <c r="CWD1" t="s">
        <v>245</v>
      </c>
      <c r="CWE1" t="s">
        <v>243</v>
      </c>
      <c r="CWF1" t="s">
        <v>244</v>
      </c>
      <c r="CWG1" s="2" t="s">
        <v>240</v>
      </c>
      <c r="CWH1" t="s">
        <v>242</v>
      </c>
      <c r="CWI1" t="s">
        <v>239</v>
      </c>
      <c r="CWJ1" s="3"/>
      <c r="CWK1" t="s">
        <v>249</v>
      </c>
      <c r="CWL1" t="s">
        <v>245</v>
      </c>
      <c r="CWM1" t="s">
        <v>243</v>
      </c>
      <c r="CWN1" t="s">
        <v>244</v>
      </c>
      <c r="CWO1" s="2" t="s">
        <v>240</v>
      </c>
      <c r="CWP1" t="s">
        <v>242</v>
      </c>
      <c r="CWQ1" t="s">
        <v>239</v>
      </c>
      <c r="CWR1" s="3"/>
      <c r="CWS1" t="s">
        <v>249</v>
      </c>
      <c r="CWT1" t="s">
        <v>245</v>
      </c>
      <c r="CWU1" t="s">
        <v>243</v>
      </c>
      <c r="CWV1" t="s">
        <v>244</v>
      </c>
      <c r="CWW1" s="2" t="s">
        <v>240</v>
      </c>
      <c r="CWX1" t="s">
        <v>242</v>
      </c>
      <c r="CWY1" t="s">
        <v>239</v>
      </c>
      <c r="CWZ1" s="3"/>
      <c r="CXA1" t="s">
        <v>249</v>
      </c>
      <c r="CXB1" t="s">
        <v>245</v>
      </c>
      <c r="CXC1" t="s">
        <v>243</v>
      </c>
      <c r="CXD1" t="s">
        <v>244</v>
      </c>
      <c r="CXE1" s="2" t="s">
        <v>240</v>
      </c>
      <c r="CXF1" t="s">
        <v>242</v>
      </c>
      <c r="CXG1" t="s">
        <v>239</v>
      </c>
      <c r="CXH1" s="3"/>
      <c r="CXI1" t="s">
        <v>249</v>
      </c>
      <c r="CXJ1" t="s">
        <v>245</v>
      </c>
      <c r="CXK1" t="s">
        <v>243</v>
      </c>
      <c r="CXL1" t="s">
        <v>244</v>
      </c>
      <c r="CXM1" s="2" t="s">
        <v>240</v>
      </c>
      <c r="CXN1" t="s">
        <v>242</v>
      </c>
      <c r="CXO1" t="s">
        <v>239</v>
      </c>
      <c r="CXP1" s="3"/>
      <c r="CXQ1" t="s">
        <v>249</v>
      </c>
      <c r="CXR1" t="s">
        <v>245</v>
      </c>
      <c r="CXS1" t="s">
        <v>243</v>
      </c>
      <c r="CXT1" t="s">
        <v>244</v>
      </c>
      <c r="CXU1" s="2" t="s">
        <v>240</v>
      </c>
      <c r="CXV1" t="s">
        <v>242</v>
      </c>
      <c r="CXW1" t="s">
        <v>239</v>
      </c>
      <c r="CXX1" s="3"/>
      <c r="CXY1" t="s">
        <v>249</v>
      </c>
      <c r="CXZ1" t="s">
        <v>245</v>
      </c>
      <c r="CYA1" t="s">
        <v>243</v>
      </c>
      <c r="CYB1" t="s">
        <v>244</v>
      </c>
      <c r="CYC1" s="2" t="s">
        <v>240</v>
      </c>
      <c r="CYD1" t="s">
        <v>242</v>
      </c>
      <c r="CYE1" t="s">
        <v>239</v>
      </c>
      <c r="CYF1" s="3"/>
      <c r="CYG1" t="s">
        <v>249</v>
      </c>
      <c r="CYH1" t="s">
        <v>245</v>
      </c>
      <c r="CYI1" t="s">
        <v>243</v>
      </c>
      <c r="CYJ1" t="s">
        <v>244</v>
      </c>
      <c r="CYK1" s="2" t="s">
        <v>240</v>
      </c>
      <c r="CYL1" t="s">
        <v>242</v>
      </c>
      <c r="CYM1" t="s">
        <v>239</v>
      </c>
      <c r="CYN1" s="3"/>
      <c r="CYO1" t="s">
        <v>249</v>
      </c>
      <c r="CYP1" t="s">
        <v>245</v>
      </c>
      <c r="CYQ1" t="s">
        <v>243</v>
      </c>
      <c r="CYR1" t="s">
        <v>244</v>
      </c>
      <c r="CYS1" s="2" t="s">
        <v>240</v>
      </c>
      <c r="CYT1" t="s">
        <v>242</v>
      </c>
      <c r="CYU1" t="s">
        <v>239</v>
      </c>
      <c r="CYV1" s="3"/>
      <c r="CYW1" t="s">
        <v>249</v>
      </c>
      <c r="CYX1" t="s">
        <v>245</v>
      </c>
      <c r="CYY1" t="s">
        <v>243</v>
      </c>
      <c r="CYZ1" t="s">
        <v>244</v>
      </c>
      <c r="CZA1" s="2" t="s">
        <v>240</v>
      </c>
      <c r="CZB1" t="s">
        <v>242</v>
      </c>
      <c r="CZC1" t="s">
        <v>239</v>
      </c>
      <c r="CZD1" s="3"/>
      <c r="CZE1" t="s">
        <v>249</v>
      </c>
      <c r="CZF1" t="s">
        <v>245</v>
      </c>
      <c r="CZG1" t="s">
        <v>243</v>
      </c>
      <c r="CZH1" t="s">
        <v>244</v>
      </c>
      <c r="CZI1" s="2" t="s">
        <v>240</v>
      </c>
      <c r="CZJ1" t="s">
        <v>242</v>
      </c>
      <c r="CZK1" t="s">
        <v>239</v>
      </c>
      <c r="CZL1" s="3"/>
      <c r="CZM1" t="s">
        <v>249</v>
      </c>
      <c r="CZN1" t="s">
        <v>245</v>
      </c>
      <c r="CZO1" t="s">
        <v>243</v>
      </c>
      <c r="CZP1" t="s">
        <v>244</v>
      </c>
      <c r="CZQ1" s="2" t="s">
        <v>240</v>
      </c>
      <c r="CZR1" t="s">
        <v>242</v>
      </c>
      <c r="CZS1" t="s">
        <v>239</v>
      </c>
      <c r="CZT1" s="3"/>
      <c r="CZU1" t="s">
        <v>249</v>
      </c>
      <c r="CZV1" t="s">
        <v>245</v>
      </c>
      <c r="CZW1" t="s">
        <v>243</v>
      </c>
      <c r="CZX1" t="s">
        <v>244</v>
      </c>
      <c r="CZY1" s="2" t="s">
        <v>240</v>
      </c>
      <c r="CZZ1" t="s">
        <v>242</v>
      </c>
      <c r="DAA1" t="s">
        <v>239</v>
      </c>
      <c r="DAB1" s="3"/>
      <c r="DAC1" t="s">
        <v>249</v>
      </c>
      <c r="DAD1" t="s">
        <v>245</v>
      </c>
      <c r="DAE1" t="s">
        <v>243</v>
      </c>
      <c r="DAF1" t="s">
        <v>244</v>
      </c>
      <c r="DAG1" s="2" t="s">
        <v>240</v>
      </c>
      <c r="DAH1" t="s">
        <v>242</v>
      </c>
      <c r="DAI1" t="s">
        <v>239</v>
      </c>
      <c r="DAJ1" s="3"/>
      <c r="DAK1" t="s">
        <v>249</v>
      </c>
      <c r="DAL1" t="s">
        <v>245</v>
      </c>
      <c r="DAM1" t="s">
        <v>243</v>
      </c>
      <c r="DAN1" t="s">
        <v>244</v>
      </c>
      <c r="DAO1" s="2" t="s">
        <v>240</v>
      </c>
      <c r="DAP1" t="s">
        <v>242</v>
      </c>
      <c r="DAQ1" t="s">
        <v>239</v>
      </c>
      <c r="DAR1" s="3"/>
      <c r="DAS1" t="s">
        <v>249</v>
      </c>
      <c r="DAT1" t="s">
        <v>245</v>
      </c>
      <c r="DAU1" t="s">
        <v>243</v>
      </c>
      <c r="DAV1" t="s">
        <v>244</v>
      </c>
      <c r="DAW1" s="2" t="s">
        <v>240</v>
      </c>
      <c r="DAX1" t="s">
        <v>242</v>
      </c>
      <c r="DAY1" t="s">
        <v>239</v>
      </c>
      <c r="DAZ1" s="3"/>
      <c r="DBA1" t="s">
        <v>249</v>
      </c>
      <c r="DBB1" t="s">
        <v>245</v>
      </c>
      <c r="DBC1" t="s">
        <v>243</v>
      </c>
      <c r="DBD1" t="s">
        <v>244</v>
      </c>
      <c r="DBE1" s="2" t="s">
        <v>240</v>
      </c>
      <c r="DBF1" t="s">
        <v>242</v>
      </c>
      <c r="DBG1" t="s">
        <v>239</v>
      </c>
      <c r="DBH1" s="3"/>
      <c r="DBI1" t="s">
        <v>249</v>
      </c>
      <c r="DBJ1" t="s">
        <v>245</v>
      </c>
      <c r="DBK1" t="s">
        <v>243</v>
      </c>
      <c r="DBL1" t="s">
        <v>244</v>
      </c>
      <c r="DBM1" s="2" t="s">
        <v>240</v>
      </c>
      <c r="DBN1" t="s">
        <v>242</v>
      </c>
      <c r="DBO1" t="s">
        <v>239</v>
      </c>
      <c r="DBP1" s="3"/>
      <c r="DBQ1" t="s">
        <v>249</v>
      </c>
      <c r="DBR1" t="s">
        <v>245</v>
      </c>
      <c r="DBS1" t="s">
        <v>243</v>
      </c>
      <c r="DBT1" t="s">
        <v>244</v>
      </c>
      <c r="DBU1" s="2" t="s">
        <v>240</v>
      </c>
      <c r="DBV1" t="s">
        <v>242</v>
      </c>
      <c r="DBW1" t="s">
        <v>239</v>
      </c>
      <c r="DBX1" s="3"/>
      <c r="DBY1" t="s">
        <v>249</v>
      </c>
      <c r="DBZ1" t="s">
        <v>245</v>
      </c>
      <c r="DCA1" t="s">
        <v>243</v>
      </c>
      <c r="DCB1" t="s">
        <v>244</v>
      </c>
      <c r="DCC1" s="2" t="s">
        <v>240</v>
      </c>
      <c r="DCD1" t="s">
        <v>242</v>
      </c>
      <c r="DCE1" t="s">
        <v>239</v>
      </c>
      <c r="DCF1" s="3"/>
      <c r="DCG1" t="s">
        <v>249</v>
      </c>
      <c r="DCH1" t="s">
        <v>245</v>
      </c>
      <c r="DCI1" t="s">
        <v>243</v>
      </c>
      <c r="DCJ1" t="s">
        <v>244</v>
      </c>
      <c r="DCK1" s="2" t="s">
        <v>240</v>
      </c>
      <c r="DCL1" t="s">
        <v>242</v>
      </c>
      <c r="DCM1" t="s">
        <v>239</v>
      </c>
      <c r="DCN1" s="3"/>
      <c r="DCO1" t="s">
        <v>249</v>
      </c>
      <c r="DCP1" t="s">
        <v>245</v>
      </c>
      <c r="DCQ1" t="s">
        <v>243</v>
      </c>
      <c r="DCR1" t="s">
        <v>244</v>
      </c>
      <c r="DCS1" s="2" t="s">
        <v>240</v>
      </c>
      <c r="DCT1" t="s">
        <v>242</v>
      </c>
      <c r="DCU1" t="s">
        <v>239</v>
      </c>
      <c r="DCV1" s="3"/>
      <c r="DCW1" t="s">
        <v>249</v>
      </c>
      <c r="DCX1" t="s">
        <v>245</v>
      </c>
      <c r="DCY1" t="s">
        <v>243</v>
      </c>
      <c r="DCZ1" t="s">
        <v>244</v>
      </c>
      <c r="DDA1" s="2" t="s">
        <v>240</v>
      </c>
      <c r="DDB1" t="s">
        <v>242</v>
      </c>
      <c r="DDC1" t="s">
        <v>239</v>
      </c>
      <c r="DDD1" s="3"/>
      <c r="DDE1" t="s">
        <v>249</v>
      </c>
      <c r="DDF1" t="s">
        <v>245</v>
      </c>
      <c r="DDG1" t="s">
        <v>243</v>
      </c>
      <c r="DDH1" t="s">
        <v>244</v>
      </c>
      <c r="DDI1" s="2" t="s">
        <v>240</v>
      </c>
      <c r="DDJ1" t="s">
        <v>242</v>
      </c>
      <c r="DDK1" t="s">
        <v>239</v>
      </c>
      <c r="DDL1" s="3"/>
      <c r="DDM1" t="s">
        <v>249</v>
      </c>
      <c r="DDN1" t="s">
        <v>245</v>
      </c>
      <c r="DDO1" t="s">
        <v>243</v>
      </c>
      <c r="DDP1" t="s">
        <v>244</v>
      </c>
      <c r="DDQ1" s="2" t="s">
        <v>240</v>
      </c>
      <c r="DDR1" t="s">
        <v>242</v>
      </c>
      <c r="DDS1" t="s">
        <v>239</v>
      </c>
      <c r="DDT1" s="3"/>
      <c r="DDU1" t="s">
        <v>249</v>
      </c>
      <c r="DDV1" t="s">
        <v>245</v>
      </c>
      <c r="DDW1" t="s">
        <v>243</v>
      </c>
      <c r="DDX1" t="s">
        <v>244</v>
      </c>
      <c r="DDY1" s="2" t="s">
        <v>240</v>
      </c>
      <c r="DDZ1" t="s">
        <v>242</v>
      </c>
      <c r="DEA1" t="s">
        <v>239</v>
      </c>
      <c r="DEB1" s="3"/>
      <c r="DEC1" t="s">
        <v>249</v>
      </c>
      <c r="DED1" t="s">
        <v>245</v>
      </c>
      <c r="DEE1" t="s">
        <v>243</v>
      </c>
      <c r="DEF1" t="s">
        <v>244</v>
      </c>
      <c r="DEG1" s="2" t="s">
        <v>240</v>
      </c>
      <c r="DEH1" t="s">
        <v>242</v>
      </c>
      <c r="DEI1" t="s">
        <v>239</v>
      </c>
      <c r="DEJ1" s="3"/>
      <c r="DEK1" t="s">
        <v>249</v>
      </c>
      <c r="DEL1" t="s">
        <v>245</v>
      </c>
      <c r="DEM1" t="s">
        <v>243</v>
      </c>
      <c r="DEN1" t="s">
        <v>244</v>
      </c>
      <c r="DEO1" s="2" t="s">
        <v>240</v>
      </c>
      <c r="DEP1" t="s">
        <v>242</v>
      </c>
      <c r="DEQ1" t="s">
        <v>239</v>
      </c>
      <c r="DER1" s="3"/>
      <c r="DES1" t="s">
        <v>249</v>
      </c>
      <c r="DET1" t="s">
        <v>245</v>
      </c>
      <c r="DEU1" t="s">
        <v>243</v>
      </c>
      <c r="DEV1" t="s">
        <v>244</v>
      </c>
      <c r="DEW1" s="2" t="s">
        <v>240</v>
      </c>
      <c r="DEX1" t="s">
        <v>242</v>
      </c>
      <c r="DEY1" t="s">
        <v>239</v>
      </c>
      <c r="DEZ1" s="3"/>
      <c r="DFA1" t="s">
        <v>249</v>
      </c>
      <c r="DFB1" t="s">
        <v>245</v>
      </c>
      <c r="DFC1" t="s">
        <v>243</v>
      </c>
      <c r="DFD1" t="s">
        <v>244</v>
      </c>
      <c r="DFE1" s="2" t="s">
        <v>240</v>
      </c>
      <c r="DFF1" t="s">
        <v>242</v>
      </c>
      <c r="DFG1" t="s">
        <v>239</v>
      </c>
      <c r="DFH1" s="3"/>
      <c r="DFI1" t="s">
        <v>249</v>
      </c>
      <c r="DFJ1" t="s">
        <v>245</v>
      </c>
      <c r="DFK1" t="s">
        <v>243</v>
      </c>
      <c r="DFL1" t="s">
        <v>244</v>
      </c>
      <c r="DFM1" s="2" t="s">
        <v>240</v>
      </c>
      <c r="DFN1" t="s">
        <v>242</v>
      </c>
      <c r="DFO1" t="s">
        <v>239</v>
      </c>
      <c r="DFP1" s="3"/>
      <c r="DFQ1" t="s">
        <v>249</v>
      </c>
      <c r="DFR1" t="s">
        <v>245</v>
      </c>
      <c r="DFS1" t="s">
        <v>243</v>
      </c>
      <c r="DFT1" t="s">
        <v>244</v>
      </c>
      <c r="DFU1" s="2" t="s">
        <v>240</v>
      </c>
      <c r="DFV1" t="s">
        <v>242</v>
      </c>
      <c r="DFW1" t="s">
        <v>239</v>
      </c>
      <c r="DFX1" s="3"/>
      <c r="DFY1" t="s">
        <v>249</v>
      </c>
      <c r="DFZ1" t="s">
        <v>245</v>
      </c>
      <c r="DGA1" t="s">
        <v>243</v>
      </c>
      <c r="DGB1" t="s">
        <v>244</v>
      </c>
      <c r="DGC1" s="2" t="s">
        <v>240</v>
      </c>
      <c r="DGD1" t="s">
        <v>242</v>
      </c>
      <c r="DGE1" t="s">
        <v>239</v>
      </c>
      <c r="DGF1" s="3"/>
      <c r="DGG1" t="s">
        <v>249</v>
      </c>
      <c r="DGH1" t="s">
        <v>245</v>
      </c>
      <c r="DGI1" t="s">
        <v>243</v>
      </c>
      <c r="DGJ1" t="s">
        <v>244</v>
      </c>
      <c r="DGK1" s="2" t="s">
        <v>240</v>
      </c>
      <c r="DGL1" t="s">
        <v>242</v>
      </c>
      <c r="DGM1" t="s">
        <v>239</v>
      </c>
      <c r="DGN1" s="3"/>
      <c r="DGO1" t="s">
        <v>249</v>
      </c>
      <c r="DGP1" t="s">
        <v>245</v>
      </c>
      <c r="DGQ1" t="s">
        <v>243</v>
      </c>
      <c r="DGR1" t="s">
        <v>244</v>
      </c>
      <c r="DGS1" s="2" t="s">
        <v>240</v>
      </c>
      <c r="DGT1" t="s">
        <v>242</v>
      </c>
      <c r="DGU1" t="s">
        <v>239</v>
      </c>
      <c r="DGV1" s="3"/>
      <c r="DGW1" t="s">
        <v>249</v>
      </c>
      <c r="DGX1" t="s">
        <v>245</v>
      </c>
      <c r="DGY1" t="s">
        <v>243</v>
      </c>
      <c r="DGZ1" t="s">
        <v>244</v>
      </c>
      <c r="DHA1" s="2" t="s">
        <v>240</v>
      </c>
      <c r="DHB1" t="s">
        <v>242</v>
      </c>
      <c r="DHC1" t="s">
        <v>239</v>
      </c>
      <c r="DHD1" s="3"/>
      <c r="DHE1" t="s">
        <v>249</v>
      </c>
      <c r="DHF1" t="s">
        <v>245</v>
      </c>
      <c r="DHG1" t="s">
        <v>243</v>
      </c>
      <c r="DHH1" t="s">
        <v>244</v>
      </c>
      <c r="DHI1" s="2" t="s">
        <v>240</v>
      </c>
      <c r="DHJ1" t="s">
        <v>242</v>
      </c>
      <c r="DHK1" t="s">
        <v>239</v>
      </c>
      <c r="DHL1" s="3"/>
      <c r="DHM1" t="s">
        <v>249</v>
      </c>
      <c r="DHN1" t="s">
        <v>245</v>
      </c>
      <c r="DHO1" t="s">
        <v>243</v>
      </c>
      <c r="DHP1" t="s">
        <v>244</v>
      </c>
      <c r="DHQ1" s="2" t="s">
        <v>240</v>
      </c>
      <c r="DHR1" t="s">
        <v>242</v>
      </c>
      <c r="DHS1" t="s">
        <v>239</v>
      </c>
      <c r="DHT1" s="3"/>
      <c r="DHU1" t="s">
        <v>249</v>
      </c>
      <c r="DHV1" t="s">
        <v>245</v>
      </c>
      <c r="DHW1" t="s">
        <v>243</v>
      </c>
      <c r="DHX1" t="s">
        <v>244</v>
      </c>
      <c r="DHY1" s="2" t="s">
        <v>240</v>
      </c>
      <c r="DHZ1" t="s">
        <v>242</v>
      </c>
      <c r="DIA1" t="s">
        <v>239</v>
      </c>
      <c r="DIB1" s="3"/>
      <c r="DIC1" t="s">
        <v>249</v>
      </c>
      <c r="DID1" t="s">
        <v>245</v>
      </c>
      <c r="DIE1" t="s">
        <v>243</v>
      </c>
      <c r="DIF1" t="s">
        <v>244</v>
      </c>
      <c r="DIG1" s="2" t="s">
        <v>240</v>
      </c>
      <c r="DIH1" t="s">
        <v>242</v>
      </c>
      <c r="DII1" t="s">
        <v>239</v>
      </c>
      <c r="DIJ1" s="3"/>
      <c r="DIK1" t="s">
        <v>249</v>
      </c>
      <c r="DIL1" t="s">
        <v>245</v>
      </c>
      <c r="DIM1" t="s">
        <v>243</v>
      </c>
      <c r="DIN1" t="s">
        <v>244</v>
      </c>
      <c r="DIO1" s="2" t="s">
        <v>240</v>
      </c>
      <c r="DIP1" t="s">
        <v>242</v>
      </c>
      <c r="DIQ1" t="s">
        <v>239</v>
      </c>
      <c r="DIR1" s="3"/>
      <c r="DIS1" t="s">
        <v>249</v>
      </c>
      <c r="DIT1" t="s">
        <v>245</v>
      </c>
      <c r="DIU1" t="s">
        <v>243</v>
      </c>
      <c r="DIV1" t="s">
        <v>244</v>
      </c>
      <c r="DIW1" s="2" t="s">
        <v>240</v>
      </c>
      <c r="DIX1" t="s">
        <v>242</v>
      </c>
      <c r="DIY1" t="s">
        <v>239</v>
      </c>
      <c r="DIZ1" s="3"/>
      <c r="DJA1" t="s">
        <v>249</v>
      </c>
      <c r="DJB1" t="s">
        <v>245</v>
      </c>
      <c r="DJC1" t="s">
        <v>243</v>
      </c>
      <c r="DJD1" t="s">
        <v>244</v>
      </c>
      <c r="DJE1" s="2" t="s">
        <v>240</v>
      </c>
      <c r="DJF1" t="s">
        <v>242</v>
      </c>
      <c r="DJG1" t="s">
        <v>239</v>
      </c>
      <c r="DJH1" s="3"/>
      <c r="DJI1" t="s">
        <v>249</v>
      </c>
      <c r="DJJ1" t="s">
        <v>245</v>
      </c>
      <c r="DJK1" t="s">
        <v>243</v>
      </c>
      <c r="DJL1" t="s">
        <v>244</v>
      </c>
      <c r="DJM1" s="2" t="s">
        <v>240</v>
      </c>
      <c r="DJN1" t="s">
        <v>242</v>
      </c>
      <c r="DJO1" t="s">
        <v>239</v>
      </c>
      <c r="DJP1" s="3"/>
      <c r="DJQ1" t="s">
        <v>249</v>
      </c>
      <c r="DJR1" t="s">
        <v>245</v>
      </c>
      <c r="DJS1" t="s">
        <v>243</v>
      </c>
      <c r="DJT1" t="s">
        <v>244</v>
      </c>
      <c r="DJU1" s="2" t="s">
        <v>240</v>
      </c>
      <c r="DJV1" t="s">
        <v>242</v>
      </c>
      <c r="DJW1" t="s">
        <v>239</v>
      </c>
      <c r="DJX1" s="3"/>
      <c r="DJY1" t="s">
        <v>249</v>
      </c>
      <c r="DJZ1" t="s">
        <v>245</v>
      </c>
      <c r="DKA1" t="s">
        <v>243</v>
      </c>
      <c r="DKB1" t="s">
        <v>244</v>
      </c>
      <c r="DKC1" s="2" t="s">
        <v>240</v>
      </c>
      <c r="DKD1" t="s">
        <v>242</v>
      </c>
      <c r="DKE1" t="s">
        <v>239</v>
      </c>
      <c r="DKF1" s="3"/>
      <c r="DKG1" t="s">
        <v>249</v>
      </c>
      <c r="DKH1" t="s">
        <v>245</v>
      </c>
      <c r="DKI1" t="s">
        <v>243</v>
      </c>
      <c r="DKJ1" t="s">
        <v>244</v>
      </c>
      <c r="DKK1" s="2" t="s">
        <v>240</v>
      </c>
      <c r="DKL1" t="s">
        <v>242</v>
      </c>
      <c r="DKM1" t="s">
        <v>239</v>
      </c>
      <c r="DKN1" s="3"/>
      <c r="DKO1" t="s">
        <v>249</v>
      </c>
      <c r="DKP1" t="s">
        <v>245</v>
      </c>
      <c r="DKQ1" t="s">
        <v>243</v>
      </c>
      <c r="DKR1" t="s">
        <v>244</v>
      </c>
      <c r="DKS1" s="2" t="s">
        <v>240</v>
      </c>
      <c r="DKT1" t="s">
        <v>242</v>
      </c>
      <c r="DKU1" t="s">
        <v>239</v>
      </c>
      <c r="DKV1" s="3"/>
      <c r="DKW1" t="s">
        <v>249</v>
      </c>
      <c r="DKX1" t="s">
        <v>245</v>
      </c>
      <c r="DKY1" t="s">
        <v>243</v>
      </c>
      <c r="DKZ1" t="s">
        <v>244</v>
      </c>
      <c r="DLA1" s="2" t="s">
        <v>240</v>
      </c>
      <c r="DLB1" t="s">
        <v>242</v>
      </c>
      <c r="DLC1" t="s">
        <v>239</v>
      </c>
      <c r="DLD1" s="3"/>
      <c r="DLE1" t="s">
        <v>249</v>
      </c>
      <c r="DLF1" t="s">
        <v>245</v>
      </c>
      <c r="DLG1" t="s">
        <v>243</v>
      </c>
      <c r="DLH1" t="s">
        <v>244</v>
      </c>
      <c r="DLI1" s="2" t="s">
        <v>240</v>
      </c>
      <c r="DLJ1" t="s">
        <v>242</v>
      </c>
      <c r="DLK1" t="s">
        <v>239</v>
      </c>
      <c r="DLL1" s="3"/>
      <c r="DLM1" t="s">
        <v>249</v>
      </c>
      <c r="DLN1" t="s">
        <v>245</v>
      </c>
      <c r="DLO1" t="s">
        <v>243</v>
      </c>
      <c r="DLP1" t="s">
        <v>244</v>
      </c>
      <c r="DLQ1" s="2" t="s">
        <v>240</v>
      </c>
      <c r="DLR1" t="s">
        <v>242</v>
      </c>
      <c r="DLS1" t="s">
        <v>239</v>
      </c>
      <c r="DLT1" s="3"/>
      <c r="DLU1" t="s">
        <v>249</v>
      </c>
      <c r="DLV1" t="s">
        <v>245</v>
      </c>
      <c r="DLW1" t="s">
        <v>243</v>
      </c>
      <c r="DLX1" t="s">
        <v>244</v>
      </c>
      <c r="DLY1" s="2" t="s">
        <v>240</v>
      </c>
      <c r="DLZ1" t="s">
        <v>242</v>
      </c>
      <c r="DMA1" t="s">
        <v>239</v>
      </c>
      <c r="DMB1" s="3"/>
      <c r="DMC1" t="s">
        <v>249</v>
      </c>
      <c r="DMD1" t="s">
        <v>245</v>
      </c>
      <c r="DME1" t="s">
        <v>243</v>
      </c>
      <c r="DMF1" t="s">
        <v>244</v>
      </c>
      <c r="DMG1" s="2" t="s">
        <v>240</v>
      </c>
      <c r="DMH1" t="s">
        <v>242</v>
      </c>
      <c r="DMI1" t="s">
        <v>239</v>
      </c>
      <c r="DMJ1" s="3"/>
      <c r="DMK1" t="s">
        <v>249</v>
      </c>
      <c r="DML1" t="s">
        <v>245</v>
      </c>
      <c r="DMM1" t="s">
        <v>243</v>
      </c>
      <c r="DMN1" t="s">
        <v>244</v>
      </c>
      <c r="DMO1" s="2" t="s">
        <v>240</v>
      </c>
      <c r="DMP1" t="s">
        <v>242</v>
      </c>
      <c r="DMQ1" t="s">
        <v>239</v>
      </c>
      <c r="DMR1" s="3"/>
      <c r="DMS1" t="s">
        <v>249</v>
      </c>
      <c r="DMT1" t="s">
        <v>245</v>
      </c>
      <c r="DMU1" t="s">
        <v>243</v>
      </c>
      <c r="DMV1" t="s">
        <v>244</v>
      </c>
      <c r="DMW1" s="2" t="s">
        <v>240</v>
      </c>
      <c r="DMX1" t="s">
        <v>242</v>
      </c>
      <c r="DMY1" t="s">
        <v>239</v>
      </c>
      <c r="DMZ1" s="3"/>
      <c r="DNA1" t="s">
        <v>249</v>
      </c>
      <c r="DNB1" t="s">
        <v>245</v>
      </c>
      <c r="DNC1" t="s">
        <v>243</v>
      </c>
      <c r="DND1" t="s">
        <v>244</v>
      </c>
      <c r="DNE1" s="2" t="s">
        <v>240</v>
      </c>
      <c r="DNF1" t="s">
        <v>242</v>
      </c>
      <c r="DNG1" t="s">
        <v>239</v>
      </c>
      <c r="DNH1" s="3"/>
      <c r="DNI1" t="s">
        <v>249</v>
      </c>
      <c r="DNJ1" t="s">
        <v>245</v>
      </c>
      <c r="DNK1" t="s">
        <v>243</v>
      </c>
      <c r="DNL1" t="s">
        <v>244</v>
      </c>
      <c r="DNM1" s="2" t="s">
        <v>240</v>
      </c>
      <c r="DNN1" t="s">
        <v>242</v>
      </c>
      <c r="DNO1" t="s">
        <v>239</v>
      </c>
      <c r="DNP1" s="3"/>
      <c r="DNQ1" t="s">
        <v>249</v>
      </c>
      <c r="DNR1" t="s">
        <v>245</v>
      </c>
      <c r="DNS1" t="s">
        <v>243</v>
      </c>
      <c r="DNT1" t="s">
        <v>244</v>
      </c>
      <c r="DNU1" s="2" t="s">
        <v>240</v>
      </c>
      <c r="DNV1" t="s">
        <v>242</v>
      </c>
      <c r="DNW1" t="s">
        <v>239</v>
      </c>
      <c r="DNX1" s="3"/>
      <c r="DNY1" t="s">
        <v>249</v>
      </c>
      <c r="DNZ1" t="s">
        <v>245</v>
      </c>
      <c r="DOA1" t="s">
        <v>243</v>
      </c>
      <c r="DOB1" t="s">
        <v>244</v>
      </c>
      <c r="DOC1" s="2" t="s">
        <v>240</v>
      </c>
      <c r="DOD1" t="s">
        <v>242</v>
      </c>
      <c r="DOE1" t="s">
        <v>239</v>
      </c>
      <c r="DOF1" s="3"/>
      <c r="DOG1" t="s">
        <v>249</v>
      </c>
      <c r="DOH1" t="s">
        <v>245</v>
      </c>
      <c r="DOI1" t="s">
        <v>243</v>
      </c>
      <c r="DOJ1" t="s">
        <v>244</v>
      </c>
      <c r="DOK1" s="2" t="s">
        <v>240</v>
      </c>
      <c r="DOL1" t="s">
        <v>242</v>
      </c>
      <c r="DOM1" t="s">
        <v>239</v>
      </c>
      <c r="DON1" s="3"/>
      <c r="DOO1" t="s">
        <v>249</v>
      </c>
      <c r="DOP1" t="s">
        <v>245</v>
      </c>
      <c r="DOQ1" t="s">
        <v>243</v>
      </c>
      <c r="DOR1" t="s">
        <v>244</v>
      </c>
      <c r="DOS1" s="2" t="s">
        <v>240</v>
      </c>
      <c r="DOT1" t="s">
        <v>242</v>
      </c>
      <c r="DOU1" t="s">
        <v>239</v>
      </c>
      <c r="DOV1" s="3"/>
      <c r="DOW1" t="s">
        <v>249</v>
      </c>
      <c r="DOX1" t="s">
        <v>245</v>
      </c>
      <c r="DOY1" t="s">
        <v>243</v>
      </c>
      <c r="DOZ1" t="s">
        <v>244</v>
      </c>
      <c r="DPA1" s="2" t="s">
        <v>240</v>
      </c>
      <c r="DPB1" t="s">
        <v>242</v>
      </c>
      <c r="DPC1" t="s">
        <v>239</v>
      </c>
      <c r="DPD1" s="3"/>
      <c r="DPE1" t="s">
        <v>249</v>
      </c>
      <c r="DPF1" t="s">
        <v>245</v>
      </c>
      <c r="DPG1" t="s">
        <v>243</v>
      </c>
      <c r="DPH1" t="s">
        <v>244</v>
      </c>
      <c r="DPI1" s="2" t="s">
        <v>240</v>
      </c>
      <c r="DPJ1" t="s">
        <v>242</v>
      </c>
      <c r="DPK1" t="s">
        <v>239</v>
      </c>
      <c r="DPL1" s="3"/>
      <c r="DPM1" t="s">
        <v>249</v>
      </c>
      <c r="DPN1" t="s">
        <v>245</v>
      </c>
      <c r="DPO1" t="s">
        <v>243</v>
      </c>
      <c r="DPP1" t="s">
        <v>244</v>
      </c>
      <c r="DPQ1" s="2" t="s">
        <v>240</v>
      </c>
      <c r="DPR1" t="s">
        <v>242</v>
      </c>
      <c r="DPS1" t="s">
        <v>239</v>
      </c>
      <c r="DPT1" s="3"/>
      <c r="DPU1" t="s">
        <v>249</v>
      </c>
      <c r="DPV1" t="s">
        <v>245</v>
      </c>
      <c r="DPW1" t="s">
        <v>243</v>
      </c>
      <c r="DPX1" t="s">
        <v>244</v>
      </c>
      <c r="DPY1" s="2" t="s">
        <v>240</v>
      </c>
      <c r="DPZ1" t="s">
        <v>242</v>
      </c>
      <c r="DQA1" t="s">
        <v>239</v>
      </c>
      <c r="DQB1" s="3"/>
      <c r="DQC1" t="s">
        <v>249</v>
      </c>
      <c r="DQD1" t="s">
        <v>245</v>
      </c>
      <c r="DQE1" t="s">
        <v>243</v>
      </c>
      <c r="DQF1" t="s">
        <v>244</v>
      </c>
      <c r="DQG1" s="2" t="s">
        <v>240</v>
      </c>
      <c r="DQH1" t="s">
        <v>242</v>
      </c>
      <c r="DQI1" t="s">
        <v>239</v>
      </c>
      <c r="DQJ1" s="3"/>
      <c r="DQK1" t="s">
        <v>249</v>
      </c>
      <c r="DQL1" t="s">
        <v>245</v>
      </c>
      <c r="DQM1" t="s">
        <v>243</v>
      </c>
      <c r="DQN1" t="s">
        <v>244</v>
      </c>
      <c r="DQO1" s="2" t="s">
        <v>240</v>
      </c>
      <c r="DQP1" t="s">
        <v>242</v>
      </c>
      <c r="DQQ1" t="s">
        <v>239</v>
      </c>
      <c r="DQR1" s="3"/>
      <c r="DQS1" t="s">
        <v>249</v>
      </c>
      <c r="DQT1" t="s">
        <v>245</v>
      </c>
      <c r="DQU1" t="s">
        <v>243</v>
      </c>
      <c r="DQV1" t="s">
        <v>244</v>
      </c>
      <c r="DQW1" s="2" t="s">
        <v>240</v>
      </c>
      <c r="DQX1" t="s">
        <v>242</v>
      </c>
      <c r="DQY1" t="s">
        <v>239</v>
      </c>
      <c r="DQZ1" s="3"/>
      <c r="DRA1" t="s">
        <v>249</v>
      </c>
      <c r="DRB1" t="s">
        <v>245</v>
      </c>
      <c r="DRC1" t="s">
        <v>243</v>
      </c>
      <c r="DRD1" t="s">
        <v>244</v>
      </c>
      <c r="DRE1" s="2" t="s">
        <v>240</v>
      </c>
      <c r="DRF1" t="s">
        <v>242</v>
      </c>
      <c r="DRG1" t="s">
        <v>239</v>
      </c>
      <c r="DRH1" s="3"/>
      <c r="DRI1" t="s">
        <v>249</v>
      </c>
      <c r="DRJ1" t="s">
        <v>245</v>
      </c>
      <c r="DRK1" t="s">
        <v>243</v>
      </c>
      <c r="DRL1" t="s">
        <v>244</v>
      </c>
      <c r="DRM1" s="2" t="s">
        <v>240</v>
      </c>
      <c r="DRN1" t="s">
        <v>242</v>
      </c>
      <c r="DRO1" t="s">
        <v>239</v>
      </c>
      <c r="DRP1" s="3"/>
      <c r="DRQ1" t="s">
        <v>249</v>
      </c>
      <c r="DRR1" t="s">
        <v>245</v>
      </c>
      <c r="DRS1" t="s">
        <v>243</v>
      </c>
      <c r="DRT1" t="s">
        <v>244</v>
      </c>
      <c r="DRU1" s="2" t="s">
        <v>240</v>
      </c>
      <c r="DRV1" t="s">
        <v>242</v>
      </c>
      <c r="DRW1" t="s">
        <v>239</v>
      </c>
      <c r="DRX1" s="3"/>
      <c r="DRY1" t="s">
        <v>249</v>
      </c>
      <c r="DRZ1" t="s">
        <v>245</v>
      </c>
      <c r="DSA1" t="s">
        <v>243</v>
      </c>
      <c r="DSB1" t="s">
        <v>244</v>
      </c>
      <c r="DSC1" s="2" t="s">
        <v>240</v>
      </c>
      <c r="DSD1" t="s">
        <v>242</v>
      </c>
      <c r="DSE1" t="s">
        <v>239</v>
      </c>
      <c r="DSF1" s="3"/>
      <c r="DSG1" t="s">
        <v>249</v>
      </c>
      <c r="DSH1" t="s">
        <v>245</v>
      </c>
      <c r="DSI1" t="s">
        <v>243</v>
      </c>
      <c r="DSJ1" t="s">
        <v>244</v>
      </c>
      <c r="DSK1" s="2" t="s">
        <v>240</v>
      </c>
      <c r="DSL1" t="s">
        <v>242</v>
      </c>
      <c r="DSM1" t="s">
        <v>239</v>
      </c>
      <c r="DSN1" s="3"/>
      <c r="DSO1" t="s">
        <v>249</v>
      </c>
      <c r="DSP1" t="s">
        <v>245</v>
      </c>
      <c r="DSQ1" t="s">
        <v>243</v>
      </c>
      <c r="DSR1" t="s">
        <v>244</v>
      </c>
      <c r="DSS1" s="2" t="s">
        <v>240</v>
      </c>
      <c r="DST1" t="s">
        <v>242</v>
      </c>
      <c r="DSU1" t="s">
        <v>239</v>
      </c>
      <c r="DSV1" s="3"/>
      <c r="DSW1" t="s">
        <v>249</v>
      </c>
      <c r="DSX1" t="s">
        <v>245</v>
      </c>
      <c r="DSY1" t="s">
        <v>243</v>
      </c>
      <c r="DSZ1" t="s">
        <v>244</v>
      </c>
      <c r="DTA1" s="2" t="s">
        <v>240</v>
      </c>
      <c r="DTB1" t="s">
        <v>242</v>
      </c>
      <c r="DTC1" t="s">
        <v>239</v>
      </c>
      <c r="DTD1" s="3"/>
      <c r="DTE1" t="s">
        <v>249</v>
      </c>
      <c r="DTF1" t="s">
        <v>245</v>
      </c>
      <c r="DTG1" t="s">
        <v>243</v>
      </c>
      <c r="DTH1" t="s">
        <v>244</v>
      </c>
      <c r="DTI1" s="2" t="s">
        <v>240</v>
      </c>
      <c r="DTJ1" t="s">
        <v>242</v>
      </c>
      <c r="DTK1" t="s">
        <v>239</v>
      </c>
      <c r="DTL1" s="3"/>
      <c r="DTM1" t="s">
        <v>249</v>
      </c>
      <c r="DTN1" t="s">
        <v>245</v>
      </c>
      <c r="DTO1" t="s">
        <v>243</v>
      </c>
      <c r="DTP1" t="s">
        <v>244</v>
      </c>
      <c r="DTQ1" s="2" t="s">
        <v>240</v>
      </c>
      <c r="DTR1" t="s">
        <v>242</v>
      </c>
      <c r="DTS1" t="s">
        <v>239</v>
      </c>
      <c r="DTT1" s="3"/>
      <c r="DTU1" t="s">
        <v>249</v>
      </c>
      <c r="DTV1" t="s">
        <v>245</v>
      </c>
      <c r="DTW1" t="s">
        <v>243</v>
      </c>
      <c r="DTX1" t="s">
        <v>244</v>
      </c>
      <c r="DTY1" s="2" t="s">
        <v>240</v>
      </c>
      <c r="DTZ1" t="s">
        <v>242</v>
      </c>
      <c r="DUA1" t="s">
        <v>239</v>
      </c>
      <c r="DUB1" s="3"/>
      <c r="DUC1" t="s">
        <v>249</v>
      </c>
      <c r="DUD1" t="s">
        <v>245</v>
      </c>
      <c r="DUE1" t="s">
        <v>243</v>
      </c>
      <c r="DUF1" t="s">
        <v>244</v>
      </c>
      <c r="DUG1" s="2" t="s">
        <v>240</v>
      </c>
      <c r="DUH1" t="s">
        <v>242</v>
      </c>
      <c r="DUI1" t="s">
        <v>239</v>
      </c>
      <c r="DUJ1" s="3"/>
      <c r="DUK1" t="s">
        <v>249</v>
      </c>
      <c r="DUL1" t="s">
        <v>245</v>
      </c>
      <c r="DUM1" t="s">
        <v>243</v>
      </c>
      <c r="DUN1" t="s">
        <v>244</v>
      </c>
      <c r="DUO1" s="2" t="s">
        <v>240</v>
      </c>
      <c r="DUP1" t="s">
        <v>242</v>
      </c>
      <c r="DUQ1" t="s">
        <v>239</v>
      </c>
      <c r="DUR1" s="3"/>
      <c r="DUS1" t="s">
        <v>249</v>
      </c>
      <c r="DUT1" t="s">
        <v>245</v>
      </c>
      <c r="DUU1" t="s">
        <v>243</v>
      </c>
      <c r="DUV1" t="s">
        <v>244</v>
      </c>
      <c r="DUW1" s="2" t="s">
        <v>240</v>
      </c>
      <c r="DUX1" t="s">
        <v>242</v>
      </c>
      <c r="DUY1" t="s">
        <v>239</v>
      </c>
      <c r="DUZ1" s="3"/>
      <c r="DVA1" t="s">
        <v>249</v>
      </c>
      <c r="DVB1" t="s">
        <v>245</v>
      </c>
      <c r="DVC1" t="s">
        <v>243</v>
      </c>
      <c r="DVD1" t="s">
        <v>244</v>
      </c>
      <c r="DVE1" s="2" t="s">
        <v>240</v>
      </c>
      <c r="DVF1" t="s">
        <v>242</v>
      </c>
      <c r="DVG1" t="s">
        <v>239</v>
      </c>
      <c r="DVH1" s="3"/>
      <c r="DVI1" t="s">
        <v>249</v>
      </c>
      <c r="DVJ1" t="s">
        <v>245</v>
      </c>
      <c r="DVK1" t="s">
        <v>243</v>
      </c>
      <c r="DVL1" t="s">
        <v>244</v>
      </c>
      <c r="DVM1" s="2" t="s">
        <v>240</v>
      </c>
      <c r="DVN1" t="s">
        <v>242</v>
      </c>
      <c r="DVO1" t="s">
        <v>239</v>
      </c>
      <c r="DVP1" s="3"/>
      <c r="DVQ1" t="s">
        <v>249</v>
      </c>
      <c r="DVR1" t="s">
        <v>245</v>
      </c>
      <c r="DVS1" t="s">
        <v>243</v>
      </c>
      <c r="DVT1" t="s">
        <v>244</v>
      </c>
      <c r="DVU1" s="2" t="s">
        <v>240</v>
      </c>
      <c r="DVV1" t="s">
        <v>242</v>
      </c>
      <c r="DVW1" t="s">
        <v>239</v>
      </c>
      <c r="DVX1" s="3"/>
      <c r="DVY1" t="s">
        <v>249</v>
      </c>
      <c r="DVZ1" t="s">
        <v>245</v>
      </c>
      <c r="DWA1" t="s">
        <v>243</v>
      </c>
      <c r="DWB1" t="s">
        <v>244</v>
      </c>
      <c r="DWC1" s="2" t="s">
        <v>240</v>
      </c>
      <c r="DWD1" t="s">
        <v>242</v>
      </c>
      <c r="DWE1" t="s">
        <v>239</v>
      </c>
      <c r="DWF1" s="3"/>
      <c r="DWG1" t="s">
        <v>249</v>
      </c>
      <c r="DWH1" t="s">
        <v>245</v>
      </c>
      <c r="DWI1" t="s">
        <v>243</v>
      </c>
      <c r="DWJ1" t="s">
        <v>244</v>
      </c>
      <c r="DWK1" s="2" t="s">
        <v>240</v>
      </c>
      <c r="DWL1" t="s">
        <v>242</v>
      </c>
      <c r="DWM1" t="s">
        <v>239</v>
      </c>
      <c r="DWN1" s="3"/>
      <c r="DWO1" t="s">
        <v>249</v>
      </c>
      <c r="DWP1" t="s">
        <v>245</v>
      </c>
      <c r="DWQ1" t="s">
        <v>243</v>
      </c>
      <c r="DWR1" t="s">
        <v>244</v>
      </c>
      <c r="DWS1" s="2" t="s">
        <v>240</v>
      </c>
      <c r="DWT1" t="s">
        <v>242</v>
      </c>
      <c r="DWU1" t="s">
        <v>239</v>
      </c>
      <c r="DWV1" s="3"/>
      <c r="DWW1" t="s">
        <v>249</v>
      </c>
      <c r="DWX1" t="s">
        <v>245</v>
      </c>
      <c r="DWY1" t="s">
        <v>243</v>
      </c>
      <c r="DWZ1" t="s">
        <v>244</v>
      </c>
      <c r="DXA1" s="2" t="s">
        <v>240</v>
      </c>
      <c r="DXB1" t="s">
        <v>242</v>
      </c>
      <c r="DXC1" t="s">
        <v>239</v>
      </c>
      <c r="DXD1" s="3"/>
      <c r="DXE1" t="s">
        <v>249</v>
      </c>
      <c r="DXF1" t="s">
        <v>245</v>
      </c>
      <c r="DXG1" t="s">
        <v>243</v>
      </c>
      <c r="DXH1" t="s">
        <v>244</v>
      </c>
      <c r="DXI1" s="2" t="s">
        <v>240</v>
      </c>
      <c r="DXJ1" t="s">
        <v>242</v>
      </c>
      <c r="DXK1" t="s">
        <v>239</v>
      </c>
      <c r="DXL1" s="3"/>
      <c r="DXM1" t="s">
        <v>249</v>
      </c>
      <c r="DXN1" t="s">
        <v>245</v>
      </c>
      <c r="DXO1" t="s">
        <v>243</v>
      </c>
      <c r="DXP1" t="s">
        <v>244</v>
      </c>
      <c r="DXQ1" s="2" t="s">
        <v>240</v>
      </c>
      <c r="DXR1" t="s">
        <v>242</v>
      </c>
      <c r="DXS1" t="s">
        <v>239</v>
      </c>
      <c r="DXT1" s="3"/>
      <c r="DXU1" t="s">
        <v>249</v>
      </c>
      <c r="DXV1" t="s">
        <v>245</v>
      </c>
      <c r="DXW1" t="s">
        <v>243</v>
      </c>
      <c r="DXX1" t="s">
        <v>244</v>
      </c>
      <c r="DXY1" s="2" t="s">
        <v>240</v>
      </c>
      <c r="DXZ1" t="s">
        <v>242</v>
      </c>
      <c r="DYA1" t="s">
        <v>239</v>
      </c>
      <c r="DYB1" s="3"/>
      <c r="DYC1" t="s">
        <v>249</v>
      </c>
      <c r="DYD1" t="s">
        <v>245</v>
      </c>
      <c r="DYE1" t="s">
        <v>243</v>
      </c>
      <c r="DYF1" t="s">
        <v>244</v>
      </c>
      <c r="DYG1" s="2" t="s">
        <v>240</v>
      </c>
      <c r="DYH1" t="s">
        <v>242</v>
      </c>
      <c r="DYI1" t="s">
        <v>239</v>
      </c>
      <c r="DYJ1" s="3"/>
      <c r="DYK1" t="s">
        <v>249</v>
      </c>
      <c r="DYL1" t="s">
        <v>245</v>
      </c>
      <c r="DYM1" t="s">
        <v>243</v>
      </c>
      <c r="DYN1" t="s">
        <v>244</v>
      </c>
      <c r="DYO1" s="2" t="s">
        <v>240</v>
      </c>
      <c r="DYP1" t="s">
        <v>242</v>
      </c>
      <c r="DYQ1" t="s">
        <v>239</v>
      </c>
      <c r="DYR1" s="3"/>
      <c r="DYS1" t="s">
        <v>249</v>
      </c>
      <c r="DYT1" t="s">
        <v>245</v>
      </c>
      <c r="DYU1" t="s">
        <v>243</v>
      </c>
      <c r="DYV1" t="s">
        <v>244</v>
      </c>
      <c r="DYW1" s="2" t="s">
        <v>240</v>
      </c>
      <c r="DYX1" t="s">
        <v>242</v>
      </c>
      <c r="DYY1" t="s">
        <v>239</v>
      </c>
      <c r="DYZ1" s="3"/>
      <c r="DZA1" t="s">
        <v>249</v>
      </c>
      <c r="DZB1" t="s">
        <v>245</v>
      </c>
      <c r="DZC1" t="s">
        <v>243</v>
      </c>
      <c r="DZD1" t="s">
        <v>244</v>
      </c>
      <c r="DZE1" s="2" t="s">
        <v>240</v>
      </c>
      <c r="DZF1" t="s">
        <v>242</v>
      </c>
      <c r="DZG1" t="s">
        <v>239</v>
      </c>
      <c r="DZH1" s="3"/>
      <c r="DZI1" t="s">
        <v>249</v>
      </c>
      <c r="DZJ1" t="s">
        <v>245</v>
      </c>
      <c r="DZK1" t="s">
        <v>243</v>
      </c>
      <c r="DZL1" t="s">
        <v>244</v>
      </c>
      <c r="DZM1" s="2" t="s">
        <v>240</v>
      </c>
      <c r="DZN1" t="s">
        <v>242</v>
      </c>
      <c r="DZO1" t="s">
        <v>239</v>
      </c>
      <c r="DZP1" s="3"/>
      <c r="DZQ1" t="s">
        <v>249</v>
      </c>
      <c r="DZR1" t="s">
        <v>245</v>
      </c>
      <c r="DZS1" t="s">
        <v>243</v>
      </c>
      <c r="DZT1" t="s">
        <v>244</v>
      </c>
      <c r="DZU1" s="2" t="s">
        <v>240</v>
      </c>
      <c r="DZV1" t="s">
        <v>242</v>
      </c>
      <c r="DZW1" t="s">
        <v>239</v>
      </c>
      <c r="DZX1" s="3"/>
      <c r="DZY1" t="s">
        <v>249</v>
      </c>
      <c r="DZZ1" t="s">
        <v>245</v>
      </c>
      <c r="EAA1" t="s">
        <v>243</v>
      </c>
      <c r="EAB1" t="s">
        <v>244</v>
      </c>
      <c r="EAC1" s="2" t="s">
        <v>240</v>
      </c>
      <c r="EAD1" t="s">
        <v>242</v>
      </c>
      <c r="EAE1" t="s">
        <v>239</v>
      </c>
      <c r="EAF1" s="3"/>
      <c r="EAG1" t="s">
        <v>249</v>
      </c>
      <c r="EAH1" t="s">
        <v>245</v>
      </c>
      <c r="EAI1" t="s">
        <v>243</v>
      </c>
      <c r="EAJ1" t="s">
        <v>244</v>
      </c>
      <c r="EAK1" s="2" t="s">
        <v>240</v>
      </c>
      <c r="EAL1" t="s">
        <v>242</v>
      </c>
      <c r="EAM1" t="s">
        <v>239</v>
      </c>
      <c r="EAN1" s="3"/>
      <c r="EAO1" t="s">
        <v>249</v>
      </c>
      <c r="EAP1" t="s">
        <v>245</v>
      </c>
      <c r="EAQ1" t="s">
        <v>243</v>
      </c>
      <c r="EAR1" t="s">
        <v>244</v>
      </c>
      <c r="EAS1" s="2" t="s">
        <v>240</v>
      </c>
      <c r="EAT1" t="s">
        <v>242</v>
      </c>
      <c r="EAU1" t="s">
        <v>239</v>
      </c>
      <c r="EAV1" s="3"/>
      <c r="EAW1" t="s">
        <v>249</v>
      </c>
      <c r="EAX1" t="s">
        <v>245</v>
      </c>
      <c r="EAY1" t="s">
        <v>243</v>
      </c>
      <c r="EAZ1" t="s">
        <v>244</v>
      </c>
      <c r="EBA1" s="2" t="s">
        <v>240</v>
      </c>
      <c r="EBB1" t="s">
        <v>242</v>
      </c>
      <c r="EBC1" t="s">
        <v>239</v>
      </c>
      <c r="EBD1" s="3"/>
      <c r="EBE1" t="s">
        <v>249</v>
      </c>
      <c r="EBF1" t="s">
        <v>245</v>
      </c>
      <c r="EBG1" t="s">
        <v>243</v>
      </c>
      <c r="EBH1" t="s">
        <v>244</v>
      </c>
      <c r="EBI1" s="2" t="s">
        <v>240</v>
      </c>
      <c r="EBJ1" t="s">
        <v>242</v>
      </c>
      <c r="EBK1" t="s">
        <v>239</v>
      </c>
      <c r="EBL1" s="3"/>
      <c r="EBM1" t="s">
        <v>249</v>
      </c>
      <c r="EBN1" t="s">
        <v>245</v>
      </c>
      <c r="EBO1" t="s">
        <v>243</v>
      </c>
      <c r="EBP1" t="s">
        <v>244</v>
      </c>
      <c r="EBQ1" s="2" t="s">
        <v>240</v>
      </c>
      <c r="EBR1" t="s">
        <v>242</v>
      </c>
      <c r="EBS1" t="s">
        <v>239</v>
      </c>
      <c r="EBT1" s="3"/>
      <c r="EBU1" t="s">
        <v>249</v>
      </c>
      <c r="EBV1" t="s">
        <v>245</v>
      </c>
      <c r="EBW1" t="s">
        <v>243</v>
      </c>
      <c r="EBX1" t="s">
        <v>244</v>
      </c>
      <c r="EBY1" s="2" t="s">
        <v>240</v>
      </c>
      <c r="EBZ1" t="s">
        <v>242</v>
      </c>
      <c r="ECA1" t="s">
        <v>239</v>
      </c>
      <c r="ECB1" s="3"/>
      <c r="ECC1" t="s">
        <v>249</v>
      </c>
      <c r="ECD1" t="s">
        <v>245</v>
      </c>
      <c r="ECE1" t="s">
        <v>243</v>
      </c>
      <c r="ECF1" t="s">
        <v>244</v>
      </c>
      <c r="ECG1" s="2" t="s">
        <v>240</v>
      </c>
      <c r="ECH1" t="s">
        <v>242</v>
      </c>
      <c r="ECI1" t="s">
        <v>239</v>
      </c>
      <c r="ECJ1" s="3"/>
      <c r="ECK1" t="s">
        <v>249</v>
      </c>
      <c r="ECL1" t="s">
        <v>245</v>
      </c>
      <c r="ECM1" t="s">
        <v>243</v>
      </c>
      <c r="ECN1" t="s">
        <v>244</v>
      </c>
      <c r="ECO1" s="2" t="s">
        <v>240</v>
      </c>
      <c r="ECP1" t="s">
        <v>242</v>
      </c>
      <c r="ECQ1" t="s">
        <v>239</v>
      </c>
      <c r="ECR1" s="3"/>
      <c r="ECS1" t="s">
        <v>249</v>
      </c>
      <c r="ECT1" t="s">
        <v>245</v>
      </c>
      <c r="ECU1" t="s">
        <v>243</v>
      </c>
      <c r="ECV1" t="s">
        <v>244</v>
      </c>
      <c r="ECW1" s="2" t="s">
        <v>240</v>
      </c>
      <c r="ECX1" t="s">
        <v>242</v>
      </c>
      <c r="ECY1" t="s">
        <v>239</v>
      </c>
      <c r="ECZ1" s="3"/>
      <c r="EDA1" t="s">
        <v>249</v>
      </c>
      <c r="EDB1" t="s">
        <v>245</v>
      </c>
      <c r="EDC1" t="s">
        <v>243</v>
      </c>
      <c r="EDD1" t="s">
        <v>244</v>
      </c>
      <c r="EDE1" s="2" t="s">
        <v>240</v>
      </c>
      <c r="EDF1" t="s">
        <v>242</v>
      </c>
      <c r="EDG1" t="s">
        <v>239</v>
      </c>
      <c r="EDH1" s="3"/>
      <c r="EDI1" t="s">
        <v>249</v>
      </c>
      <c r="EDJ1" t="s">
        <v>245</v>
      </c>
      <c r="EDK1" t="s">
        <v>243</v>
      </c>
      <c r="EDL1" t="s">
        <v>244</v>
      </c>
      <c r="EDM1" s="2" t="s">
        <v>240</v>
      </c>
      <c r="EDN1" t="s">
        <v>242</v>
      </c>
      <c r="EDO1" t="s">
        <v>239</v>
      </c>
      <c r="EDP1" s="3"/>
      <c r="EDQ1" t="s">
        <v>249</v>
      </c>
      <c r="EDR1" t="s">
        <v>245</v>
      </c>
      <c r="EDS1" t="s">
        <v>243</v>
      </c>
      <c r="EDT1" t="s">
        <v>244</v>
      </c>
      <c r="EDU1" s="2" t="s">
        <v>240</v>
      </c>
      <c r="EDV1" t="s">
        <v>242</v>
      </c>
      <c r="EDW1" t="s">
        <v>239</v>
      </c>
      <c r="EDX1" s="3"/>
      <c r="EDY1" t="s">
        <v>249</v>
      </c>
      <c r="EDZ1" t="s">
        <v>245</v>
      </c>
      <c r="EEA1" t="s">
        <v>243</v>
      </c>
      <c r="EEB1" t="s">
        <v>244</v>
      </c>
      <c r="EEC1" s="2" t="s">
        <v>240</v>
      </c>
      <c r="EED1" t="s">
        <v>242</v>
      </c>
      <c r="EEE1" t="s">
        <v>239</v>
      </c>
      <c r="EEF1" s="3"/>
      <c r="EEG1" t="s">
        <v>249</v>
      </c>
      <c r="EEH1" t="s">
        <v>245</v>
      </c>
      <c r="EEI1" t="s">
        <v>243</v>
      </c>
      <c r="EEJ1" t="s">
        <v>244</v>
      </c>
      <c r="EEK1" s="2" t="s">
        <v>240</v>
      </c>
      <c r="EEL1" t="s">
        <v>242</v>
      </c>
      <c r="EEM1" t="s">
        <v>239</v>
      </c>
      <c r="EEN1" s="3"/>
      <c r="EEO1" t="s">
        <v>249</v>
      </c>
      <c r="EEP1" t="s">
        <v>245</v>
      </c>
      <c r="EEQ1" t="s">
        <v>243</v>
      </c>
      <c r="EER1" t="s">
        <v>244</v>
      </c>
      <c r="EES1" s="2" t="s">
        <v>240</v>
      </c>
      <c r="EET1" t="s">
        <v>242</v>
      </c>
      <c r="EEU1" t="s">
        <v>239</v>
      </c>
      <c r="EEV1" s="3"/>
      <c r="EEW1" t="s">
        <v>249</v>
      </c>
      <c r="EEX1" t="s">
        <v>245</v>
      </c>
      <c r="EEY1" t="s">
        <v>243</v>
      </c>
      <c r="EEZ1" t="s">
        <v>244</v>
      </c>
      <c r="EFA1" s="2" t="s">
        <v>240</v>
      </c>
      <c r="EFB1" t="s">
        <v>242</v>
      </c>
      <c r="EFC1" t="s">
        <v>239</v>
      </c>
      <c r="EFD1" s="3"/>
      <c r="EFE1" t="s">
        <v>249</v>
      </c>
      <c r="EFF1" t="s">
        <v>245</v>
      </c>
      <c r="EFG1" t="s">
        <v>243</v>
      </c>
      <c r="EFH1" t="s">
        <v>244</v>
      </c>
      <c r="EFI1" s="2" t="s">
        <v>240</v>
      </c>
      <c r="EFJ1" t="s">
        <v>242</v>
      </c>
      <c r="EFK1" t="s">
        <v>239</v>
      </c>
      <c r="EFL1" s="3"/>
      <c r="EFM1" t="s">
        <v>249</v>
      </c>
      <c r="EFN1" t="s">
        <v>245</v>
      </c>
      <c r="EFO1" t="s">
        <v>243</v>
      </c>
      <c r="EFP1" t="s">
        <v>244</v>
      </c>
      <c r="EFQ1" s="2" t="s">
        <v>240</v>
      </c>
      <c r="EFR1" t="s">
        <v>242</v>
      </c>
      <c r="EFS1" t="s">
        <v>239</v>
      </c>
      <c r="EFT1" s="3"/>
      <c r="EFU1" t="s">
        <v>249</v>
      </c>
      <c r="EFV1" t="s">
        <v>245</v>
      </c>
      <c r="EFW1" t="s">
        <v>243</v>
      </c>
      <c r="EFX1" t="s">
        <v>244</v>
      </c>
      <c r="EFY1" s="2" t="s">
        <v>240</v>
      </c>
      <c r="EFZ1" t="s">
        <v>242</v>
      </c>
      <c r="EGA1" t="s">
        <v>239</v>
      </c>
      <c r="EGB1" s="3"/>
      <c r="EGC1" t="s">
        <v>249</v>
      </c>
      <c r="EGD1" t="s">
        <v>245</v>
      </c>
      <c r="EGE1" t="s">
        <v>243</v>
      </c>
      <c r="EGF1" t="s">
        <v>244</v>
      </c>
      <c r="EGG1" s="2" t="s">
        <v>240</v>
      </c>
      <c r="EGH1" t="s">
        <v>242</v>
      </c>
      <c r="EGI1" t="s">
        <v>239</v>
      </c>
      <c r="EGJ1" s="3"/>
      <c r="EGK1" t="s">
        <v>249</v>
      </c>
      <c r="EGL1" t="s">
        <v>245</v>
      </c>
      <c r="EGM1" t="s">
        <v>243</v>
      </c>
      <c r="EGN1" t="s">
        <v>244</v>
      </c>
      <c r="EGO1" s="2" t="s">
        <v>240</v>
      </c>
      <c r="EGP1" t="s">
        <v>242</v>
      </c>
      <c r="EGQ1" t="s">
        <v>239</v>
      </c>
      <c r="EGR1" s="3"/>
      <c r="EGS1" t="s">
        <v>249</v>
      </c>
      <c r="EGT1" t="s">
        <v>245</v>
      </c>
      <c r="EGU1" t="s">
        <v>243</v>
      </c>
      <c r="EGV1" t="s">
        <v>244</v>
      </c>
      <c r="EGW1" s="2" t="s">
        <v>240</v>
      </c>
      <c r="EGX1" t="s">
        <v>242</v>
      </c>
      <c r="EGY1" t="s">
        <v>239</v>
      </c>
      <c r="EGZ1" s="3"/>
      <c r="EHA1" t="s">
        <v>249</v>
      </c>
      <c r="EHB1" t="s">
        <v>245</v>
      </c>
      <c r="EHC1" t="s">
        <v>243</v>
      </c>
      <c r="EHD1" t="s">
        <v>244</v>
      </c>
      <c r="EHE1" s="2" t="s">
        <v>240</v>
      </c>
      <c r="EHF1" t="s">
        <v>242</v>
      </c>
      <c r="EHG1" t="s">
        <v>239</v>
      </c>
      <c r="EHH1" s="3"/>
      <c r="EHI1" t="s">
        <v>249</v>
      </c>
      <c r="EHJ1" t="s">
        <v>245</v>
      </c>
      <c r="EHK1" t="s">
        <v>243</v>
      </c>
      <c r="EHL1" t="s">
        <v>244</v>
      </c>
      <c r="EHM1" s="2" t="s">
        <v>240</v>
      </c>
      <c r="EHN1" t="s">
        <v>242</v>
      </c>
      <c r="EHO1" t="s">
        <v>239</v>
      </c>
      <c r="EHP1" s="3"/>
      <c r="EHQ1" t="s">
        <v>249</v>
      </c>
      <c r="EHR1" t="s">
        <v>245</v>
      </c>
      <c r="EHS1" t="s">
        <v>243</v>
      </c>
      <c r="EHT1" t="s">
        <v>244</v>
      </c>
      <c r="EHU1" s="2" t="s">
        <v>240</v>
      </c>
      <c r="EHV1" t="s">
        <v>242</v>
      </c>
      <c r="EHW1" t="s">
        <v>239</v>
      </c>
      <c r="EHX1" s="3"/>
      <c r="EHY1" t="s">
        <v>249</v>
      </c>
      <c r="EHZ1" t="s">
        <v>245</v>
      </c>
      <c r="EIA1" t="s">
        <v>243</v>
      </c>
      <c r="EIB1" t="s">
        <v>244</v>
      </c>
      <c r="EIC1" s="2" t="s">
        <v>240</v>
      </c>
      <c r="EID1" t="s">
        <v>242</v>
      </c>
      <c r="EIE1" t="s">
        <v>239</v>
      </c>
      <c r="EIF1" s="3"/>
      <c r="EIG1" t="s">
        <v>249</v>
      </c>
      <c r="EIH1" t="s">
        <v>245</v>
      </c>
      <c r="EII1" t="s">
        <v>243</v>
      </c>
      <c r="EIJ1" t="s">
        <v>244</v>
      </c>
      <c r="EIK1" s="2" t="s">
        <v>240</v>
      </c>
      <c r="EIL1" t="s">
        <v>242</v>
      </c>
      <c r="EIM1" t="s">
        <v>239</v>
      </c>
      <c r="EIN1" s="3"/>
      <c r="EIO1" t="s">
        <v>249</v>
      </c>
      <c r="EIP1" t="s">
        <v>245</v>
      </c>
      <c r="EIQ1" t="s">
        <v>243</v>
      </c>
      <c r="EIR1" t="s">
        <v>244</v>
      </c>
      <c r="EIS1" s="2" t="s">
        <v>240</v>
      </c>
      <c r="EIT1" t="s">
        <v>242</v>
      </c>
      <c r="EIU1" t="s">
        <v>239</v>
      </c>
      <c r="EIV1" s="3"/>
      <c r="EIW1" t="s">
        <v>249</v>
      </c>
      <c r="EIX1" t="s">
        <v>245</v>
      </c>
      <c r="EIY1" t="s">
        <v>243</v>
      </c>
      <c r="EIZ1" t="s">
        <v>244</v>
      </c>
      <c r="EJA1" s="2" t="s">
        <v>240</v>
      </c>
      <c r="EJB1" t="s">
        <v>242</v>
      </c>
      <c r="EJC1" t="s">
        <v>239</v>
      </c>
      <c r="EJD1" s="3"/>
      <c r="EJE1" t="s">
        <v>249</v>
      </c>
      <c r="EJF1" t="s">
        <v>245</v>
      </c>
      <c r="EJG1" t="s">
        <v>243</v>
      </c>
      <c r="EJH1" t="s">
        <v>244</v>
      </c>
      <c r="EJI1" s="2" t="s">
        <v>240</v>
      </c>
      <c r="EJJ1" t="s">
        <v>242</v>
      </c>
      <c r="EJK1" t="s">
        <v>239</v>
      </c>
      <c r="EJL1" s="3"/>
      <c r="EJM1" t="s">
        <v>249</v>
      </c>
      <c r="EJN1" t="s">
        <v>245</v>
      </c>
      <c r="EJO1" t="s">
        <v>243</v>
      </c>
      <c r="EJP1" t="s">
        <v>244</v>
      </c>
      <c r="EJQ1" s="2" t="s">
        <v>240</v>
      </c>
      <c r="EJR1" t="s">
        <v>242</v>
      </c>
      <c r="EJS1" t="s">
        <v>239</v>
      </c>
      <c r="EJT1" s="3"/>
      <c r="EJU1" t="s">
        <v>249</v>
      </c>
      <c r="EJV1" t="s">
        <v>245</v>
      </c>
      <c r="EJW1" t="s">
        <v>243</v>
      </c>
      <c r="EJX1" t="s">
        <v>244</v>
      </c>
      <c r="EJY1" s="2" t="s">
        <v>240</v>
      </c>
      <c r="EJZ1" t="s">
        <v>242</v>
      </c>
      <c r="EKA1" t="s">
        <v>239</v>
      </c>
      <c r="EKB1" s="3"/>
      <c r="EKC1" t="s">
        <v>249</v>
      </c>
      <c r="EKD1" t="s">
        <v>245</v>
      </c>
      <c r="EKE1" t="s">
        <v>243</v>
      </c>
      <c r="EKF1" t="s">
        <v>244</v>
      </c>
      <c r="EKG1" s="2" t="s">
        <v>240</v>
      </c>
      <c r="EKH1" t="s">
        <v>242</v>
      </c>
      <c r="EKI1" t="s">
        <v>239</v>
      </c>
      <c r="EKJ1" s="3"/>
      <c r="EKK1" t="s">
        <v>249</v>
      </c>
      <c r="EKL1" t="s">
        <v>245</v>
      </c>
      <c r="EKM1" t="s">
        <v>243</v>
      </c>
      <c r="EKN1" t="s">
        <v>244</v>
      </c>
      <c r="EKO1" s="2" t="s">
        <v>240</v>
      </c>
      <c r="EKP1" t="s">
        <v>242</v>
      </c>
      <c r="EKQ1" t="s">
        <v>239</v>
      </c>
      <c r="EKR1" s="3"/>
      <c r="EKS1" t="s">
        <v>249</v>
      </c>
      <c r="EKT1" t="s">
        <v>245</v>
      </c>
      <c r="EKU1" t="s">
        <v>243</v>
      </c>
      <c r="EKV1" t="s">
        <v>244</v>
      </c>
      <c r="EKW1" s="2" t="s">
        <v>240</v>
      </c>
      <c r="EKX1" t="s">
        <v>242</v>
      </c>
      <c r="EKY1" t="s">
        <v>239</v>
      </c>
      <c r="EKZ1" s="3"/>
      <c r="ELA1" t="s">
        <v>249</v>
      </c>
      <c r="ELB1" t="s">
        <v>245</v>
      </c>
      <c r="ELC1" t="s">
        <v>243</v>
      </c>
      <c r="ELD1" t="s">
        <v>244</v>
      </c>
      <c r="ELE1" s="2" t="s">
        <v>240</v>
      </c>
      <c r="ELF1" t="s">
        <v>242</v>
      </c>
      <c r="ELG1" t="s">
        <v>239</v>
      </c>
      <c r="ELH1" s="3"/>
      <c r="ELI1" t="s">
        <v>249</v>
      </c>
      <c r="ELJ1" t="s">
        <v>245</v>
      </c>
      <c r="ELK1" t="s">
        <v>243</v>
      </c>
      <c r="ELL1" t="s">
        <v>244</v>
      </c>
      <c r="ELM1" s="2" t="s">
        <v>240</v>
      </c>
      <c r="ELN1" t="s">
        <v>242</v>
      </c>
      <c r="ELO1" t="s">
        <v>239</v>
      </c>
      <c r="ELP1" s="3"/>
      <c r="ELQ1" t="s">
        <v>249</v>
      </c>
      <c r="ELR1" t="s">
        <v>245</v>
      </c>
      <c r="ELS1" t="s">
        <v>243</v>
      </c>
      <c r="ELT1" t="s">
        <v>244</v>
      </c>
      <c r="ELU1" s="2" t="s">
        <v>240</v>
      </c>
      <c r="ELV1" t="s">
        <v>242</v>
      </c>
      <c r="ELW1" t="s">
        <v>239</v>
      </c>
      <c r="ELX1" s="3"/>
      <c r="ELY1" t="s">
        <v>249</v>
      </c>
      <c r="ELZ1" t="s">
        <v>245</v>
      </c>
      <c r="EMA1" t="s">
        <v>243</v>
      </c>
      <c r="EMB1" t="s">
        <v>244</v>
      </c>
      <c r="EMC1" s="2" t="s">
        <v>240</v>
      </c>
      <c r="EMD1" t="s">
        <v>242</v>
      </c>
      <c r="EME1" t="s">
        <v>239</v>
      </c>
      <c r="EMF1" s="3"/>
      <c r="EMG1" t="s">
        <v>249</v>
      </c>
      <c r="EMH1" t="s">
        <v>245</v>
      </c>
      <c r="EMI1" t="s">
        <v>243</v>
      </c>
      <c r="EMJ1" t="s">
        <v>244</v>
      </c>
      <c r="EMK1" s="2" t="s">
        <v>240</v>
      </c>
      <c r="EML1" t="s">
        <v>242</v>
      </c>
      <c r="EMM1" t="s">
        <v>239</v>
      </c>
      <c r="EMN1" s="3"/>
      <c r="EMO1" t="s">
        <v>249</v>
      </c>
      <c r="EMP1" t="s">
        <v>245</v>
      </c>
      <c r="EMQ1" t="s">
        <v>243</v>
      </c>
      <c r="EMR1" t="s">
        <v>244</v>
      </c>
      <c r="EMS1" s="2" t="s">
        <v>240</v>
      </c>
      <c r="EMT1" t="s">
        <v>242</v>
      </c>
      <c r="EMU1" t="s">
        <v>239</v>
      </c>
      <c r="EMV1" s="3"/>
      <c r="EMW1" t="s">
        <v>249</v>
      </c>
      <c r="EMX1" t="s">
        <v>245</v>
      </c>
      <c r="EMY1" t="s">
        <v>243</v>
      </c>
      <c r="EMZ1" t="s">
        <v>244</v>
      </c>
      <c r="ENA1" s="2" t="s">
        <v>240</v>
      </c>
      <c r="ENB1" t="s">
        <v>242</v>
      </c>
      <c r="ENC1" t="s">
        <v>239</v>
      </c>
      <c r="END1" s="3"/>
      <c r="ENE1" t="s">
        <v>249</v>
      </c>
      <c r="ENF1" t="s">
        <v>245</v>
      </c>
      <c r="ENG1" t="s">
        <v>243</v>
      </c>
      <c r="ENH1" t="s">
        <v>244</v>
      </c>
      <c r="ENI1" s="2" t="s">
        <v>240</v>
      </c>
      <c r="ENJ1" t="s">
        <v>242</v>
      </c>
      <c r="ENK1" t="s">
        <v>239</v>
      </c>
      <c r="ENL1" s="3"/>
      <c r="ENM1" t="s">
        <v>249</v>
      </c>
      <c r="ENN1" t="s">
        <v>245</v>
      </c>
      <c r="ENO1" t="s">
        <v>243</v>
      </c>
      <c r="ENP1" t="s">
        <v>244</v>
      </c>
      <c r="ENQ1" s="2" t="s">
        <v>240</v>
      </c>
      <c r="ENR1" t="s">
        <v>242</v>
      </c>
      <c r="ENS1" t="s">
        <v>239</v>
      </c>
      <c r="ENT1" s="3"/>
      <c r="ENU1" t="s">
        <v>249</v>
      </c>
      <c r="ENV1" t="s">
        <v>245</v>
      </c>
      <c r="ENW1" t="s">
        <v>243</v>
      </c>
      <c r="ENX1" t="s">
        <v>244</v>
      </c>
      <c r="ENY1" s="2" t="s">
        <v>240</v>
      </c>
      <c r="ENZ1" t="s">
        <v>242</v>
      </c>
      <c r="EOA1" t="s">
        <v>239</v>
      </c>
      <c r="EOB1" s="3"/>
      <c r="EOC1" t="s">
        <v>249</v>
      </c>
      <c r="EOD1" t="s">
        <v>245</v>
      </c>
      <c r="EOE1" t="s">
        <v>243</v>
      </c>
      <c r="EOF1" t="s">
        <v>244</v>
      </c>
      <c r="EOG1" s="2" t="s">
        <v>240</v>
      </c>
      <c r="EOH1" t="s">
        <v>242</v>
      </c>
      <c r="EOI1" t="s">
        <v>239</v>
      </c>
      <c r="EOJ1" s="3"/>
      <c r="EOK1" t="s">
        <v>249</v>
      </c>
      <c r="EOL1" t="s">
        <v>245</v>
      </c>
      <c r="EOM1" t="s">
        <v>243</v>
      </c>
      <c r="EON1" t="s">
        <v>244</v>
      </c>
      <c r="EOO1" s="2" t="s">
        <v>240</v>
      </c>
      <c r="EOP1" t="s">
        <v>242</v>
      </c>
      <c r="EOQ1" t="s">
        <v>239</v>
      </c>
      <c r="EOR1" s="3"/>
      <c r="EOS1" t="s">
        <v>249</v>
      </c>
      <c r="EOT1" t="s">
        <v>245</v>
      </c>
      <c r="EOU1" t="s">
        <v>243</v>
      </c>
      <c r="EOV1" t="s">
        <v>244</v>
      </c>
      <c r="EOW1" s="2" t="s">
        <v>240</v>
      </c>
      <c r="EOX1" t="s">
        <v>242</v>
      </c>
      <c r="EOY1" t="s">
        <v>239</v>
      </c>
      <c r="EOZ1" s="3"/>
      <c r="EPA1" t="s">
        <v>249</v>
      </c>
      <c r="EPB1" t="s">
        <v>245</v>
      </c>
      <c r="EPC1" t="s">
        <v>243</v>
      </c>
      <c r="EPD1" t="s">
        <v>244</v>
      </c>
      <c r="EPE1" s="2" t="s">
        <v>240</v>
      </c>
      <c r="EPF1" t="s">
        <v>242</v>
      </c>
      <c r="EPG1" t="s">
        <v>239</v>
      </c>
      <c r="EPH1" s="3"/>
      <c r="EPI1" t="s">
        <v>249</v>
      </c>
      <c r="EPJ1" t="s">
        <v>245</v>
      </c>
      <c r="EPK1" t="s">
        <v>243</v>
      </c>
      <c r="EPL1" t="s">
        <v>244</v>
      </c>
      <c r="EPM1" s="2" t="s">
        <v>240</v>
      </c>
      <c r="EPN1" t="s">
        <v>242</v>
      </c>
      <c r="EPO1" t="s">
        <v>239</v>
      </c>
      <c r="EPP1" s="3"/>
      <c r="EPQ1" t="s">
        <v>249</v>
      </c>
      <c r="EPR1" t="s">
        <v>245</v>
      </c>
      <c r="EPS1" t="s">
        <v>243</v>
      </c>
      <c r="EPT1" t="s">
        <v>244</v>
      </c>
      <c r="EPU1" s="2" t="s">
        <v>240</v>
      </c>
      <c r="EPV1" t="s">
        <v>242</v>
      </c>
      <c r="EPW1" t="s">
        <v>239</v>
      </c>
      <c r="EPX1" s="3"/>
      <c r="EPY1" t="s">
        <v>249</v>
      </c>
      <c r="EPZ1" t="s">
        <v>245</v>
      </c>
      <c r="EQA1" t="s">
        <v>243</v>
      </c>
      <c r="EQB1" t="s">
        <v>244</v>
      </c>
      <c r="EQC1" s="2" t="s">
        <v>240</v>
      </c>
      <c r="EQD1" t="s">
        <v>242</v>
      </c>
      <c r="EQE1" t="s">
        <v>239</v>
      </c>
      <c r="EQF1" s="3"/>
      <c r="EQG1" t="s">
        <v>249</v>
      </c>
      <c r="EQH1" t="s">
        <v>245</v>
      </c>
      <c r="EQI1" t="s">
        <v>243</v>
      </c>
      <c r="EQJ1" t="s">
        <v>244</v>
      </c>
      <c r="EQK1" s="2" t="s">
        <v>240</v>
      </c>
      <c r="EQL1" t="s">
        <v>242</v>
      </c>
      <c r="EQM1" t="s">
        <v>239</v>
      </c>
      <c r="EQN1" s="3"/>
      <c r="EQO1" t="s">
        <v>249</v>
      </c>
      <c r="EQP1" t="s">
        <v>245</v>
      </c>
      <c r="EQQ1" t="s">
        <v>243</v>
      </c>
      <c r="EQR1" t="s">
        <v>244</v>
      </c>
      <c r="EQS1" s="2" t="s">
        <v>240</v>
      </c>
      <c r="EQT1" t="s">
        <v>242</v>
      </c>
      <c r="EQU1" t="s">
        <v>239</v>
      </c>
      <c r="EQV1" s="3"/>
      <c r="EQW1" t="s">
        <v>249</v>
      </c>
      <c r="EQX1" t="s">
        <v>245</v>
      </c>
      <c r="EQY1" t="s">
        <v>243</v>
      </c>
      <c r="EQZ1" t="s">
        <v>244</v>
      </c>
      <c r="ERA1" s="2" t="s">
        <v>240</v>
      </c>
      <c r="ERB1" t="s">
        <v>242</v>
      </c>
      <c r="ERC1" t="s">
        <v>239</v>
      </c>
      <c r="ERD1" s="3"/>
      <c r="ERE1" t="s">
        <v>249</v>
      </c>
      <c r="ERF1" t="s">
        <v>245</v>
      </c>
      <c r="ERG1" t="s">
        <v>243</v>
      </c>
      <c r="ERH1" t="s">
        <v>244</v>
      </c>
      <c r="ERI1" s="2" t="s">
        <v>240</v>
      </c>
      <c r="ERJ1" t="s">
        <v>242</v>
      </c>
      <c r="ERK1" t="s">
        <v>239</v>
      </c>
      <c r="ERL1" s="3"/>
      <c r="ERM1" t="s">
        <v>249</v>
      </c>
      <c r="ERN1" t="s">
        <v>245</v>
      </c>
      <c r="ERO1" t="s">
        <v>243</v>
      </c>
      <c r="ERP1" t="s">
        <v>244</v>
      </c>
      <c r="ERQ1" s="2" t="s">
        <v>240</v>
      </c>
      <c r="ERR1" t="s">
        <v>242</v>
      </c>
      <c r="ERS1" t="s">
        <v>239</v>
      </c>
      <c r="ERT1" s="3"/>
      <c r="ERU1" t="s">
        <v>249</v>
      </c>
      <c r="ERV1" t="s">
        <v>245</v>
      </c>
      <c r="ERW1" t="s">
        <v>243</v>
      </c>
      <c r="ERX1" t="s">
        <v>244</v>
      </c>
      <c r="ERY1" s="2" t="s">
        <v>240</v>
      </c>
      <c r="ERZ1" t="s">
        <v>242</v>
      </c>
      <c r="ESA1" t="s">
        <v>239</v>
      </c>
      <c r="ESB1" s="3"/>
      <c r="ESC1" t="s">
        <v>249</v>
      </c>
      <c r="ESD1" t="s">
        <v>245</v>
      </c>
      <c r="ESE1" t="s">
        <v>243</v>
      </c>
      <c r="ESF1" t="s">
        <v>244</v>
      </c>
      <c r="ESG1" s="2" t="s">
        <v>240</v>
      </c>
      <c r="ESH1" t="s">
        <v>242</v>
      </c>
      <c r="ESI1" t="s">
        <v>239</v>
      </c>
      <c r="ESJ1" s="3"/>
      <c r="ESK1" t="s">
        <v>249</v>
      </c>
      <c r="ESL1" t="s">
        <v>245</v>
      </c>
      <c r="ESM1" t="s">
        <v>243</v>
      </c>
      <c r="ESN1" t="s">
        <v>244</v>
      </c>
      <c r="ESO1" s="2" t="s">
        <v>240</v>
      </c>
      <c r="ESP1" t="s">
        <v>242</v>
      </c>
      <c r="ESQ1" t="s">
        <v>239</v>
      </c>
      <c r="ESR1" s="3"/>
      <c r="ESS1" t="s">
        <v>249</v>
      </c>
      <c r="EST1" t="s">
        <v>245</v>
      </c>
      <c r="ESU1" t="s">
        <v>243</v>
      </c>
      <c r="ESV1" t="s">
        <v>244</v>
      </c>
      <c r="ESW1" s="2" t="s">
        <v>240</v>
      </c>
      <c r="ESX1" t="s">
        <v>242</v>
      </c>
      <c r="ESY1" t="s">
        <v>239</v>
      </c>
      <c r="ESZ1" s="3"/>
      <c r="ETA1" t="s">
        <v>249</v>
      </c>
      <c r="ETB1" t="s">
        <v>245</v>
      </c>
      <c r="ETC1" t="s">
        <v>243</v>
      </c>
      <c r="ETD1" t="s">
        <v>244</v>
      </c>
      <c r="ETE1" s="2" t="s">
        <v>240</v>
      </c>
      <c r="ETF1" t="s">
        <v>242</v>
      </c>
      <c r="ETG1" t="s">
        <v>239</v>
      </c>
      <c r="ETH1" s="3"/>
      <c r="ETI1" t="s">
        <v>249</v>
      </c>
      <c r="ETJ1" t="s">
        <v>245</v>
      </c>
      <c r="ETK1" t="s">
        <v>243</v>
      </c>
      <c r="ETL1" t="s">
        <v>244</v>
      </c>
      <c r="ETM1" s="2" t="s">
        <v>240</v>
      </c>
      <c r="ETN1" t="s">
        <v>242</v>
      </c>
      <c r="ETO1" t="s">
        <v>239</v>
      </c>
      <c r="ETP1" s="3"/>
      <c r="ETQ1" t="s">
        <v>249</v>
      </c>
      <c r="ETR1" t="s">
        <v>245</v>
      </c>
      <c r="ETS1" t="s">
        <v>243</v>
      </c>
      <c r="ETT1" t="s">
        <v>244</v>
      </c>
      <c r="ETU1" s="2" t="s">
        <v>240</v>
      </c>
      <c r="ETV1" t="s">
        <v>242</v>
      </c>
      <c r="ETW1" t="s">
        <v>239</v>
      </c>
      <c r="ETX1" s="3"/>
      <c r="ETY1" t="s">
        <v>249</v>
      </c>
      <c r="ETZ1" t="s">
        <v>245</v>
      </c>
      <c r="EUA1" t="s">
        <v>243</v>
      </c>
      <c r="EUB1" t="s">
        <v>244</v>
      </c>
      <c r="EUC1" s="2" t="s">
        <v>240</v>
      </c>
      <c r="EUD1" t="s">
        <v>242</v>
      </c>
      <c r="EUE1" t="s">
        <v>239</v>
      </c>
      <c r="EUF1" s="3"/>
      <c r="EUG1" t="s">
        <v>249</v>
      </c>
      <c r="EUH1" t="s">
        <v>245</v>
      </c>
      <c r="EUI1" t="s">
        <v>243</v>
      </c>
      <c r="EUJ1" t="s">
        <v>244</v>
      </c>
      <c r="EUK1" s="2" t="s">
        <v>240</v>
      </c>
      <c r="EUL1" t="s">
        <v>242</v>
      </c>
      <c r="EUM1" t="s">
        <v>239</v>
      </c>
      <c r="EUN1" s="3"/>
      <c r="EUO1" t="s">
        <v>249</v>
      </c>
      <c r="EUP1" t="s">
        <v>245</v>
      </c>
      <c r="EUQ1" t="s">
        <v>243</v>
      </c>
      <c r="EUR1" t="s">
        <v>244</v>
      </c>
      <c r="EUS1" s="2" t="s">
        <v>240</v>
      </c>
      <c r="EUT1" t="s">
        <v>242</v>
      </c>
      <c r="EUU1" t="s">
        <v>239</v>
      </c>
      <c r="EUV1" s="3"/>
      <c r="EUW1" t="s">
        <v>249</v>
      </c>
      <c r="EUX1" t="s">
        <v>245</v>
      </c>
      <c r="EUY1" t="s">
        <v>243</v>
      </c>
      <c r="EUZ1" t="s">
        <v>244</v>
      </c>
      <c r="EVA1" s="2" t="s">
        <v>240</v>
      </c>
      <c r="EVB1" t="s">
        <v>242</v>
      </c>
      <c r="EVC1" t="s">
        <v>239</v>
      </c>
      <c r="EVD1" s="3"/>
      <c r="EVE1" t="s">
        <v>249</v>
      </c>
      <c r="EVF1" t="s">
        <v>245</v>
      </c>
      <c r="EVG1" t="s">
        <v>243</v>
      </c>
      <c r="EVH1" t="s">
        <v>244</v>
      </c>
      <c r="EVI1" s="2" t="s">
        <v>240</v>
      </c>
      <c r="EVJ1" t="s">
        <v>242</v>
      </c>
      <c r="EVK1" t="s">
        <v>239</v>
      </c>
      <c r="EVL1" s="3"/>
      <c r="EVM1" t="s">
        <v>249</v>
      </c>
      <c r="EVN1" t="s">
        <v>245</v>
      </c>
      <c r="EVO1" t="s">
        <v>243</v>
      </c>
      <c r="EVP1" t="s">
        <v>244</v>
      </c>
      <c r="EVQ1" s="2" t="s">
        <v>240</v>
      </c>
      <c r="EVR1" t="s">
        <v>242</v>
      </c>
      <c r="EVS1" t="s">
        <v>239</v>
      </c>
      <c r="EVT1" s="3"/>
      <c r="EVU1" t="s">
        <v>249</v>
      </c>
      <c r="EVV1" t="s">
        <v>245</v>
      </c>
      <c r="EVW1" t="s">
        <v>243</v>
      </c>
      <c r="EVX1" t="s">
        <v>244</v>
      </c>
      <c r="EVY1" s="2" t="s">
        <v>240</v>
      </c>
      <c r="EVZ1" t="s">
        <v>242</v>
      </c>
      <c r="EWA1" t="s">
        <v>239</v>
      </c>
      <c r="EWB1" s="3"/>
      <c r="EWC1" t="s">
        <v>249</v>
      </c>
      <c r="EWD1" t="s">
        <v>245</v>
      </c>
      <c r="EWE1" t="s">
        <v>243</v>
      </c>
      <c r="EWF1" t="s">
        <v>244</v>
      </c>
      <c r="EWG1" s="2" t="s">
        <v>240</v>
      </c>
      <c r="EWH1" t="s">
        <v>242</v>
      </c>
      <c r="EWI1" t="s">
        <v>239</v>
      </c>
      <c r="EWJ1" s="3"/>
      <c r="EWK1" t="s">
        <v>249</v>
      </c>
      <c r="EWL1" t="s">
        <v>245</v>
      </c>
      <c r="EWM1" t="s">
        <v>243</v>
      </c>
      <c r="EWN1" t="s">
        <v>244</v>
      </c>
      <c r="EWO1" s="2" t="s">
        <v>240</v>
      </c>
      <c r="EWP1" t="s">
        <v>242</v>
      </c>
      <c r="EWQ1" t="s">
        <v>239</v>
      </c>
      <c r="EWR1" s="3"/>
      <c r="EWS1" t="s">
        <v>249</v>
      </c>
      <c r="EWT1" t="s">
        <v>245</v>
      </c>
      <c r="EWU1" t="s">
        <v>243</v>
      </c>
      <c r="EWV1" t="s">
        <v>244</v>
      </c>
      <c r="EWW1" s="2" t="s">
        <v>240</v>
      </c>
      <c r="EWX1" t="s">
        <v>242</v>
      </c>
      <c r="EWY1" t="s">
        <v>239</v>
      </c>
      <c r="EWZ1" s="3"/>
      <c r="EXA1" t="s">
        <v>249</v>
      </c>
      <c r="EXB1" t="s">
        <v>245</v>
      </c>
      <c r="EXC1" t="s">
        <v>243</v>
      </c>
      <c r="EXD1" t="s">
        <v>244</v>
      </c>
      <c r="EXE1" s="2" t="s">
        <v>240</v>
      </c>
      <c r="EXF1" t="s">
        <v>242</v>
      </c>
      <c r="EXG1" t="s">
        <v>239</v>
      </c>
      <c r="EXH1" s="3"/>
      <c r="EXI1" t="s">
        <v>249</v>
      </c>
      <c r="EXJ1" t="s">
        <v>245</v>
      </c>
      <c r="EXK1" t="s">
        <v>243</v>
      </c>
      <c r="EXL1" t="s">
        <v>244</v>
      </c>
      <c r="EXM1" s="2" t="s">
        <v>240</v>
      </c>
      <c r="EXN1" t="s">
        <v>242</v>
      </c>
      <c r="EXO1" t="s">
        <v>239</v>
      </c>
      <c r="EXP1" s="3"/>
      <c r="EXQ1" t="s">
        <v>249</v>
      </c>
      <c r="EXR1" t="s">
        <v>245</v>
      </c>
      <c r="EXS1" t="s">
        <v>243</v>
      </c>
      <c r="EXT1" t="s">
        <v>244</v>
      </c>
      <c r="EXU1" s="2" t="s">
        <v>240</v>
      </c>
      <c r="EXV1" t="s">
        <v>242</v>
      </c>
      <c r="EXW1" t="s">
        <v>239</v>
      </c>
      <c r="EXX1" s="3"/>
      <c r="EXY1" t="s">
        <v>249</v>
      </c>
      <c r="EXZ1" t="s">
        <v>245</v>
      </c>
      <c r="EYA1" t="s">
        <v>243</v>
      </c>
      <c r="EYB1" t="s">
        <v>244</v>
      </c>
      <c r="EYC1" s="2" t="s">
        <v>240</v>
      </c>
      <c r="EYD1" t="s">
        <v>242</v>
      </c>
      <c r="EYE1" t="s">
        <v>239</v>
      </c>
      <c r="EYF1" s="3"/>
      <c r="EYG1" t="s">
        <v>249</v>
      </c>
      <c r="EYH1" t="s">
        <v>245</v>
      </c>
      <c r="EYI1" t="s">
        <v>243</v>
      </c>
      <c r="EYJ1" t="s">
        <v>244</v>
      </c>
      <c r="EYK1" s="2" t="s">
        <v>240</v>
      </c>
      <c r="EYL1" t="s">
        <v>242</v>
      </c>
      <c r="EYM1" t="s">
        <v>239</v>
      </c>
      <c r="EYN1" s="3"/>
      <c r="EYO1" t="s">
        <v>249</v>
      </c>
      <c r="EYP1" t="s">
        <v>245</v>
      </c>
      <c r="EYQ1" t="s">
        <v>243</v>
      </c>
      <c r="EYR1" t="s">
        <v>244</v>
      </c>
      <c r="EYS1" s="2" t="s">
        <v>240</v>
      </c>
      <c r="EYT1" t="s">
        <v>242</v>
      </c>
      <c r="EYU1" t="s">
        <v>239</v>
      </c>
      <c r="EYV1" s="3"/>
      <c r="EYW1" t="s">
        <v>249</v>
      </c>
      <c r="EYX1" t="s">
        <v>245</v>
      </c>
      <c r="EYY1" t="s">
        <v>243</v>
      </c>
      <c r="EYZ1" t="s">
        <v>244</v>
      </c>
      <c r="EZA1" s="2" t="s">
        <v>240</v>
      </c>
      <c r="EZB1" t="s">
        <v>242</v>
      </c>
      <c r="EZC1" t="s">
        <v>239</v>
      </c>
      <c r="EZD1" s="3"/>
      <c r="EZE1" t="s">
        <v>249</v>
      </c>
      <c r="EZF1" t="s">
        <v>245</v>
      </c>
      <c r="EZG1" t="s">
        <v>243</v>
      </c>
      <c r="EZH1" t="s">
        <v>244</v>
      </c>
      <c r="EZI1" s="2" t="s">
        <v>240</v>
      </c>
      <c r="EZJ1" t="s">
        <v>242</v>
      </c>
      <c r="EZK1" t="s">
        <v>239</v>
      </c>
      <c r="EZL1" s="3"/>
      <c r="EZM1" t="s">
        <v>249</v>
      </c>
      <c r="EZN1" t="s">
        <v>245</v>
      </c>
      <c r="EZO1" t="s">
        <v>243</v>
      </c>
      <c r="EZP1" t="s">
        <v>244</v>
      </c>
      <c r="EZQ1" s="2" t="s">
        <v>240</v>
      </c>
      <c r="EZR1" t="s">
        <v>242</v>
      </c>
      <c r="EZS1" t="s">
        <v>239</v>
      </c>
      <c r="EZT1" s="3"/>
      <c r="EZU1" t="s">
        <v>249</v>
      </c>
      <c r="EZV1" t="s">
        <v>245</v>
      </c>
      <c r="EZW1" t="s">
        <v>243</v>
      </c>
      <c r="EZX1" t="s">
        <v>244</v>
      </c>
      <c r="EZY1" s="2" t="s">
        <v>240</v>
      </c>
      <c r="EZZ1" t="s">
        <v>242</v>
      </c>
      <c r="FAA1" t="s">
        <v>239</v>
      </c>
      <c r="FAB1" s="3"/>
      <c r="FAC1" t="s">
        <v>249</v>
      </c>
      <c r="FAD1" t="s">
        <v>245</v>
      </c>
      <c r="FAE1" t="s">
        <v>243</v>
      </c>
      <c r="FAF1" t="s">
        <v>244</v>
      </c>
      <c r="FAG1" s="2" t="s">
        <v>240</v>
      </c>
      <c r="FAH1" t="s">
        <v>242</v>
      </c>
      <c r="FAI1" t="s">
        <v>239</v>
      </c>
      <c r="FAJ1" s="3"/>
      <c r="FAK1" t="s">
        <v>249</v>
      </c>
      <c r="FAL1" t="s">
        <v>245</v>
      </c>
      <c r="FAM1" t="s">
        <v>243</v>
      </c>
      <c r="FAN1" t="s">
        <v>244</v>
      </c>
      <c r="FAO1" s="2" t="s">
        <v>240</v>
      </c>
      <c r="FAP1" t="s">
        <v>242</v>
      </c>
      <c r="FAQ1" t="s">
        <v>239</v>
      </c>
      <c r="FAR1" s="3"/>
      <c r="FAS1" t="s">
        <v>249</v>
      </c>
      <c r="FAT1" t="s">
        <v>245</v>
      </c>
      <c r="FAU1" t="s">
        <v>243</v>
      </c>
      <c r="FAV1" t="s">
        <v>244</v>
      </c>
      <c r="FAW1" s="2" t="s">
        <v>240</v>
      </c>
      <c r="FAX1" t="s">
        <v>242</v>
      </c>
      <c r="FAY1" t="s">
        <v>239</v>
      </c>
      <c r="FAZ1" s="3"/>
      <c r="FBA1" t="s">
        <v>249</v>
      </c>
      <c r="FBB1" t="s">
        <v>245</v>
      </c>
      <c r="FBC1" t="s">
        <v>243</v>
      </c>
      <c r="FBD1" t="s">
        <v>244</v>
      </c>
      <c r="FBE1" s="2" t="s">
        <v>240</v>
      </c>
      <c r="FBF1" t="s">
        <v>242</v>
      </c>
      <c r="FBG1" t="s">
        <v>239</v>
      </c>
      <c r="FBH1" s="3"/>
      <c r="FBI1" t="s">
        <v>249</v>
      </c>
      <c r="FBJ1" t="s">
        <v>245</v>
      </c>
      <c r="FBK1" t="s">
        <v>243</v>
      </c>
      <c r="FBL1" t="s">
        <v>244</v>
      </c>
      <c r="FBM1" s="2" t="s">
        <v>240</v>
      </c>
      <c r="FBN1" t="s">
        <v>242</v>
      </c>
      <c r="FBO1" t="s">
        <v>239</v>
      </c>
      <c r="FBP1" s="3"/>
      <c r="FBQ1" t="s">
        <v>249</v>
      </c>
      <c r="FBR1" t="s">
        <v>245</v>
      </c>
      <c r="FBS1" t="s">
        <v>243</v>
      </c>
      <c r="FBT1" t="s">
        <v>244</v>
      </c>
      <c r="FBU1" s="2" t="s">
        <v>240</v>
      </c>
      <c r="FBV1" t="s">
        <v>242</v>
      </c>
      <c r="FBW1" t="s">
        <v>239</v>
      </c>
      <c r="FBX1" s="3"/>
      <c r="FBY1" t="s">
        <v>249</v>
      </c>
      <c r="FBZ1" t="s">
        <v>245</v>
      </c>
      <c r="FCA1" t="s">
        <v>243</v>
      </c>
      <c r="FCB1" t="s">
        <v>244</v>
      </c>
      <c r="FCC1" s="2" t="s">
        <v>240</v>
      </c>
      <c r="FCD1" t="s">
        <v>242</v>
      </c>
      <c r="FCE1" t="s">
        <v>239</v>
      </c>
      <c r="FCF1" s="3"/>
      <c r="FCG1" t="s">
        <v>249</v>
      </c>
      <c r="FCH1" t="s">
        <v>245</v>
      </c>
      <c r="FCI1" t="s">
        <v>243</v>
      </c>
      <c r="FCJ1" t="s">
        <v>244</v>
      </c>
      <c r="FCK1" s="2" t="s">
        <v>240</v>
      </c>
      <c r="FCL1" t="s">
        <v>242</v>
      </c>
      <c r="FCM1" t="s">
        <v>239</v>
      </c>
      <c r="FCN1" s="3"/>
      <c r="FCO1" t="s">
        <v>249</v>
      </c>
      <c r="FCP1" t="s">
        <v>245</v>
      </c>
      <c r="FCQ1" t="s">
        <v>243</v>
      </c>
      <c r="FCR1" t="s">
        <v>244</v>
      </c>
      <c r="FCS1" s="2" t="s">
        <v>240</v>
      </c>
      <c r="FCT1" t="s">
        <v>242</v>
      </c>
      <c r="FCU1" t="s">
        <v>239</v>
      </c>
      <c r="FCV1" s="3"/>
      <c r="FCW1" t="s">
        <v>249</v>
      </c>
      <c r="FCX1" t="s">
        <v>245</v>
      </c>
      <c r="FCY1" t="s">
        <v>243</v>
      </c>
      <c r="FCZ1" t="s">
        <v>244</v>
      </c>
      <c r="FDA1" s="2" t="s">
        <v>240</v>
      </c>
      <c r="FDB1" t="s">
        <v>242</v>
      </c>
      <c r="FDC1" t="s">
        <v>239</v>
      </c>
      <c r="FDD1" s="3"/>
      <c r="FDE1" t="s">
        <v>249</v>
      </c>
      <c r="FDF1" t="s">
        <v>245</v>
      </c>
      <c r="FDG1" t="s">
        <v>243</v>
      </c>
      <c r="FDH1" t="s">
        <v>244</v>
      </c>
      <c r="FDI1" s="2" t="s">
        <v>240</v>
      </c>
      <c r="FDJ1" t="s">
        <v>242</v>
      </c>
      <c r="FDK1" t="s">
        <v>239</v>
      </c>
      <c r="FDL1" s="3"/>
      <c r="FDM1" t="s">
        <v>249</v>
      </c>
      <c r="FDN1" t="s">
        <v>245</v>
      </c>
      <c r="FDO1" t="s">
        <v>243</v>
      </c>
      <c r="FDP1" t="s">
        <v>244</v>
      </c>
      <c r="FDQ1" s="2" t="s">
        <v>240</v>
      </c>
      <c r="FDR1" t="s">
        <v>242</v>
      </c>
      <c r="FDS1" t="s">
        <v>239</v>
      </c>
      <c r="FDT1" s="3"/>
      <c r="FDU1" t="s">
        <v>249</v>
      </c>
      <c r="FDV1" t="s">
        <v>245</v>
      </c>
      <c r="FDW1" t="s">
        <v>243</v>
      </c>
      <c r="FDX1" t="s">
        <v>244</v>
      </c>
      <c r="FDY1" s="2" t="s">
        <v>240</v>
      </c>
      <c r="FDZ1" t="s">
        <v>242</v>
      </c>
      <c r="FEA1" t="s">
        <v>239</v>
      </c>
      <c r="FEB1" s="3"/>
      <c r="FEC1" t="s">
        <v>249</v>
      </c>
      <c r="FED1" t="s">
        <v>245</v>
      </c>
      <c r="FEE1" t="s">
        <v>243</v>
      </c>
      <c r="FEF1" t="s">
        <v>244</v>
      </c>
      <c r="FEG1" s="2" t="s">
        <v>240</v>
      </c>
      <c r="FEH1" t="s">
        <v>242</v>
      </c>
      <c r="FEI1" t="s">
        <v>239</v>
      </c>
      <c r="FEJ1" s="3"/>
      <c r="FEK1" t="s">
        <v>249</v>
      </c>
      <c r="FEL1" t="s">
        <v>245</v>
      </c>
      <c r="FEM1" t="s">
        <v>243</v>
      </c>
      <c r="FEN1" t="s">
        <v>244</v>
      </c>
      <c r="FEO1" s="2" t="s">
        <v>240</v>
      </c>
      <c r="FEP1" t="s">
        <v>242</v>
      </c>
      <c r="FEQ1" t="s">
        <v>239</v>
      </c>
      <c r="FER1" s="3"/>
      <c r="FES1" t="s">
        <v>249</v>
      </c>
      <c r="FET1" t="s">
        <v>245</v>
      </c>
      <c r="FEU1" t="s">
        <v>243</v>
      </c>
      <c r="FEV1" t="s">
        <v>244</v>
      </c>
      <c r="FEW1" s="2" t="s">
        <v>240</v>
      </c>
      <c r="FEX1" t="s">
        <v>242</v>
      </c>
      <c r="FEY1" t="s">
        <v>239</v>
      </c>
      <c r="FEZ1" s="3"/>
      <c r="FFA1" t="s">
        <v>249</v>
      </c>
      <c r="FFB1" t="s">
        <v>245</v>
      </c>
      <c r="FFC1" t="s">
        <v>243</v>
      </c>
      <c r="FFD1" t="s">
        <v>244</v>
      </c>
      <c r="FFE1" s="2" t="s">
        <v>240</v>
      </c>
      <c r="FFF1" t="s">
        <v>242</v>
      </c>
      <c r="FFG1" t="s">
        <v>239</v>
      </c>
      <c r="FFH1" s="3"/>
      <c r="FFI1" t="s">
        <v>249</v>
      </c>
      <c r="FFJ1" t="s">
        <v>245</v>
      </c>
      <c r="FFK1" t="s">
        <v>243</v>
      </c>
      <c r="FFL1" t="s">
        <v>244</v>
      </c>
      <c r="FFM1" s="2" t="s">
        <v>240</v>
      </c>
      <c r="FFN1" t="s">
        <v>242</v>
      </c>
      <c r="FFO1" t="s">
        <v>239</v>
      </c>
      <c r="FFP1" s="3"/>
      <c r="FFQ1" t="s">
        <v>249</v>
      </c>
      <c r="FFR1" t="s">
        <v>245</v>
      </c>
      <c r="FFS1" t="s">
        <v>243</v>
      </c>
      <c r="FFT1" t="s">
        <v>244</v>
      </c>
      <c r="FFU1" s="2" t="s">
        <v>240</v>
      </c>
      <c r="FFV1" t="s">
        <v>242</v>
      </c>
      <c r="FFW1" t="s">
        <v>239</v>
      </c>
      <c r="FFX1" s="3"/>
      <c r="FFY1" t="s">
        <v>249</v>
      </c>
      <c r="FFZ1" t="s">
        <v>245</v>
      </c>
      <c r="FGA1" t="s">
        <v>243</v>
      </c>
      <c r="FGB1" t="s">
        <v>244</v>
      </c>
      <c r="FGC1" s="2" t="s">
        <v>240</v>
      </c>
      <c r="FGD1" t="s">
        <v>242</v>
      </c>
      <c r="FGE1" t="s">
        <v>239</v>
      </c>
      <c r="FGF1" s="3"/>
      <c r="FGG1" t="s">
        <v>249</v>
      </c>
      <c r="FGH1" t="s">
        <v>245</v>
      </c>
      <c r="FGI1" t="s">
        <v>243</v>
      </c>
      <c r="FGJ1" t="s">
        <v>244</v>
      </c>
      <c r="FGK1" s="2" t="s">
        <v>240</v>
      </c>
      <c r="FGL1" t="s">
        <v>242</v>
      </c>
      <c r="FGM1" t="s">
        <v>239</v>
      </c>
      <c r="FGN1" s="3"/>
      <c r="FGO1" t="s">
        <v>249</v>
      </c>
      <c r="FGP1" t="s">
        <v>245</v>
      </c>
      <c r="FGQ1" t="s">
        <v>243</v>
      </c>
      <c r="FGR1" t="s">
        <v>244</v>
      </c>
      <c r="FGS1" s="2" t="s">
        <v>240</v>
      </c>
      <c r="FGT1" t="s">
        <v>242</v>
      </c>
      <c r="FGU1" t="s">
        <v>239</v>
      </c>
      <c r="FGV1" s="3"/>
      <c r="FGW1" t="s">
        <v>249</v>
      </c>
      <c r="FGX1" t="s">
        <v>245</v>
      </c>
      <c r="FGY1" t="s">
        <v>243</v>
      </c>
      <c r="FGZ1" t="s">
        <v>244</v>
      </c>
      <c r="FHA1" s="2" t="s">
        <v>240</v>
      </c>
      <c r="FHB1" t="s">
        <v>242</v>
      </c>
      <c r="FHC1" t="s">
        <v>239</v>
      </c>
      <c r="FHD1" s="3"/>
      <c r="FHE1" t="s">
        <v>249</v>
      </c>
      <c r="FHF1" t="s">
        <v>245</v>
      </c>
      <c r="FHG1" t="s">
        <v>243</v>
      </c>
      <c r="FHH1" t="s">
        <v>244</v>
      </c>
      <c r="FHI1" s="2" t="s">
        <v>240</v>
      </c>
      <c r="FHJ1" t="s">
        <v>242</v>
      </c>
      <c r="FHK1" t="s">
        <v>239</v>
      </c>
      <c r="FHL1" s="3"/>
      <c r="FHM1" t="s">
        <v>249</v>
      </c>
      <c r="FHN1" t="s">
        <v>245</v>
      </c>
      <c r="FHO1" t="s">
        <v>243</v>
      </c>
      <c r="FHP1" t="s">
        <v>244</v>
      </c>
      <c r="FHQ1" s="2" t="s">
        <v>240</v>
      </c>
      <c r="FHR1" t="s">
        <v>242</v>
      </c>
      <c r="FHS1" t="s">
        <v>239</v>
      </c>
      <c r="FHT1" s="3"/>
      <c r="FHU1" t="s">
        <v>249</v>
      </c>
      <c r="FHV1" t="s">
        <v>245</v>
      </c>
      <c r="FHW1" t="s">
        <v>243</v>
      </c>
      <c r="FHX1" t="s">
        <v>244</v>
      </c>
      <c r="FHY1" s="2" t="s">
        <v>240</v>
      </c>
      <c r="FHZ1" t="s">
        <v>242</v>
      </c>
      <c r="FIA1" t="s">
        <v>239</v>
      </c>
      <c r="FIB1" s="3"/>
      <c r="FIC1" t="s">
        <v>249</v>
      </c>
      <c r="FID1" t="s">
        <v>245</v>
      </c>
      <c r="FIE1" t="s">
        <v>243</v>
      </c>
      <c r="FIF1" t="s">
        <v>244</v>
      </c>
      <c r="FIG1" s="2" t="s">
        <v>240</v>
      </c>
      <c r="FIH1" t="s">
        <v>242</v>
      </c>
      <c r="FII1" t="s">
        <v>239</v>
      </c>
      <c r="FIJ1" s="3"/>
      <c r="FIK1" t="s">
        <v>249</v>
      </c>
      <c r="FIL1" t="s">
        <v>245</v>
      </c>
      <c r="FIM1" t="s">
        <v>243</v>
      </c>
      <c r="FIN1" t="s">
        <v>244</v>
      </c>
      <c r="FIO1" s="2" t="s">
        <v>240</v>
      </c>
      <c r="FIP1" t="s">
        <v>242</v>
      </c>
      <c r="FIQ1" t="s">
        <v>239</v>
      </c>
      <c r="FIR1" s="3"/>
      <c r="FIS1" t="s">
        <v>249</v>
      </c>
      <c r="FIT1" t="s">
        <v>245</v>
      </c>
      <c r="FIU1" t="s">
        <v>243</v>
      </c>
      <c r="FIV1" t="s">
        <v>244</v>
      </c>
      <c r="FIW1" s="2" t="s">
        <v>240</v>
      </c>
      <c r="FIX1" t="s">
        <v>242</v>
      </c>
      <c r="FIY1" t="s">
        <v>239</v>
      </c>
      <c r="FIZ1" s="3"/>
      <c r="FJA1" t="s">
        <v>249</v>
      </c>
      <c r="FJB1" t="s">
        <v>245</v>
      </c>
      <c r="FJC1" t="s">
        <v>243</v>
      </c>
      <c r="FJD1" t="s">
        <v>244</v>
      </c>
      <c r="FJE1" s="2" t="s">
        <v>240</v>
      </c>
      <c r="FJF1" t="s">
        <v>242</v>
      </c>
      <c r="FJG1" t="s">
        <v>239</v>
      </c>
      <c r="FJH1" s="3"/>
      <c r="FJI1" t="s">
        <v>249</v>
      </c>
      <c r="FJJ1" t="s">
        <v>245</v>
      </c>
      <c r="FJK1" t="s">
        <v>243</v>
      </c>
      <c r="FJL1" t="s">
        <v>244</v>
      </c>
      <c r="FJM1" s="2" t="s">
        <v>240</v>
      </c>
      <c r="FJN1" t="s">
        <v>242</v>
      </c>
      <c r="FJO1" t="s">
        <v>239</v>
      </c>
      <c r="FJP1" s="3"/>
      <c r="FJQ1" t="s">
        <v>249</v>
      </c>
      <c r="FJR1" t="s">
        <v>245</v>
      </c>
      <c r="FJS1" t="s">
        <v>243</v>
      </c>
      <c r="FJT1" t="s">
        <v>244</v>
      </c>
      <c r="FJU1" s="2" t="s">
        <v>240</v>
      </c>
      <c r="FJV1" t="s">
        <v>242</v>
      </c>
      <c r="FJW1" t="s">
        <v>239</v>
      </c>
      <c r="FJX1" s="3"/>
      <c r="FJY1" t="s">
        <v>249</v>
      </c>
      <c r="FJZ1" t="s">
        <v>245</v>
      </c>
      <c r="FKA1" t="s">
        <v>243</v>
      </c>
      <c r="FKB1" t="s">
        <v>244</v>
      </c>
      <c r="FKC1" s="2" t="s">
        <v>240</v>
      </c>
      <c r="FKD1" t="s">
        <v>242</v>
      </c>
      <c r="FKE1" t="s">
        <v>239</v>
      </c>
      <c r="FKF1" s="3"/>
      <c r="FKG1" t="s">
        <v>249</v>
      </c>
      <c r="FKH1" t="s">
        <v>245</v>
      </c>
      <c r="FKI1" t="s">
        <v>243</v>
      </c>
      <c r="FKJ1" t="s">
        <v>244</v>
      </c>
      <c r="FKK1" s="2" t="s">
        <v>240</v>
      </c>
      <c r="FKL1" t="s">
        <v>242</v>
      </c>
      <c r="FKM1" t="s">
        <v>239</v>
      </c>
      <c r="FKN1" s="3"/>
      <c r="FKO1" t="s">
        <v>249</v>
      </c>
      <c r="FKP1" t="s">
        <v>245</v>
      </c>
      <c r="FKQ1" t="s">
        <v>243</v>
      </c>
      <c r="FKR1" t="s">
        <v>244</v>
      </c>
      <c r="FKS1" s="2" t="s">
        <v>240</v>
      </c>
      <c r="FKT1" t="s">
        <v>242</v>
      </c>
      <c r="FKU1" t="s">
        <v>239</v>
      </c>
      <c r="FKV1" s="3"/>
      <c r="FKW1" t="s">
        <v>249</v>
      </c>
      <c r="FKX1" t="s">
        <v>245</v>
      </c>
      <c r="FKY1" t="s">
        <v>243</v>
      </c>
      <c r="FKZ1" t="s">
        <v>244</v>
      </c>
      <c r="FLA1" s="2" t="s">
        <v>240</v>
      </c>
      <c r="FLB1" t="s">
        <v>242</v>
      </c>
      <c r="FLC1" t="s">
        <v>239</v>
      </c>
      <c r="FLD1" s="3"/>
      <c r="FLE1" t="s">
        <v>249</v>
      </c>
      <c r="FLF1" t="s">
        <v>245</v>
      </c>
      <c r="FLG1" t="s">
        <v>243</v>
      </c>
      <c r="FLH1" t="s">
        <v>244</v>
      </c>
      <c r="FLI1" s="2" t="s">
        <v>240</v>
      </c>
      <c r="FLJ1" t="s">
        <v>242</v>
      </c>
      <c r="FLK1" t="s">
        <v>239</v>
      </c>
      <c r="FLL1" s="3"/>
      <c r="FLM1" t="s">
        <v>249</v>
      </c>
      <c r="FLN1" t="s">
        <v>245</v>
      </c>
      <c r="FLO1" t="s">
        <v>243</v>
      </c>
      <c r="FLP1" t="s">
        <v>244</v>
      </c>
      <c r="FLQ1" s="2" t="s">
        <v>240</v>
      </c>
      <c r="FLR1" t="s">
        <v>242</v>
      </c>
      <c r="FLS1" t="s">
        <v>239</v>
      </c>
      <c r="FLT1" s="3"/>
      <c r="FLU1" t="s">
        <v>249</v>
      </c>
      <c r="FLV1" t="s">
        <v>245</v>
      </c>
      <c r="FLW1" t="s">
        <v>243</v>
      </c>
      <c r="FLX1" t="s">
        <v>244</v>
      </c>
      <c r="FLY1" s="2" t="s">
        <v>240</v>
      </c>
      <c r="FLZ1" t="s">
        <v>242</v>
      </c>
      <c r="FMA1" t="s">
        <v>239</v>
      </c>
      <c r="FMB1" s="3"/>
      <c r="FMC1" t="s">
        <v>249</v>
      </c>
      <c r="FMD1" t="s">
        <v>245</v>
      </c>
      <c r="FME1" t="s">
        <v>243</v>
      </c>
      <c r="FMF1" t="s">
        <v>244</v>
      </c>
      <c r="FMG1" s="2" t="s">
        <v>240</v>
      </c>
      <c r="FMH1" t="s">
        <v>242</v>
      </c>
      <c r="FMI1" t="s">
        <v>239</v>
      </c>
      <c r="FMJ1" s="3"/>
      <c r="FMK1" t="s">
        <v>249</v>
      </c>
      <c r="FML1" t="s">
        <v>245</v>
      </c>
      <c r="FMM1" t="s">
        <v>243</v>
      </c>
      <c r="FMN1" t="s">
        <v>244</v>
      </c>
      <c r="FMO1" s="2" t="s">
        <v>240</v>
      </c>
      <c r="FMP1" t="s">
        <v>242</v>
      </c>
      <c r="FMQ1" t="s">
        <v>239</v>
      </c>
      <c r="FMR1" s="3"/>
      <c r="FMS1" t="s">
        <v>249</v>
      </c>
      <c r="FMT1" t="s">
        <v>245</v>
      </c>
      <c r="FMU1" t="s">
        <v>243</v>
      </c>
      <c r="FMV1" t="s">
        <v>244</v>
      </c>
      <c r="FMW1" s="2" t="s">
        <v>240</v>
      </c>
      <c r="FMX1" t="s">
        <v>242</v>
      </c>
      <c r="FMY1" t="s">
        <v>239</v>
      </c>
      <c r="FMZ1" s="3"/>
      <c r="FNA1" t="s">
        <v>249</v>
      </c>
      <c r="FNB1" t="s">
        <v>245</v>
      </c>
      <c r="FNC1" t="s">
        <v>243</v>
      </c>
      <c r="FND1" t="s">
        <v>244</v>
      </c>
      <c r="FNE1" s="2" t="s">
        <v>240</v>
      </c>
      <c r="FNF1" t="s">
        <v>242</v>
      </c>
      <c r="FNG1" t="s">
        <v>239</v>
      </c>
      <c r="FNH1" s="3"/>
      <c r="FNI1" t="s">
        <v>249</v>
      </c>
      <c r="FNJ1" t="s">
        <v>245</v>
      </c>
      <c r="FNK1" t="s">
        <v>243</v>
      </c>
      <c r="FNL1" t="s">
        <v>244</v>
      </c>
      <c r="FNM1" s="2" t="s">
        <v>240</v>
      </c>
      <c r="FNN1" t="s">
        <v>242</v>
      </c>
      <c r="FNO1" t="s">
        <v>239</v>
      </c>
      <c r="FNP1" s="3"/>
      <c r="FNQ1" t="s">
        <v>249</v>
      </c>
      <c r="FNR1" t="s">
        <v>245</v>
      </c>
      <c r="FNS1" t="s">
        <v>243</v>
      </c>
      <c r="FNT1" t="s">
        <v>244</v>
      </c>
      <c r="FNU1" s="2" t="s">
        <v>240</v>
      </c>
      <c r="FNV1" t="s">
        <v>242</v>
      </c>
      <c r="FNW1" t="s">
        <v>239</v>
      </c>
      <c r="FNX1" s="3"/>
      <c r="FNY1" t="s">
        <v>249</v>
      </c>
      <c r="FNZ1" t="s">
        <v>245</v>
      </c>
      <c r="FOA1" t="s">
        <v>243</v>
      </c>
      <c r="FOB1" t="s">
        <v>244</v>
      </c>
      <c r="FOC1" s="2" t="s">
        <v>240</v>
      </c>
      <c r="FOD1" t="s">
        <v>242</v>
      </c>
      <c r="FOE1" t="s">
        <v>239</v>
      </c>
      <c r="FOF1" s="3"/>
      <c r="FOG1" t="s">
        <v>249</v>
      </c>
      <c r="FOH1" t="s">
        <v>245</v>
      </c>
      <c r="FOI1" t="s">
        <v>243</v>
      </c>
      <c r="FOJ1" t="s">
        <v>244</v>
      </c>
      <c r="FOK1" s="2" t="s">
        <v>240</v>
      </c>
      <c r="FOL1" t="s">
        <v>242</v>
      </c>
      <c r="FOM1" t="s">
        <v>239</v>
      </c>
      <c r="FON1" s="3"/>
      <c r="FOO1" t="s">
        <v>249</v>
      </c>
      <c r="FOP1" t="s">
        <v>245</v>
      </c>
      <c r="FOQ1" t="s">
        <v>243</v>
      </c>
      <c r="FOR1" t="s">
        <v>244</v>
      </c>
      <c r="FOS1" s="2" t="s">
        <v>240</v>
      </c>
      <c r="FOT1" t="s">
        <v>242</v>
      </c>
      <c r="FOU1" t="s">
        <v>239</v>
      </c>
      <c r="FOV1" s="3"/>
      <c r="FOW1" t="s">
        <v>249</v>
      </c>
      <c r="FOX1" t="s">
        <v>245</v>
      </c>
      <c r="FOY1" t="s">
        <v>243</v>
      </c>
      <c r="FOZ1" t="s">
        <v>244</v>
      </c>
      <c r="FPA1" s="2" t="s">
        <v>240</v>
      </c>
      <c r="FPB1" t="s">
        <v>242</v>
      </c>
      <c r="FPC1" t="s">
        <v>239</v>
      </c>
      <c r="FPD1" s="3"/>
      <c r="FPE1" t="s">
        <v>249</v>
      </c>
      <c r="FPF1" t="s">
        <v>245</v>
      </c>
      <c r="FPG1" t="s">
        <v>243</v>
      </c>
      <c r="FPH1" t="s">
        <v>244</v>
      </c>
      <c r="FPI1" s="2" t="s">
        <v>240</v>
      </c>
      <c r="FPJ1" t="s">
        <v>242</v>
      </c>
      <c r="FPK1" t="s">
        <v>239</v>
      </c>
      <c r="FPL1" s="3"/>
      <c r="FPM1" t="s">
        <v>249</v>
      </c>
      <c r="FPN1" t="s">
        <v>245</v>
      </c>
      <c r="FPO1" t="s">
        <v>243</v>
      </c>
      <c r="FPP1" t="s">
        <v>244</v>
      </c>
      <c r="FPQ1" s="2" t="s">
        <v>240</v>
      </c>
      <c r="FPR1" t="s">
        <v>242</v>
      </c>
      <c r="FPS1" t="s">
        <v>239</v>
      </c>
      <c r="FPT1" s="3"/>
      <c r="FPU1" t="s">
        <v>249</v>
      </c>
      <c r="FPV1" t="s">
        <v>245</v>
      </c>
      <c r="FPW1" t="s">
        <v>243</v>
      </c>
      <c r="FPX1" t="s">
        <v>244</v>
      </c>
      <c r="FPY1" s="2" t="s">
        <v>240</v>
      </c>
      <c r="FPZ1" t="s">
        <v>242</v>
      </c>
      <c r="FQA1" t="s">
        <v>239</v>
      </c>
      <c r="FQB1" s="3"/>
      <c r="FQC1" t="s">
        <v>249</v>
      </c>
      <c r="FQD1" t="s">
        <v>245</v>
      </c>
      <c r="FQE1" t="s">
        <v>243</v>
      </c>
      <c r="FQF1" t="s">
        <v>244</v>
      </c>
      <c r="FQG1" s="2" t="s">
        <v>240</v>
      </c>
      <c r="FQH1" t="s">
        <v>242</v>
      </c>
      <c r="FQI1" t="s">
        <v>239</v>
      </c>
      <c r="FQJ1" s="3"/>
      <c r="FQK1" t="s">
        <v>249</v>
      </c>
      <c r="FQL1" t="s">
        <v>245</v>
      </c>
      <c r="FQM1" t="s">
        <v>243</v>
      </c>
      <c r="FQN1" t="s">
        <v>244</v>
      </c>
      <c r="FQO1" s="2" t="s">
        <v>240</v>
      </c>
      <c r="FQP1" t="s">
        <v>242</v>
      </c>
      <c r="FQQ1" t="s">
        <v>239</v>
      </c>
      <c r="FQR1" s="3"/>
      <c r="FQS1" t="s">
        <v>249</v>
      </c>
      <c r="FQT1" t="s">
        <v>245</v>
      </c>
      <c r="FQU1" t="s">
        <v>243</v>
      </c>
      <c r="FQV1" t="s">
        <v>244</v>
      </c>
      <c r="FQW1" s="2" t="s">
        <v>240</v>
      </c>
      <c r="FQX1" t="s">
        <v>242</v>
      </c>
      <c r="FQY1" t="s">
        <v>239</v>
      </c>
      <c r="FQZ1" s="3"/>
      <c r="FRA1" t="s">
        <v>249</v>
      </c>
      <c r="FRB1" t="s">
        <v>245</v>
      </c>
      <c r="FRC1" t="s">
        <v>243</v>
      </c>
      <c r="FRD1" t="s">
        <v>244</v>
      </c>
      <c r="FRE1" s="2" t="s">
        <v>240</v>
      </c>
      <c r="FRF1" t="s">
        <v>242</v>
      </c>
      <c r="FRG1" t="s">
        <v>239</v>
      </c>
      <c r="FRH1" s="3"/>
      <c r="FRI1" t="s">
        <v>249</v>
      </c>
      <c r="FRJ1" t="s">
        <v>245</v>
      </c>
      <c r="FRK1" t="s">
        <v>243</v>
      </c>
      <c r="FRL1" t="s">
        <v>244</v>
      </c>
      <c r="FRM1" s="2" t="s">
        <v>240</v>
      </c>
      <c r="FRN1" t="s">
        <v>242</v>
      </c>
      <c r="FRO1" t="s">
        <v>239</v>
      </c>
      <c r="FRP1" s="3"/>
      <c r="FRQ1" t="s">
        <v>249</v>
      </c>
      <c r="FRR1" t="s">
        <v>245</v>
      </c>
      <c r="FRS1" t="s">
        <v>243</v>
      </c>
      <c r="FRT1" t="s">
        <v>244</v>
      </c>
      <c r="FRU1" s="2" t="s">
        <v>240</v>
      </c>
      <c r="FRV1" t="s">
        <v>242</v>
      </c>
      <c r="FRW1" t="s">
        <v>239</v>
      </c>
      <c r="FRX1" s="3"/>
      <c r="FRY1" t="s">
        <v>249</v>
      </c>
      <c r="FRZ1" t="s">
        <v>245</v>
      </c>
      <c r="FSA1" t="s">
        <v>243</v>
      </c>
      <c r="FSB1" t="s">
        <v>244</v>
      </c>
      <c r="FSC1" s="2" t="s">
        <v>240</v>
      </c>
      <c r="FSD1" t="s">
        <v>242</v>
      </c>
      <c r="FSE1" t="s">
        <v>239</v>
      </c>
      <c r="FSF1" s="3"/>
      <c r="FSG1" t="s">
        <v>249</v>
      </c>
      <c r="FSH1" t="s">
        <v>245</v>
      </c>
      <c r="FSI1" t="s">
        <v>243</v>
      </c>
      <c r="FSJ1" t="s">
        <v>244</v>
      </c>
      <c r="FSK1" s="2" t="s">
        <v>240</v>
      </c>
      <c r="FSL1" t="s">
        <v>242</v>
      </c>
      <c r="FSM1" t="s">
        <v>239</v>
      </c>
      <c r="FSN1" s="3"/>
      <c r="FSO1" t="s">
        <v>249</v>
      </c>
      <c r="FSP1" t="s">
        <v>245</v>
      </c>
      <c r="FSQ1" t="s">
        <v>243</v>
      </c>
      <c r="FSR1" t="s">
        <v>244</v>
      </c>
      <c r="FSS1" s="2" t="s">
        <v>240</v>
      </c>
      <c r="FST1" t="s">
        <v>242</v>
      </c>
      <c r="FSU1" t="s">
        <v>239</v>
      </c>
      <c r="FSV1" s="3"/>
      <c r="FSW1" t="s">
        <v>249</v>
      </c>
      <c r="FSX1" t="s">
        <v>245</v>
      </c>
      <c r="FSY1" t="s">
        <v>243</v>
      </c>
      <c r="FSZ1" t="s">
        <v>244</v>
      </c>
      <c r="FTA1" s="2" t="s">
        <v>240</v>
      </c>
      <c r="FTB1" t="s">
        <v>242</v>
      </c>
      <c r="FTC1" t="s">
        <v>239</v>
      </c>
      <c r="FTD1" s="3"/>
      <c r="FTE1" t="s">
        <v>249</v>
      </c>
      <c r="FTF1" t="s">
        <v>245</v>
      </c>
      <c r="FTG1" t="s">
        <v>243</v>
      </c>
      <c r="FTH1" t="s">
        <v>244</v>
      </c>
      <c r="FTI1" s="2" t="s">
        <v>240</v>
      </c>
      <c r="FTJ1" t="s">
        <v>242</v>
      </c>
      <c r="FTK1" t="s">
        <v>239</v>
      </c>
      <c r="FTL1" s="3"/>
      <c r="FTM1" t="s">
        <v>249</v>
      </c>
      <c r="FTN1" t="s">
        <v>245</v>
      </c>
      <c r="FTO1" t="s">
        <v>243</v>
      </c>
      <c r="FTP1" t="s">
        <v>244</v>
      </c>
      <c r="FTQ1" s="2" t="s">
        <v>240</v>
      </c>
      <c r="FTR1" t="s">
        <v>242</v>
      </c>
      <c r="FTS1" t="s">
        <v>239</v>
      </c>
      <c r="FTT1" s="3"/>
      <c r="FTU1" t="s">
        <v>249</v>
      </c>
      <c r="FTV1" t="s">
        <v>245</v>
      </c>
      <c r="FTW1" t="s">
        <v>243</v>
      </c>
      <c r="FTX1" t="s">
        <v>244</v>
      </c>
      <c r="FTY1" s="2" t="s">
        <v>240</v>
      </c>
      <c r="FTZ1" t="s">
        <v>242</v>
      </c>
      <c r="FUA1" t="s">
        <v>239</v>
      </c>
      <c r="FUB1" s="3"/>
      <c r="FUC1" t="s">
        <v>249</v>
      </c>
      <c r="FUD1" t="s">
        <v>245</v>
      </c>
      <c r="FUE1" t="s">
        <v>243</v>
      </c>
      <c r="FUF1" t="s">
        <v>244</v>
      </c>
      <c r="FUG1" s="2" t="s">
        <v>240</v>
      </c>
      <c r="FUH1" t="s">
        <v>242</v>
      </c>
      <c r="FUI1" t="s">
        <v>239</v>
      </c>
      <c r="FUJ1" s="3"/>
      <c r="FUK1" t="s">
        <v>249</v>
      </c>
      <c r="FUL1" t="s">
        <v>245</v>
      </c>
      <c r="FUM1" t="s">
        <v>243</v>
      </c>
      <c r="FUN1" t="s">
        <v>244</v>
      </c>
      <c r="FUO1" s="2" t="s">
        <v>240</v>
      </c>
      <c r="FUP1" t="s">
        <v>242</v>
      </c>
      <c r="FUQ1" t="s">
        <v>239</v>
      </c>
      <c r="FUR1" s="3"/>
      <c r="FUS1" t="s">
        <v>249</v>
      </c>
      <c r="FUT1" t="s">
        <v>245</v>
      </c>
      <c r="FUU1" t="s">
        <v>243</v>
      </c>
      <c r="FUV1" t="s">
        <v>244</v>
      </c>
      <c r="FUW1" s="2" t="s">
        <v>240</v>
      </c>
      <c r="FUX1" t="s">
        <v>242</v>
      </c>
      <c r="FUY1" t="s">
        <v>239</v>
      </c>
      <c r="FUZ1" s="3"/>
      <c r="FVA1" t="s">
        <v>249</v>
      </c>
      <c r="FVB1" t="s">
        <v>245</v>
      </c>
      <c r="FVC1" t="s">
        <v>243</v>
      </c>
      <c r="FVD1" t="s">
        <v>244</v>
      </c>
      <c r="FVE1" s="2" t="s">
        <v>240</v>
      </c>
      <c r="FVF1" t="s">
        <v>242</v>
      </c>
      <c r="FVG1" t="s">
        <v>239</v>
      </c>
      <c r="FVH1" s="3"/>
      <c r="FVI1" t="s">
        <v>249</v>
      </c>
      <c r="FVJ1" t="s">
        <v>245</v>
      </c>
      <c r="FVK1" t="s">
        <v>243</v>
      </c>
      <c r="FVL1" t="s">
        <v>244</v>
      </c>
      <c r="FVM1" s="2" t="s">
        <v>240</v>
      </c>
      <c r="FVN1" t="s">
        <v>242</v>
      </c>
      <c r="FVO1" t="s">
        <v>239</v>
      </c>
      <c r="FVP1" s="3"/>
      <c r="FVQ1" t="s">
        <v>249</v>
      </c>
      <c r="FVR1" t="s">
        <v>245</v>
      </c>
      <c r="FVS1" t="s">
        <v>243</v>
      </c>
      <c r="FVT1" t="s">
        <v>244</v>
      </c>
      <c r="FVU1" s="2" t="s">
        <v>240</v>
      </c>
      <c r="FVV1" t="s">
        <v>242</v>
      </c>
      <c r="FVW1" t="s">
        <v>239</v>
      </c>
      <c r="FVX1" s="3"/>
      <c r="FVY1" t="s">
        <v>249</v>
      </c>
      <c r="FVZ1" t="s">
        <v>245</v>
      </c>
      <c r="FWA1" t="s">
        <v>243</v>
      </c>
      <c r="FWB1" t="s">
        <v>244</v>
      </c>
      <c r="FWC1" s="2" t="s">
        <v>240</v>
      </c>
      <c r="FWD1" t="s">
        <v>242</v>
      </c>
      <c r="FWE1" t="s">
        <v>239</v>
      </c>
      <c r="FWF1" s="3"/>
      <c r="FWG1" t="s">
        <v>249</v>
      </c>
      <c r="FWH1" t="s">
        <v>245</v>
      </c>
      <c r="FWI1" t="s">
        <v>243</v>
      </c>
      <c r="FWJ1" t="s">
        <v>244</v>
      </c>
      <c r="FWK1" s="2" t="s">
        <v>240</v>
      </c>
      <c r="FWL1" t="s">
        <v>242</v>
      </c>
      <c r="FWM1" t="s">
        <v>239</v>
      </c>
      <c r="FWN1" s="3"/>
      <c r="FWO1" t="s">
        <v>249</v>
      </c>
      <c r="FWP1" t="s">
        <v>245</v>
      </c>
      <c r="FWQ1" t="s">
        <v>243</v>
      </c>
      <c r="FWR1" t="s">
        <v>244</v>
      </c>
      <c r="FWS1" s="2" t="s">
        <v>240</v>
      </c>
      <c r="FWT1" t="s">
        <v>242</v>
      </c>
      <c r="FWU1" t="s">
        <v>239</v>
      </c>
      <c r="FWV1" s="3"/>
      <c r="FWW1" t="s">
        <v>249</v>
      </c>
      <c r="FWX1" t="s">
        <v>245</v>
      </c>
      <c r="FWY1" t="s">
        <v>243</v>
      </c>
      <c r="FWZ1" t="s">
        <v>244</v>
      </c>
      <c r="FXA1" s="2" t="s">
        <v>240</v>
      </c>
      <c r="FXB1" t="s">
        <v>242</v>
      </c>
      <c r="FXC1" t="s">
        <v>239</v>
      </c>
      <c r="FXD1" s="3"/>
      <c r="FXE1" t="s">
        <v>249</v>
      </c>
      <c r="FXF1" t="s">
        <v>245</v>
      </c>
      <c r="FXG1" t="s">
        <v>243</v>
      </c>
      <c r="FXH1" t="s">
        <v>244</v>
      </c>
      <c r="FXI1" s="2" t="s">
        <v>240</v>
      </c>
      <c r="FXJ1" t="s">
        <v>242</v>
      </c>
      <c r="FXK1" t="s">
        <v>239</v>
      </c>
      <c r="FXL1" s="3"/>
      <c r="FXM1" t="s">
        <v>249</v>
      </c>
      <c r="FXN1" t="s">
        <v>245</v>
      </c>
      <c r="FXO1" t="s">
        <v>243</v>
      </c>
      <c r="FXP1" t="s">
        <v>244</v>
      </c>
      <c r="FXQ1" s="2" t="s">
        <v>240</v>
      </c>
      <c r="FXR1" t="s">
        <v>242</v>
      </c>
      <c r="FXS1" t="s">
        <v>239</v>
      </c>
      <c r="FXT1" s="3"/>
      <c r="FXU1" t="s">
        <v>249</v>
      </c>
      <c r="FXV1" t="s">
        <v>245</v>
      </c>
      <c r="FXW1" t="s">
        <v>243</v>
      </c>
      <c r="FXX1" t="s">
        <v>244</v>
      </c>
      <c r="FXY1" s="2" t="s">
        <v>240</v>
      </c>
      <c r="FXZ1" t="s">
        <v>242</v>
      </c>
      <c r="FYA1" t="s">
        <v>239</v>
      </c>
      <c r="FYB1" s="3"/>
      <c r="FYC1" t="s">
        <v>249</v>
      </c>
      <c r="FYD1" t="s">
        <v>245</v>
      </c>
      <c r="FYE1" t="s">
        <v>243</v>
      </c>
      <c r="FYF1" t="s">
        <v>244</v>
      </c>
      <c r="FYG1" s="2" t="s">
        <v>240</v>
      </c>
      <c r="FYH1" t="s">
        <v>242</v>
      </c>
      <c r="FYI1" t="s">
        <v>239</v>
      </c>
      <c r="FYJ1" s="3"/>
      <c r="FYK1" t="s">
        <v>249</v>
      </c>
      <c r="FYL1" t="s">
        <v>245</v>
      </c>
      <c r="FYM1" t="s">
        <v>243</v>
      </c>
      <c r="FYN1" t="s">
        <v>244</v>
      </c>
      <c r="FYO1" s="2" t="s">
        <v>240</v>
      </c>
      <c r="FYP1" t="s">
        <v>242</v>
      </c>
      <c r="FYQ1" t="s">
        <v>239</v>
      </c>
      <c r="FYR1" s="3"/>
      <c r="FYS1" t="s">
        <v>249</v>
      </c>
      <c r="FYT1" t="s">
        <v>245</v>
      </c>
      <c r="FYU1" t="s">
        <v>243</v>
      </c>
      <c r="FYV1" t="s">
        <v>244</v>
      </c>
      <c r="FYW1" s="2" t="s">
        <v>240</v>
      </c>
      <c r="FYX1" t="s">
        <v>242</v>
      </c>
      <c r="FYY1" t="s">
        <v>239</v>
      </c>
      <c r="FYZ1" s="3"/>
      <c r="FZA1" t="s">
        <v>249</v>
      </c>
      <c r="FZB1" t="s">
        <v>245</v>
      </c>
      <c r="FZC1" t="s">
        <v>243</v>
      </c>
      <c r="FZD1" t="s">
        <v>244</v>
      </c>
      <c r="FZE1" s="2" t="s">
        <v>240</v>
      </c>
      <c r="FZF1" t="s">
        <v>242</v>
      </c>
      <c r="FZG1" t="s">
        <v>239</v>
      </c>
      <c r="FZH1" s="3"/>
      <c r="FZI1" t="s">
        <v>249</v>
      </c>
      <c r="FZJ1" t="s">
        <v>245</v>
      </c>
      <c r="FZK1" t="s">
        <v>243</v>
      </c>
      <c r="FZL1" t="s">
        <v>244</v>
      </c>
      <c r="FZM1" s="2" t="s">
        <v>240</v>
      </c>
      <c r="FZN1" t="s">
        <v>242</v>
      </c>
      <c r="FZO1" t="s">
        <v>239</v>
      </c>
      <c r="FZP1" s="3"/>
      <c r="FZQ1" t="s">
        <v>249</v>
      </c>
      <c r="FZR1" t="s">
        <v>245</v>
      </c>
      <c r="FZS1" t="s">
        <v>243</v>
      </c>
      <c r="FZT1" t="s">
        <v>244</v>
      </c>
      <c r="FZU1" s="2" t="s">
        <v>240</v>
      </c>
      <c r="FZV1" t="s">
        <v>242</v>
      </c>
      <c r="FZW1" t="s">
        <v>239</v>
      </c>
      <c r="FZX1" s="3"/>
      <c r="FZY1" t="s">
        <v>249</v>
      </c>
      <c r="FZZ1" t="s">
        <v>245</v>
      </c>
      <c r="GAA1" t="s">
        <v>243</v>
      </c>
      <c r="GAB1" t="s">
        <v>244</v>
      </c>
      <c r="GAC1" s="2" t="s">
        <v>240</v>
      </c>
      <c r="GAD1" t="s">
        <v>242</v>
      </c>
      <c r="GAE1" t="s">
        <v>239</v>
      </c>
      <c r="GAF1" s="3"/>
      <c r="GAG1" t="s">
        <v>249</v>
      </c>
      <c r="GAH1" t="s">
        <v>245</v>
      </c>
      <c r="GAI1" t="s">
        <v>243</v>
      </c>
      <c r="GAJ1" t="s">
        <v>244</v>
      </c>
      <c r="GAK1" s="2" t="s">
        <v>240</v>
      </c>
      <c r="GAL1" t="s">
        <v>242</v>
      </c>
      <c r="GAM1" t="s">
        <v>239</v>
      </c>
      <c r="GAN1" s="3"/>
      <c r="GAO1" t="s">
        <v>249</v>
      </c>
      <c r="GAP1" t="s">
        <v>245</v>
      </c>
      <c r="GAQ1" t="s">
        <v>243</v>
      </c>
      <c r="GAR1" t="s">
        <v>244</v>
      </c>
      <c r="GAS1" s="2" t="s">
        <v>240</v>
      </c>
      <c r="GAT1" t="s">
        <v>242</v>
      </c>
      <c r="GAU1" t="s">
        <v>239</v>
      </c>
      <c r="GAV1" s="3"/>
      <c r="GAW1" t="s">
        <v>249</v>
      </c>
      <c r="GAX1" t="s">
        <v>245</v>
      </c>
      <c r="GAY1" t="s">
        <v>243</v>
      </c>
      <c r="GAZ1" t="s">
        <v>244</v>
      </c>
      <c r="GBA1" s="2" t="s">
        <v>240</v>
      </c>
      <c r="GBB1" t="s">
        <v>242</v>
      </c>
      <c r="GBC1" t="s">
        <v>239</v>
      </c>
      <c r="GBD1" s="3"/>
      <c r="GBE1" t="s">
        <v>249</v>
      </c>
      <c r="GBF1" t="s">
        <v>245</v>
      </c>
      <c r="GBG1" t="s">
        <v>243</v>
      </c>
      <c r="GBH1" t="s">
        <v>244</v>
      </c>
      <c r="GBI1" s="2" t="s">
        <v>240</v>
      </c>
      <c r="GBJ1" t="s">
        <v>242</v>
      </c>
      <c r="GBK1" t="s">
        <v>239</v>
      </c>
      <c r="GBL1" s="3"/>
      <c r="GBM1" t="s">
        <v>249</v>
      </c>
      <c r="GBN1" t="s">
        <v>245</v>
      </c>
      <c r="GBO1" t="s">
        <v>243</v>
      </c>
      <c r="GBP1" t="s">
        <v>244</v>
      </c>
      <c r="GBQ1" s="2" t="s">
        <v>240</v>
      </c>
      <c r="GBR1" t="s">
        <v>242</v>
      </c>
      <c r="GBS1" t="s">
        <v>239</v>
      </c>
      <c r="GBT1" s="3"/>
      <c r="GBU1" t="s">
        <v>249</v>
      </c>
      <c r="GBV1" t="s">
        <v>245</v>
      </c>
      <c r="GBW1" t="s">
        <v>243</v>
      </c>
      <c r="GBX1" t="s">
        <v>244</v>
      </c>
      <c r="GBY1" s="2" t="s">
        <v>240</v>
      </c>
      <c r="GBZ1" t="s">
        <v>242</v>
      </c>
      <c r="GCA1" t="s">
        <v>239</v>
      </c>
      <c r="GCB1" s="3"/>
      <c r="GCC1" t="s">
        <v>249</v>
      </c>
      <c r="GCD1" t="s">
        <v>245</v>
      </c>
      <c r="GCE1" t="s">
        <v>243</v>
      </c>
      <c r="GCF1" t="s">
        <v>244</v>
      </c>
      <c r="GCG1" s="2" t="s">
        <v>240</v>
      </c>
      <c r="GCH1" t="s">
        <v>242</v>
      </c>
      <c r="GCI1" t="s">
        <v>239</v>
      </c>
      <c r="GCJ1" s="3"/>
      <c r="GCK1" t="s">
        <v>249</v>
      </c>
      <c r="GCL1" t="s">
        <v>245</v>
      </c>
      <c r="GCM1" t="s">
        <v>243</v>
      </c>
      <c r="GCN1" t="s">
        <v>244</v>
      </c>
      <c r="GCO1" s="2" t="s">
        <v>240</v>
      </c>
      <c r="GCP1" t="s">
        <v>242</v>
      </c>
      <c r="GCQ1" t="s">
        <v>239</v>
      </c>
      <c r="GCR1" s="3"/>
      <c r="GCS1" t="s">
        <v>249</v>
      </c>
      <c r="GCT1" t="s">
        <v>245</v>
      </c>
      <c r="GCU1" t="s">
        <v>243</v>
      </c>
      <c r="GCV1" t="s">
        <v>244</v>
      </c>
      <c r="GCW1" s="2" t="s">
        <v>240</v>
      </c>
      <c r="GCX1" t="s">
        <v>242</v>
      </c>
      <c r="GCY1" t="s">
        <v>239</v>
      </c>
      <c r="GCZ1" s="3"/>
      <c r="GDA1" t="s">
        <v>249</v>
      </c>
      <c r="GDB1" t="s">
        <v>245</v>
      </c>
      <c r="GDC1" t="s">
        <v>243</v>
      </c>
      <c r="GDD1" t="s">
        <v>244</v>
      </c>
      <c r="GDE1" s="2" t="s">
        <v>240</v>
      </c>
      <c r="GDF1" t="s">
        <v>242</v>
      </c>
      <c r="GDG1" t="s">
        <v>239</v>
      </c>
      <c r="GDH1" s="3"/>
      <c r="GDI1" t="s">
        <v>249</v>
      </c>
      <c r="GDJ1" t="s">
        <v>245</v>
      </c>
      <c r="GDK1" t="s">
        <v>243</v>
      </c>
      <c r="GDL1" t="s">
        <v>244</v>
      </c>
      <c r="GDM1" s="2" t="s">
        <v>240</v>
      </c>
      <c r="GDN1" t="s">
        <v>242</v>
      </c>
      <c r="GDO1" t="s">
        <v>239</v>
      </c>
      <c r="GDP1" s="3"/>
      <c r="GDQ1" t="s">
        <v>249</v>
      </c>
      <c r="GDR1" t="s">
        <v>245</v>
      </c>
      <c r="GDS1" t="s">
        <v>243</v>
      </c>
      <c r="GDT1" t="s">
        <v>244</v>
      </c>
      <c r="GDU1" s="2" t="s">
        <v>240</v>
      </c>
      <c r="GDV1" t="s">
        <v>242</v>
      </c>
      <c r="GDW1" t="s">
        <v>239</v>
      </c>
      <c r="GDX1" s="3"/>
      <c r="GDY1" t="s">
        <v>249</v>
      </c>
      <c r="GDZ1" t="s">
        <v>245</v>
      </c>
      <c r="GEA1" t="s">
        <v>243</v>
      </c>
      <c r="GEB1" t="s">
        <v>244</v>
      </c>
      <c r="GEC1" s="2" t="s">
        <v>240</v>
      </c>
      <c r="GED1" t="s">
        <v>242</v>
      </c>
      <c r="GEE1" t="s">
        <v>239</v>
      </c>
      <c r="GEF1" s="3"/>
      <c r="GEG1" t="s">
        <v>249</v>
      </c>
      <c r="GEH1" t="s">
        <v>245</v>
      </c>
      <c r="GEI1" t="s">
        <v>243</v>
      </c>
      <c r="GEJ1" t="s">
        <v>244</v>
      </c>
      <c r="GEK1" s="2" t="s">
        <v>240</v>
      </c>
      <c r="GEL1" t="s">
        <v>242</v>
      </c>
      <c r="GEM1" t="s">
        <v>239</v>
      </c>
      <c r="GEN1" s="3"/>
      <c r="GEO1" t="s">
        <v>249</v>
      </c>
      <c r="GEP1" t="s">
        <v>245</v>
      </c>
      <c r="GEQ1" t="s">
        <v>243</v>
      </c>
      <c r="GER1" t="s">
        <v>244</v>
      </c>
      <c r="GES1" s="2" t="s">
        <v>240</v>
      </c>
      <c r="GET1" t="s">
        <v>242</v>
      </c>
      <c r="GEU1" t="s">
        <v>239</v>
      </c>
      <c r="GEV1" s="3"/>
      <c r="GEW1" t="s">
        <v>249</v>
      </c>
      <c r="GEX1" t="s">
        <v>245</v>
      </c>
      <c r="GEY1" t="s">
        <v>243</v>
      </c>
      <c r="GEZ1" t="s">
        <v>244</v>
      </c>
      <c r="GFA1" s="2" t="s">
        <v>240</v>
      </c>
      <c r="GFB1" t="s">
        <v>242</v>
      </c>
      <c r="GFC1" t="s">
        <v>239</v>
      </c>
      <c r="GFD1" s="3"/>
      <c r="GFE1" t="s">
        <v>249</v>
      </c>
      <c r="GFF1" t="s">
        <v>245</v>
      </c>
      <c r="GFG1" t="s">
        <v>243</v>
      </c>
      <c r="GFH1" t="s">
        <v>244</v>
      </c>
      <c r="GFI1" s="2" t="s">
        <v>240</v>
      </c>
      <c r="GFJ1" t="s">
        <v>242</v>
      </c>
      <c r="GFK1" t="s">
        <v>239</v>
      </c>
      <c r="GFL1" s="3"/>
      <c r="GFM1" t="s">
        <v>249</v>
      </c>
      <c r="GFN1" t="s">
        <v>245</v>
      </c>
      <c r="GFO1" t="s">
        <v>243</v>
      </c>
      <c r="GFP1" t="s">
        <v>244</v>
      </c>
      <c r="GFQ1" s="2" t="s">
        <v>240</v>
      </c>
      <c r="GFR1" t="s">
        <v>242</v>
      </c>
      <c r="GFS1" t="s">
        <v>239</v>
      </c>
      <c r="GFT1" s="3"/>
      <c r="GFU1" t="s">
        <v>249</v>
      </c>
      <c r="GFV1" t="s">
        <v>245</v>
      </c>
      <c r="GFW1" t="s">
        <v>243</v>
      </c>
      <c r="GFX1" t="s">
        <v>244</v>
      </c>
      <c r="GFY1" s="2" t="s">
        <v>240</v>
      </c>
      <c r="GFZ1" t="s">
        <v>242</v>
      </c>
      <c r="GGA1" t="s">
        <v>239</v>
      </c>
      <c r="GGB1" s="3"/>
      <c r="GGC1" t="s">
        <v>249</v>
      </c>
      <c r="GGD1" t="s">
        <v>245</v>
      </c>
      <c r="GGE1" t="s">
        <v>243</v>
      </c>
      <c r="GGF1" t="s">
        <v>244</v>
      </c>
      <c r="GGG1" s="2" t="s">
        <v>240</v>
      </c>
      <c r="GGH1" t="s">
        <v>242</v>
      </c>
      <c r="GGI1" t="s">
        <v>239</v>
      </c>
      <c r="GGJ1" s="3"/>
      <c r="GGK1" t="s">
        <v>249</v>
      </c>
      <c r="GGL1" t="s">
        <v>245</v>
      </c>
      <c r="GGM1" t="s">
        <v>243</v>
      </c>
      <c r="GGN1" t="s">
        <v>244</v>
      </c>
      <c r="GGO1" s="2" t="s">
        <v>240</v>
      </c>
      <c r="GGP1" t="s">
        <v>242</v>
      </c>
      <c r="GGQ1" t="s">
        <v>239</v>
      </c>
      <c r="GGR1" s="3"/>
      <c r="GGS1" t="s">
        <v>249</v>
      </c>
      <c r="GGT1" t="s">
        <v>245</v>
      </c>
      <c r="GGU1" t="s">
        <v>243</v>
      </c>
      <c r="GGV1" t="s">
        <v>244</v>
      </c>
      <c r="GGW1" s="2" t="s">
        <v>240</v>
      </c>
      <c r="GGX1" t="s">
        <v>242</v>
      </c>
      <c r="GGY1" t="s">
        <v>239</v>
      </c>
      <c r="GGZ1" s="3"/>
      <c r="GHA1" t="s">
        <v>249</v>
      </c>
      <c r="GHB1" t="s">
        <v>245</v>
      </c>
      <c r="GHC1" t="s">
        <v>243</v>
      </c>
      <c r="GHD1" t="s">
        <v>244</v>
      </c>
      <c r="GHE1" s="2" t="s">
        <v>240</v>
      </c>
      <c r="GHF1" t="s">
        <v>242</v>
      </c>
      <c r="GHG1" t="s">
        <v>239</v>
      </c>
      <c r="GHH1" s="3"/>
      <c r="GHI1" t="s">
        <v>249</v>
      </c>
      <c r="GHJ1" t="s">
        <v>245</v>
      </c>
      <c r="GHK1" t="s">
        <v>243</v>
      </c>
      <c r="GHL1" t="s">
        <v>244</v>
      </c>
      <c r="GHM1" s="2" t="s">
        <v>240</v>
      </c>
      <c r="GHN1" t="s">
        <v>242</v>
      </c>
      <c r="GHO1" t="s">
        <v>239</v>
      </c>
      <c r="GHP1" s="3"/>
      <c r="GHQ1" t="s">
        <v>249</v>
      </c>
      <c r="GHR1" t="s">
        <v>245</v>
      </c>
      <c r="GHS1" t="s">
        <v>243</v>
      </c>
      <c r="GHT1" t="s">
        <v>244</v>
      </c>
      <c r="GHU1" s="2" t="s">
        <v>240</v>
      </c>
      <c r="GHV1" t="s">
        <v>242</v>
      </c>
      <c r="GHW1" t="s">
        <v>239</v>
      </c>
      <c r="GHX1" s="3"/>
      <c r="GHY1" t="s">
        <v>249</v>
      </c>
      <c r="GHZ1" t="s">
        <v>245</v>
      </c>
      <c r="GIA1" t="s">
        <v>243</v>
      </c>
      <c r="GIB1" t="s">
        <v>244</v>
      </c>
      <c r="GIC1" s="2" t="s">
        <v>240</v>
      </c>
      <c r="GID1" t="s">
        <v>242</v>
      </c>
      <c r="GIE1" t="s">
        <v>239</v>
      </c>
      <c r="GIF1" s="3"/>
      <c r="GIG1" t="s">
        <v>249</v>
      </c>
      <c r="GIH1" t="s">
        <v>245</v>
      </c>
      <c r="GII1" t="s">
        <v>243</v>
      </c>
      <c r="GIJ1" t="s">
        <v>244</v>
      </c>
      <c r="GIK1" s="2" t="s">
        <v>240</v>
      </c>
      <c r="GIL1" t="s">
        <v>242</v>
      </c>
      <c r="GIM1" t="s">
        <v>239</v>
      </c>
      <c r="GIN1" s="3"/>
      <c r="GIO1" t="s">
        <v>249</v>
      </c>
      <c r="GIP1" t="s">
        <v>245</v>
      </c>
      <c r="GIQ1" t="s">
        <v>243</v>
      </c>
      <c r="GIR1" t="s">
        <v>244</v>
      </c>
      <c r="GIS1" s="2" t="s">
        <v>240</v>
      </c>
      <c r="GIT1" t="s">
        <v>242</v>
      </c>
      <c r="GIU1" t="s">
        <v>239</v>
      </c>
      <c r="GIV1" s="3"/>
      <c r="GIW1" t="s">
        <v>249</v>
      </c>
      <c r="GIX1" t="s">
        <v>245</v>
      </c>
      <c r="GIY1" t="s">
        <v>243</v>
      </c>
      <c r="GIZ1" t="s">
        <v>244</v>
      </c>
      <c r="GJA1" s="2" t="s">
        <v>240</v>
      </c>
      <c r="GJB1" t="s">
        <v>242</v>
      </c>
      <c r="GJC1" t="s">
        <v>239</v>
      </c>
      <c r="GJD1" s="3"/>
      <c r="GJE1" t="s">
        <v>249</v>
      </c>
      <c r="GJF1" t="s">
        <v>245</v>
      </c>
      <c r="GJG1" t="s">
        <v>243</v>
      </c>
      <c r="GJH1" t="s">
        <v>244</v>
      </c>
      <c r="GJI1" s="2" t="s">
        <v>240</v>
      </c>
      <c r="GJJ1" t="s">
        <v>242</v>
      </c>
      <c r="GJK1" t="s">
        <v>239</v>
      </c>
      <c r="GJL1" s="3"/>
      <c r="GJM1" t="s">
        <v>249</v>
      </c>
      <c r="GJN1" t="s">
        <v>245</v>
      </c>
      <c r="GJO1" t="s">
        <v>243</v>
      </c>
      <c r="GJP1" t="s">
        <v>244</v>
      </c>
      <c r="GJQ1" s="2" t="s">
        <v>240</v>
      </c>
      <c r="GJR1" t="s">
        <v>242</v>
      </c>
      <c r="GJS1" t="s">
        <v>239</v>
      </c>
      <c r="GJT1" s="3"/>
      <c r="GJU1" t="s">
        <v>249</v>
      </c>
      <c r="GJV1" t="s">
        <v>245</v>
      </c>
      <c r="GJW1" t="s">
        <v>243</v>
      </c>
      <c r="GJX1" t="s">
        <v>244</v>
      </c>
      <c r="GJY1" s="2" t="s">
        <v>240</v>
      </c>
      <c r="GJZ1" t="s">
        <v>242</v>
      </c>
      <c r="GKA1" t="s">
        <v>239</v>
      </c>
      <c r="GKB1" s="3"/>
      <c r="GKC1" t="s">
        <v>249</v>
      </c>
      <c r="GKD1" t="s">
        <v>245</v>
      </c>
      <c r="GKE1" t="s">
        <v>243</v>
      </c>
      <c r="GKF1" t="s">
        <v>244</v>
      </c>
      <c r="GKG1" s="2" t="s">
        <v>240</v>
      </c>
      <c r="GKH1" t="s">
        <v>242</v>
      </c>
      <c r="GKI1" t="s">
        <v>239</v>
      </c>
      <c r="GKJ1" s="3"/>
      <c r="GKK1" t="s">
        <v>249</v>
      </c>
      <c r="GKL1" t="s">
        <v>245</v>
      </c>
      <c r="GKM1" t="s">
        <v>243</v>
      </c>
      <c r="GKN1" t="s">
        <v>244</v>
      </c>
      <c r="GKO1" s="2" t="s">
        <v>240</v>
      </c>
      <c r="GKP1" t="s">
        <v>242</v>
      </c>
      <c r="GKQ1" t="s">
        <v>239</v>
      </c>
      <c r="GKR1" s="3"/>
      <c r="GKS1" t="s">
        <v>249</v>
      </c>
      <c r="GKT1" t="s">
        <v>245</v>
      </c>
      <c r="GKU1" t="s">
        <v>243</v>
      </c>
      <c r="GKV1" t="s">
        <v>244</v>
      </c>
      <c r="GKW1" s="2" t="s">
        <v>240</v>
      </c>
      <c r="GKX1" t="s">
        <v>242</v>
      </c>
      <c r="GKY1" t="s">
        <v>239</v>
      </c>
      <c r="GKZ1" s="3"/>
      <c r="GLA1" t="s">
        <v>249</v>
      </c>
      <c r="GLB1" t="s">
        <v>245</v>
      </c>
      <c r="GLC1" t="s">
        <v>243</v>
      </c>
      <c r="GLD1" t="s">
        <v>244</v>
      </c>
      <c r="GLE1" s="2" t="s">
        <v>240</v>
      </c>
      <c r="GLF1" t="s">
        <v>242</v>
      </c>
      <c r="GLG1" t="s">
        <v>239</v>
      </c>
      <c r="GLH1" s="3"/>
      <c r="GLI1" t="s">
        <v>249</v>
      </c>
      <c r="GLJ1" t="s">
        <v>245</v>
      </c>
      <c r="GLK1" t="s">
        <v>243</v>
      </c>
      <c r="GLL1" t="s">
        <v>244</v>
      </c>
      <c r="GLM1" s="2" t="s">
        <v>240</v>
      </c>
      <c r="GLN1" t="s">
        <v>242</v>
      </c>
      <c r="GLO1" t="s">
        <v>239</v>
      </c>
      <c r="GLP1" s="3"/>
      <c r="GLQ1" t="s">
        <v>249</v>
      </c>
      <c r="GLR1" t="s">
        <v>245</v>
      </c>
      <c r="GLS1" t="s">
        <v>243</v>
      </c>
      <c r="GLT1" t="s">
        <v>244</v>
      </c>
      <c r="GLU1" s="2" t="s">
        <v>240</v>
      </c>
      <c r="GLV1" t="s">
        <v>242</v>
      </c>
      <c r="GLW1" t="s">
        <v>239</v>
      </c>
      <c r="GLX1" s="3"/>
      <c r="GLY1" t="s">
        <v>249</v>
      </c>
      <c r="GLZ1" t="s">
        <v>245</v>
      </c>
      <c r="GMA1" t="s">
        <v>243</v>
      </c>
      <c r="GMB1" t="s">
        <v>244</v>
      </c>
      <c r="GMC1" s="2" t="s">
        <v>240</v>
      </c>
      <c r="GMD1" t="s">
        <v>242</v>
      </c>
      <c r="GME1" t="s">
        <v>239</v>
      </c>
      <c r="GMF1" s="3"/>
      <c r="GMG1" t="s">
        <v>249</v>
      </c>
      <c r="GMH1" t="s">
        <v>245</v>
      </c>
      <c r="GMI1" t="s">
        <v>243</v>
      </c>
      <c r="GMJ1" t="s">
        <v>244</v>
      </c>
      <c r="GMK1" s="2" t="s">
        <v>240</v>
      </c>
      <c r="GML1" t="s">
        <v>242</v>
      </c>
      <c r="GMM1" t="s">
        <v>239</v>
      </c>
      <c r="GMN1" s="3"/>
      <c r="GMO1" t="s">
        <v>249</v>
      </c>
      <c r="GMP1" t="s">
        <v>245</v>
      </c>
      <c r="GMQ1" t="s">
        <v>243</v>
      </c>
      <c r="GMR1" t="s">
        <v>244</v>
      </c>
      <c r="GMS1" s="2" t="s">
        <v>240</v>
      </c>
      <c r="GMT1" t="s">
        <v>242</v>
      </c>
      <c r="GMU1" t="s">
        <v>239</v>
      </c>
      <c r="GMV1" s="3"/>
      <c r="GMW1" t="s">
        <v>249</v>
      </c>
      <c r="GMX1" t="s">
        <v>245</v>
      </c>
      <c r="GMY1" t="s">
        <v>243</v>
      </c>
      <c r="GMZ1" t="s">
        <v>244</v>
      </c>
      <c r="GNA1" s="2" t="s">
        <v>240</v>
      </c>
      <c r="GNB1" t="s">
        <v>242</v>
      </c>
      <c r="GNC1" t="s">
        <v>239</v>
      </c>
      <c r="GND1" s="3"/>
      <c r="GNE1" t="s">
        <v>249</v>
      </c>
      <c r="GNF1" t="s">
        <v>245</v>
      </c>
      <c r="GNG1" t="s">
        <v>243</v>
      </c>
      <c r="GNH1" t="s">
        <v>244</v>
      </c>
      <c r="GNI1" s="2" t="s">
        <v>240</v>
      </c>
      <c r="GNJ1" t="s">
        <v>242</v>
      </c>
      <c r="GNK1" t="s">
        <v>239</v>
      </c>
      <c r="GNL1" s="3"/>
      <c r="GNM1" t="s">
        <v>249</v>
      </c>
      <c r="GNN1" t="s">
        <v>245</v>
      </c>
      <c r="GNO1" t="s">
        <v>243</v>
      </c>
      <c r="GNP1" t="s">
        <v>244</v>
      </c>
      <c r="GNQ1" s="2" t="s">
        <v>240</v>
      </c>
      <c r="GNR1" t="s">
        <v>242</v>
      </c>
      <c r="GNS1" t="s">
        <v>239</v>
      </c>
      <c r="GNT1" s="3"/>
      <c r="GNU1" t="s">
        <v>249</v>
      </c>
      <c r="GNV1" t="s">
        <v>245</v>
      </c>
      <c r="GNW1" t="s">
        <v>243</v>
      </c>
      <c r="GNX1" t="s">
        <v>244</v>
      </c>
      <c r="GNY1" s="2" t="s">
        <v>240</v>
      </c>
      <c r="GNZ1" t="s">
        <v>242</v>
      </c>
      <c r="GOA1" t="s">
        <v>239</v>
      </c>
      <c r="GOB1" s="3"/>
      <c r="GOC1" t="s">
        <v>249</v>
      </c>
      <c r="GOD1" t="s">
        <v>245</v>
      </c>
      <c r="GOE1" t="s">
        <v>243</v>
      </c>
      <c r="GOF1" t="s">
        <v>244</v>
      </c>
      <c r="GOG1" s="2" t="s">
        <v>240</v>
      </c>
      <c r="GOH1" t="s">
        <v>242</v>
      </c>
      <c r="GOI1" t="s">
        <v>239</v>
      </c>
      <c r="GOJ1" s="3"/>
      <c r="GOK1" t="s">
        <v>249</v>
      </c>
      <c r="GOL1" t="s">
        <v>245</v>
      </c>
      <c r="GOM1" t="s">
        <v>243</v>
      </c>
      <c r="GON1" t="s">
        <v>244</v>
      </c>
      <c r="GOO1" s="2" t="s">
        <v>240</v>
      </c>
      <c r="GOP1" t="s">
        <v>242</v>
      </c>
      <c r="GOQ1" t="s">
        <v>239</v>
      </c>
      <c r="GOR1" s="3"/>
      <c r="GOS1" t="s">
        <v>249</v>
      </c>
      <c r="GOT1" t="s">
        <v>245</v>
      </c>
      <c r="GOU1" t="s">
        <v>243</v>
      </c>
      <c r="GOV1" t="s">
        <v>244</v>
      </c>
      <c r="GOW1" s="2" t="s">
        <v>240</v>
      </c>
      <c r="GOX1" t="s">
        <v>242</v>
      </c>
      <c r="GOY1" t="s">
        <v>239</v>
      </c>
      <c r="GOZ1" s="3"/>
      <c r="GPA1" t="s">
        <v>249</v>
      </c>
      <c r="GPB1" t="s">
        <v>245</v>
      </c>
      <c r="GPC1" t="s">
        <v>243</v>
      </c>
      <c r="GPD1" t="s">
        <v>244</v>
      </c>
      <c r="GPE1" s="2" t="s">
        <v>240</v>
      </c>
      <c r="GPF1" t="s">
        <v>242</v>
      </c>
      <c r="GPG1" t="s">
        <v>239</v>
      </c>
      <c r="GPH1" s="3"/>
      <c r="GPI1" t="s">
        <v>249</v>
      </c>
      <c r="GPJ1" t="s">
        <v>245</v>
      </c>
      <c r="GPK1" t="s">
        <v>243</v>
      </c>
      <c r="GPL1" t="s">
        <v>244</v>
      </c>
      <c r="GPM1" s="2" t="s">
        <v>240</v>
      </c>
      <c r="GPN1" t="s">
        <v>242</v>
      </c>
      <c r="GPO1" t="s">
        <v>239</v>
      </c>
      <c r="GPP1" s="3"/>
      <c r="GPQ1" t="s">
        <v>249</v>
      </c>
      <c r="GPR1" t="s">
        <v>245</v>
      </c>
      <c r="GPS1" t="s">
        <v>243</v>
      </c>
      <c r="GPT1" t="s">
        <v>244</v>
      </c>
      <c r="GPU1" s="2" t="s">
        <v>240</v>
      </c>
      <c r="GPV1" t="s">
        <v>242</v>
      </c>
      <c r="GPW1" t="s">
        <v>239</v>
      </c>
      <c r="GPX1" s="3"/>
      <c r="GPY1" t="s">
        <v>249</v>
      </c>
      <c r="GPZ1" t="s">
        <v>245</v>
      </c>
      <c r="GQA1" t="s">
        <v>243</v>
      </c>
      <c r="GQB1" t="s">
        <v>244</v>
      </c>
      <c r="GQC1" s="2" t="s">
        <v>240</v>
      </c>
      <c r="GQD1" t="s">
        <v>242</v>
      </c>
      <c r="GQE1" t="s">
        <v>239</v>
      </c>
      <c r="GQF1" s="3"/>
      <c r="GQG1" t="s">
        <v>249</v>
      </c>
      <c r="GQH1" t="s">
        <v>245</v>
      </c>
      <c r="GQI1" t="s">
        <v>243</v>
      </c>
      <c r="GQJ1" t="s">
        <v>244</v>
      </c>
      <c r="GQK1" s="2" t="s">
        <v>240</v>
      </c>
      <c r="GQL1" t="s">
        <v>242</v>
      </c>
      <c r="GQM1" t="s">
        <v>239</v>
      </c>
      <c r="GQN1" s="3"/>
      <c r="GQO1" t="s">
        <v>249</v>
      </c>
      <c r="GQP1" t="s">
        <v>245</v>
      </c>
      <c r="GQQ1" t="s">
        <v>243</v>
      </c>
      <c r="GQR1" t="s">
        <v>244</v>
      </c>
      <c r="GQS1" s="2" t="s">
        <v>240</v>
      </c>
      <c r="GQT1" t="s">
        <v>242</v>
      </c>
      <c r="GQU1" t="s">
        <v>239</v>
      </c>
      <c r="GQV1" s="3"/>
      <c r="GQW1" t="s">
        <v>249</v>
      </c>
      <c r="GQX1" t="s">
        <v>245</v>
      </c>
      <c r="GQY1" t="s">
        <v>243</v>
      </c>
      <c r="GQZ1" t="s">
        <v>244</v>
      </c>
      <c r="GRA1" s="2" t="s">
        <v>240</v>
      </c>
      <c r="GRB1" t="s">
        <v>242</v>
      </c>
      <c r="GRC1" t="s">
        <v>239</v>
      </c>
      <c r="GRD1" s="3"/>
      <c r="GRE1" t="s">
        <v>249</v>
      </c>
      <c r="GRF1" t="s">
        <v>245</v>
      </c>
      <c r="GRG1" t="s">
        <v>243</v>
      </c>
      <c r="GRH1" t="s">
        <v>244</v>
      </c>
      <c r="GRI1" s="2" t="s">
        <v>240</v>
      </c>
      <c r="GRJ1" t="s">
        <v>242</v>
      </c>
      <c r="GRK1" t="s">
        <v>239</v>
      </c>
      <c r="GRL1" s="3"/>
      <c r="GRM1" t="s">
        <v>249</v>
      </c>
      <c r="GRN1" t="s">
        <v>245</v>
      </c>
      <c r="GRO1" t="s">
        <v>243</v>
      </c>
      <c r="GRP1" t="s">
        <v>244</v>
      </c>
      <c r="GRQ1" s="2" t="s">
        <v>240</v>
      </c>
      <c r="GRR1" t="s">
        <v>242</v>
      </c>
      <c r="GRS1" t="s">
        <v>239</v>
      </c>
      <c r="GRT1" s="3"/>
      <c r="GRU1" t="s">
        <v>249</v>
      </c>
      <c r="GRV1" t="s">
        <v>245</v>
      </c>
      <c r="GRW1" t="s">
        <v>243</v>
      </c>
      <c r="GRX1" t="s">
        <v>244</v>
      </c>
      <c r="GRY1" s="2" t="s">
        <v>240</v>
      </c>
      <c r="GRZ1" t="s">
        <v>242</v>
      </c>
      <c r="GSA1" t="s">
        <v>239</v>
      </c>
      <c r="GSB1" s="3"/>
      <c r="GSC1" t="s">
        <v>249</v>
      </c>
      <c r="GSD1" t="s">
        <v>245</v>
      </c>
      <c r="GSE1" t="s">
        <v>243</v>
      </c>
      <c r="GSF1" t="s">
        <v>244</v>
      </c>
      <c r="GSG1" s="2" t="s">
        <v>240</v>
      </c>
      <c r="GSH1" t="s">
        <v>242</v>
      </c>
      <c r="GSI1" t="s">
        <v>239</v>
      </c>
      <c r="GSJ1" s="3"/>
      <c r="GSK1" t="s">
        <v>249</v>
      </c>
      <c r="GSL1" t="s">
        <v>245</v>
      </c>
      <c r="GSM1" t="s">
        <v>243</v>
      </c>
      <c r="GSN1" t="s">
        <v>244</v>
      </c>
      <c r="GSO1" s="2" t="s">
        <v>240</v>
      </c>
      <c r="GSP1" t="s">
        <v>242</v>
      </c>
      <c r="GSQ1" t="s">
        <v>239</v>
      </c>
      <c r="GSR1" s="3"/>
      <c r="GSS1" t="s">
        <v>249</v>
      </c>
      <c r="GST1" t="s">
        <v>245</v>
      </c>
      <c r="GSU1" t="s">
        <v>243</v>
      </c>
      <c r="GSV1" t="s">
        <v>244</v>
      </c>
      <c r="GSW1" s="2" t="s">
        <v>240</v>
      </c>
      <c r="GSX1" t="s">
        <v>242</v>
      </c>
      <c r="GSY1" t="s">
        <v>239</v>
      </c>
      <c r="GSZ1" s="3"/>
      <c r="GTA1" t="s">
        <v>249</v>
      </c>
      <c r="GTB1" t="s">
        <v>245</v>
      </c>
      <c r="GTC1" t="s">
        <v>243</v>
      </c>
      <c r="GTD1" t="s">
        <v>244</v>
      </c>
      <c r="GTE1" s="2" t="s">
        <v>240</v>
      </c>
      <c r="GTF1" t="s">
        <v>242</v>
      </c>
      <c r="GTG1" t="s">
        <v>239</v>
      </c>
      <c r="GTH1" s="3"/>
      <c r="GTI1" t="s">
        <v>249</v>
      </c>
      <c r="GTJ1" t="s">
        <v>245</v>
      </c>
      <c r="GTK1" t="s">
        <v>243</v>
      </c>
      <c r="GTL1" t="s">
        <v>244</v>
      </c>
      <c r="GTM1" s="2" t="s">
        <v>240</v>
      </c>
      <c r="GTN1" t="s">
        <v>242</v>
      </c>
      <c r="GTO1" t="s">
        <v>239</v>
      </c>
      <c r="GTP1" s="3"/>
      <c r="GTQ1" t="s">
        <v>249</v>
      </c>
      <c r="GTR1" t="s">
        <v>245</v>
      </c>
      <c r="GTS1" t="s">
        <v>243</v>
      </c>
      <c r="GTT1" t="s">
        <v>244</v>
      </c>
      <c r="GTU1" s="2" t="s">
        <v>240</v>
      </c>
      <c r="GTV1" t="s">
        <v>242</v>
      </c>
      <c r="GTW1" t="s">
        <v>239</v>
      </c>
      <c r="GTX1" s="3"/>
      <c r="GTY1" t="s">
        <v>249</v>
      </c>
      <c r="GTZ1" t="s">
        <v>245</v>
      </c>
      <c r="GUA1" t="s">
        <v>243</v>
      </c>
      <c r="GUB1" t="s">
        <v>244</v>
      </c>
      <c r="GUC1" s="2" t="s">
        <v>240</v>
      </c>
      <c r="GUD1" t="s">
        <v>242</v>
      </c>
      <c r="GUE1" t="s">
        <v>239</v>
      </c>
      <c r="GUF1" s="3"/>
      <c r="GUG1" t="s">
        <v>249</v>
      </c>
      <c r="GUH1" t="s">
        <v>245</v>
      </c>
      <c r="GUI1" t="s">
        <v>243</v>
      </c>
      <c r="GUJ1" t="s">
        <v>244</v>
      </c>
      <c r="GUK1" s="2" t="s">
        <v>240</v>
      </c>
      <c r="GUL1" t="s">
        <v>242</v>
      </c>
      <c r="GUM1" t="s">
        <v>239</v>
      </c>
      <c r="GUN1" s="3"/>
      <c r="GUO1" t="s">
        <v>249</v>
      </c>
      <c r="GUP1" t="s">
        <v>245</v>
      </c>
      <c r="GUQ1" t="s">
        <v>243</v>
      </c>
      <c r="GUR1" t="s">
        <v>244</v>
      </c>
      <c r="GUS1" s="2" t="s">
        <v>240</v>
      </c>
      <c r="GUT1" t="s">
        <v>242</v>
      </c>
      <c r="GUU1" t="s">
        <v>239</v>
      </c>
      <c r="GUV1" s="3"/>
      <c r="GUW1" t="s">
        <v>249</v>
      </c>
      <c r="GUX1" t="s">
        <v>245</v>
      </c>
      <c r="GUY1" t="s">
        <v>243</v>
      </c>
      <c r="GUZ1" t="s">
        <v>244</v>
      </c>
      <c r="GVA1" s="2" t="s">
        <v>240</v>
      </c>
      <c r="GVB1" t="s">
        <v>242</v>
      </c>
      <c r="GVC1" t="s">
        <v>239</v>
      </c>
      <c r="GVD1" s="3"/>
      <c r="GVE1" t="s">
        <v>249</v>
      </c>
      <c r="GVF1" t="s">
        <v>245</v>
      </c>
      <c r="GVG1" t="s">
        <v>243</v>
      </c>
      <c r="GVH1" t="s">
        <v>244</v>
      </c>
      <c r="GVI1" s="2" t="s">
        <v>240</v>
      </c>
      <c r="GVJ1" t="s">
        <v>242</v>
      </c>
      <c r="GVK1" t="s">
        <v>239</v>
      </c>
      <c r="GVL1" s="3"/>
      <c r="GVM1" t="s">
        <v>249</v>
      </c>
      <c r="GVN1" t="s">
        <v>245</v>
      </c>
      <c r="GVO1" t="s">
        <v>243</v>
      </c>
      <c r="GVP1" t="s">
        <v>244</v>
      </c>
      <c r="GVQ1" s="2" t="s">
        <v>240</v>
      </c>
      <c r="GVR1" t="s">
        <v>242</v>
      </c>
      <c r="GVS1" t="s">
        <v>239</v>
      </c>
      <c r="GVT1" s="3"/>
      <c r="GVU1" t="s">
        <v>249</v>
      </c>
      <c r="GVV1" t="s">
        <v>245</v>
      </c>
      <c r="GVW1" t="s">
        <v>243</v>
      </c>
      <c r="GVX1" t="s">
        <v>244</v>
      </c>
      <c r="GVY1" s="2" t="s">
        <v>240</v>
      </c>
      <c r="GVZ1" t="s">
        <v>242</v>
      </c>
      <c r="GWA1" t="s">
        <v>239</v>
      </c>
      <c r="GWB1" s="3"/>
      <c r="GWC1" t="s">
        <v>249</v>
      </c>
      <c r="GWD1" t="s">
        <v>245</v>
      </c>
      <c r="GWE1" t="s">
        <v>243</v>
      </c>
      <c r="GWF1" t="s">
        <v>244</v>
      </c>
      <c r="GWG1" s="2" t="s">
        <v>240</v>
      </c>
      <c r="GWH1" t="s">
        <v>242</v>
      </c>
      <c r="GWI1" t="s">
        <v>239</v>
      </c>
      <c r="GWJ1" s="3"/>
      <c r="GWK1" t="s">
        <v>249</v>
      </c>
      <c r="GWL1" t="s">
        <v>245</v>
      </c>
      <c r="GWM1" t="s">
        <v>243</v>
      </c>
      <c r="GWN1" t="s">
        <v>244</v>
      </c>
      <c r="GWO1" s="2" t="s">
        <v>240</v>
      </c>
      <c r="GWP1" t="s">
        <v>242</v>
      </c>
      <c r="GWQ1" t="s">
        <v>239</v>
      </c>
      <c r="GWR1" s="3"/>
      <c r="GWS1" t="s">
        <v>249</v>
      </c>
      <c r="GWT1" t="s">
        <v>245</v>
      </c>
      <c r="GWU1" t="s">
        <v>243</v>
      </c>
      <c r="GWV1" t="s">
        <v>244</v>
      </c>
      <c r="GWW1" s="2" t="s">
        <v>240</v>
      </c>
      <c r="GWX1" t="s">
        <v>242</v>
      </c>
      <c r="GWY1" t="s">
        <v>239</v>
      </c>
      <c r="GWZ1" s="3"/>
      <c r="GXA1" t="s">
        <v>249</v>
      </c>
      <c r="GXB1" t="s">
        <v>245</v>
      </c>
      <c r="GXC1" t="s">
        <v>243</v>
      </c>
      <c r="GXD1" t="s">
        <v>244</v>
      </c>
      <c r="GXE1" s="2" t="s">
        <v>240</v>
      </c>
      <c r="GXF1" t="s">
        <v>242</v>
      </c>
      <c r="GXG1" t="s">
        <v>239</v>
      </c>
      <c r="GXH1" s="3"/>
      <c r="GXI1" t="s">
        <v>249</v>
      </c>
      <c r="GXJ1" t="s">
        <v>245</v>
      </c>
      <c r="GXK1" t="s">
        <v>243</v>
      </c>
      <c r="GXL1" t="s">
        <v>244</v>
      </c>
      <c r="GXM1" s="2" t="s">
        <v>240</v>
      </c>
      <c r="GXN1" t="s">
        <v>242</v>
      </c>
      <c r="GXO1" t="s">
        <v>239</v>
      </c>
      <c r="GXP1" s="3"/>
      <c r="GXQ1" t="s">
        <v>249</v>
      </c>
      <c r="GXR1" t="s">
        <v>245</v>
      </c>
      <c r="GXS1" t="s">
        <v>243</v>
      </c>
      <c r="GXT1" t="s">
        <v>244</v>
      </c>
      <c r="GXU1" s="2" t="s">
        <v>240</v>
      </c>
      <c r="GXV1" t="s">
        <v>242</v>
      </c>
      <c r="GXW1" t="s">
        <v>239</v>
      </c>
      <c r="GXX1" s="3"/>
      <c r="GXY1" t="s">
        <v>249</v>
      </c>
      <c r="GXZ1" t="s">
        <v>245</v>
      </c>
      <c r="GYA1" t="s">
        <v>243</v>
      </c>
      <c r="GYB1" t="s">
        <v>244</v>
      </c>
      <c r="GYC1" s="2" t="s">
        <v>240</v>
      </c>
      <c r="GYD1" t="s">
        <v>242</v>
      </c>
      <c r="GYE1" t="s">
        <v>239</v>
      </c>
      <c r="GYF1" s="3"/>
      <c r="GYG1" t="s">
        <v>249</v>
      </c>
      <c r="GYH1" t="s">
        <v>245</v>
      </c>
      <c r="GYI1" t="s">
        <v>243</v>
      </c>
      <c r="GYJ1" t="s">
        <v>244</v>
      </c>
      <c r="GYK1" s="2" t="s">
        <v>240</v>
      </c>
      <c r="GYL1" t="s">
        <v>242</v>
      </c>
      <c r="GYM1" t="s">
        <v>239</v>
      </c>
      <c r="GYN1" s="3"/>
      <c r="GYO1" t="s">
        <v>249</v>
      </c>
      <c r="GYP1" t="s">
        <v>245</v>
      </c>
      <c r="GYQ1" t="s">
        <v>243</v>
      </c>
      <c r="GYR1" t="s">
        <v>244</v>
      </c>
      <c r="GYS1" s="2" t="s">
        <v>240</v>
      </c>
      <c r="GYT1" t="s">
        <v>242</v>
      </c>
      <c r="GYU1" t="s">
        <v>239</v>
      </c>
      <c r="GYV1" s="3"/>
      <c r="GYW1" t="s">
        <v>249</v>
      </c>
      <c r="GYX1" t="s">
        <v>245</v>
      </c>
      <c r="GYY1" t="s">
        <v>243</v>
      </c>
      <c r="GYZ1" t="s">
        <v>244</v>
      </c>
      <c r="GZA1" s="2" t="s">
        <v>240</v>
      </c>
      <c r="GZB1" t="s">
        <v>242</v>
      </c>
      <c r="GZC1" t="s">
        <v>239</v>
      </c>
      <c r="GZD1" s="3"/>
      <c r="GZE1" t="s">
        <v>249</v>
      </c>
      <c r="GZF1" t="s">
        <v>245</v>
      </c>
      <c r="GZG1" t="s">
        <v>243</v>
      </c>
      <c r="GZH1" t="s">
        <v>244</v>
      </c>
      <c r="GZI1" s="2" t="s">
        <v>240</v>
      </c>
      <c r="GZJ1" t="s">
        <v>242</v>
      </c>
      <c r="GZK1" t="s">
        <v>239</v>
      </c>
      <c r="GZL1" s="3"/>
      <c r="GZM1" t="s">
        <v>249</v>
      </c>
      <c r="GZN1" t="s">
        <v>245</v>
      </c>
      <c r="GZO1" t="s">
        <v>243</v>
      </c>
      <c r="GZP1" t="s">
        <v>244</v>
      </c>
      <c r="GZQ1" s="2" t="s">
        <v>240</v>
      </c>
      <c r="GZR1" t="s">
        <v>242</v>
      </c>
      <c r="GZS1" t="s">
        <v>239</v>
      </c>
      <c r="GZT1" s="3"/>
      <c r="GZU1" t="s">
        <v>249</v>
      </c>
      <c r="GZV1" t="s">
        <v>245</v>
      </c>
      <c r="GZW1" t="s">
        <v>243</v>
      </c>
      <c r="GZX1" t="s">
        <v>244</v>
      </c>
      <c r="GZY1" s="2" t="s">
        <v>240</v>
      </c>
      <c r="GZZ1" t="s">
        <v>242</v>
      </c>
      <c r="HAA1" t="s">
        <v>239</v>
      </c>
      <c r="HAB1" s="3"/>
      <c r="HAC1" t="s">
        <v>249</v>
      </c>
      <c r="HAD1" t="s">
        <v>245</v>
      </c>
      <c r="HAE1" t="s">
        <v>243</v>
      </c>
      <c r="HAF1" t="s">
        <v>244</v>
      </c>
      <c r="HAG1" s="2" t="s">
        <v>240</v>
      </c>
      <c r="HAH1" t="s">
        <v>242</v>
      </c>
      <c r="HAI1" t="s">
        <v>239</v>
      </c>
      <c r="HAJ1" s="3"/>
      <c r="HAK1" t="s">
        <v>249</v>
      </c>
      <c r="HAL1" t="s">
        <v>245</v>
      </c>
      <c r="HAM1" t="s">
        <v>243</v>
      </c>
      <c r="HAN1" t="s">
        <v>244</v>
      </c>
      <c r="HAO1" s="2" t="s">
        <v>240</v>
      </c>
      <c r="HAP1" t="s">
        <v>242</v>
      </c>
      <c r="HAQ1" t="s">
        <v>239</v>
      </c>
      <c r="HAR1" s="3"/>
      <c r="HAS1" t="s">
        <v>249</v>
      </c>
      <c r="HAT1" t="s">
        <v>245</v>
      </c>
      <c r="HAU1" t="s">
        <v>243</v>
      </c>
      <c r="HAV1" t="s">
        <v>244</v>
      </c>
      <c r="HAW1" s="2" t="s">
        <v>240</v>
      </c>
      <c r="HAX1" t="s">
        <v>242</v>
      </c>
      <c r="HAY1" t="s">
        <v>239</v>
      </c>
      <c r="HAZ1" s="3"/>
      <c r="HBA1" t="s">
        <v>249</v>
      </c>
      <c r="HBB1" t="s">
        <v>245</v>
      </c>
      <c r="HBC1" t="s">
        <v>243</v>
      </c>
      <c r="HBD1" t="s">
        <v>244</v>
      </c>
      <c r="HBE1" s="2" t="s">
        <v>240</v>
      </c>
      <c r="HBF1" t="s">
        <v>242</v>
      </c>
      <c r="HBG1" t="s">
        <v>239</v>
      </c>
      <c r="HBH1" s="3"/>
      <c r="HBI1" t="s">
        <v>249</v>
      </c>
      <c r="HBJ1" t="s">
        <v>245</v>
      </c>
      <c r="HBK1" t="s">
        <v>243</v>
      </c>
      <c r="HBL1" t="s">
        <v>244</v>
      </c>
      <c r="HBM1" s="2" t="s">
        <v>240</v>
      </c>
      <c r="HBN1" t="s">
        <v>242</v>
      </c>
      <c r="HBO1" t="s">
        <v>239</v>
      </c>
      <c r="HBP1" s="3"/>
      <c r="HBQ1" t="s">
        <v>249</v>
      </c>
      <c r="HBR1" t="s">
        <v>245</v>
      </c>
      <c r="HBS1" t="s">
        <v>243</v>
      </c>
      <c r="HBT1" t="s">
        <v>244</v>
      </c>
      <c r="HBU1" s="2" t="s">
        <v>240</v>
      </c>
      <c r="HBV1" t="s">
        <v>242</v>
      </c>
      <c r="HBW1" t="s">
        <v>239</v>
      </c>
      <c r="HBX1" s="3"/>
      <c r="HBY1" t="s">
        <v>249</v>
      </c>
      <c r="HBZ1" t="s">
        <v>245</v>
      </c>
      <c r="HCA1" t="s">
        <v>243</v>
      </c>
      <c r="HCB1" t="s">
        <v>244</v>
      </c>
      <c r="HCC1" s="2" t="s">
        <v>240</v>
      </c>
      <c r="HCD1" t="s">
        <v>242</v>
      </c>
      <c r="HCE1" t="s">
        <v>239</v>
      </c>
      <c r="HCF1" s="3"/>
      <c r="HCG1" t="s">
        <v>249</v>
      </c>
      <c r="HCH1" t="s">
        <v>245</v>
      </c>
      <c r="HCI1" t="s">
        <v>243</v>
      </c>
      <c r="HCJ1" t="s">
        <v>244</v>
      </c>
      <c r="HCK1" s="2" t="s">
        <v>240</v>
      </c>
      <c r="HCL1" t="s">
        <v>242</v>
      </c>
      <c r="HCM1" t="s">
        <v>239</v>
      </c>
      <c r="HCN1" s="3"/>
      <c r="HCO1" t="s">
        <v>249</v>
      </c>
      <c r="HCP1" t="s">
        <v>245</v>
      </c>
      <c r="HCQ1" t="s">
        <v>243</v>
      </c>
      <c r="HCR1" t="s">
        <v>244</v>
      </c>
      <c r="HCS1" s="2" t="s">
        <v>240</v>
      </c>
      <c r="HCT1" t="s">
        <v>242</v>
      </c>
      <c r="HCU1" t="s">
        <v>239</v>
      </c>
      <c r="HCV1" s="3"/>
      <c r="HCW1" t="s">
        <v>249</v>
      </c>
      <c r="HCX1" t="s">
        <v>245</v>
      </c>
      <c r="HCY1" t="s">
        <v>243</v>
      </c>
      <c r="HCZ1" t="s">
        <v>244</v>
      </c>
      <c r="HDA1" s="2" t="s">
        <v>240</v>
      </c>
      <c r="HDB1" t="s">
        <v>242</v>
      </c>
      <c r="HDC1" t="s">
        <v>239</v>
      </c>
      <c r="HDD1" s="3"/>
      <c r="HDE1" t="s">
        <v>249</v>
      </c>
      <c r="HDF1" t="s">
        <v>245</v>
      </c>
      <c r="HDG1" t="s">
        <v>243</v>
      </c>
      <c r="HDH1" t="s">
        <v>244</v>
      </c>
      <c r="HDI1" s="2" t="s">
        <v>240</v>
      </c>
      <c r="HDJ1" t="s">
        <v>242</v>
      </c>
      <c r="HDK1" t="s">
        <v>239</v>
      </c>
      <c r="HDL1" s="3"/>
      <c r="HDM1" t="s">
        <v>249</v>
      </c>
      <c r="HDN1" t="s">
        <v>245</v>
      </c>
      <c r="HDO1" t="s">
        <v>243</v>
      </c>
      <c r="HDP1" t="s">
        <v>244</v>
      </c>
      <c r="HDQ1" s="2" t="s">
        <v>240</v>
      </c>
      <c r="HDR1" t="s">
        <v>242</v>
      </c>
      <c r="HDS1" t="s">
        <v>239</v>
      </c>
      <c r="HDT1" s="3"/>
      <c r="HDU1" t="s">
        <v>249</v>
      </c>
      <c r="HDV1" t="s">
        <v>245</v>
      </c>
      <c r="HDW1" t="s">
        <v>243</v>
      </c>
      <c r="HDX1" t="s">
        <v>244</v>
      </c>
      <c r="HDY1" s="2" t="s">
        <v>240</v>
      </c>
      <c r="HDZ1" t="s">
        <v>242</v>
      </c>
      <c r="HEA1" t="s">
        <v>239</v>
      </c>
      <c r="HEB1" s="3"/>
      <c r="HEC1" t="s">
        <v>249</v>
      </c>
      <c r="HED1" t="s">
        <v>245</v>
      </c>
      <c r="HEE1" t="s">
        <v>243</v>
      </c>
      <c r="HEF1" t="s">
        <v>244</v>
      </c>
      <c r="HEG1" s="2" t="s">
        <v>240</v>
      </c>
      <c r="HEH1" t="s">
        <v>242</v>
      </c>
      <c r="HEI1" t="s">
        <v>239</v>
      </c>
      <c r="HEJ1" s="3"/>
      <c r="HEK1" t="s">
        <v>249</v>
      </c>
      <c r="HEL1" t="s">
        <v>245</v>
      </c>
      <c r="HEM1" t="s">
        <v>243</v>
      </c>
      <c r="HEN1" t="s">
        <v>244</v>
      </c>
      <c r="HEO1" s="2" t="s">
        <v>240</v>
      </c>
      <c r="HEP1" t="s">
        <v>242</v>
      </c>
      <c r="HEQ1" t="s">
        <v>239</v>
      </c>
      <c r="HER1" s="3"/>
      <c r="HES1" t="s">
        <v>249</v>
      </c>
      <c r="HET1" t="s">
        <v>245</v>
      </c>
      <c r="HEU1" t="s">
        <v>243</v>
      </c>
      <c r="HEV1" t="s">
        <v>244</v>
      </c>
      <c r="HEW1" s="2" t="s">
        <v>240</v>
      </c>
      <c r="HEX1" t="s">
        <v>242</v>
      </c>
      <c r="HEY1" t="s">
        <v>239</v>
      </c>
      <c r="HEZ1" s="3"/>
      <c r="HFA1" t="s">
        <v>249</v>
      </c>
      <c r="HFB1" t="s">
        <v>245</v>
      </c>
      <c r="HFC1" t="s">
        <v>243</v>
      </c>
      <c r="HFD1" t="s">
        <v>244</v>
      </c>
      <c r="HFE1" s="2" t="s">
        <v>240</v>
      </c>
      <c r="HFF1" t="s">
        <v>242</v>
      </c>
      <c r="HFG1" t="s">
        <v>239</v>
      </c>
      <c r="HFH1" s="3"/>
      <c r="HFI1" t="s">
        <v>249</v>
      </c>
      <c r="HFJ1" t="s">
        <v>245</v>
      </c>
      <c r="HFK1" t="s">
        <v>243</v>
      </c>
      <c r="HFL1" t="s">
        <v>244</v>
      </c>
      <c r="HFM1" s="2" t="s">
        <v>240</v>
      </c>
      <c r="HFN1" t="s">
        <v>242</v>
      </c>
      <c r="HFO1" t="s">
        <v>239</v>
      </c>
      <c r="HFP1" s="3"/>
      <c r="HFQ1" t="s">
        <v>249</v>
      </c>
      <c r="HFR1" t="s">
        <v>245</v>
      </c>
      <c r="HFS1" t="s">
        <v>243</v>
      </c>
      <c r="HFT1" t="s">
        <v>244</v>
      </c>
      <c r="HFU1" s="2" t="s">
        <v>240</v>
      </c>
      <c r="HFV1" t="s">
        <v>242</v>
      </c>
      <c r="HFW1" t="s">
        <v>239</v>
      </c>
      <c r="HFX1" s="3"/>
      <c r="HFY1" t="s">
        <v>249</v>
      </c>
      <c r="HFZ1" t="s">
        <v>245</v>
      </c>
      <c r="HGA1" t="s">
        <v>243</v>
      </c>
      <c r="HGB1" t="s">
        <v>244</v>
      </c>
      <c r="HGC1" s="2" t="s">
        <v>240</v>
      </c>
      <c r="HGD1" t="s">
        <v>242</v>
      </c>
      <c r="HGE1" t="s">
        <v>239</v>
      </c>
      <c r="HGF1" s="3"/>
      <c r="HGG1" t="s">
        <v>249</v>
      </c>
      <c r="HGH1" t="s">
        <v>245</v>
      </c>
      <c r="HGI1" t="s">
        <v>243</v>
      </c>
      <c r="HGJ1" t="s">
        <v>244</v>
      </c>
      <c r="HGK1" s="2" t="s">
        <v>240</v>
      </c>
      <c r="HGL1" t="s">
        <v>242</v>
      </c>
      <c r="HGM1" t="s">
        <v>239</v>
      </c>
      <c r="HGN1" s="3"/>
      <c r="HGO1" t="s">
        <v>249</v>
      </c>
      <c r="HGP1" t="s">
        <v>245</v>
      </c>
      <c r="HGQ1" t="s">
        <v>243</v>
      </c>
      <c r="HGR1" t="s">
        <v>244</v>
      </c>
      <c r="HGS1" s="2" t="s">
        <v>240</v>
      </c>
      <c r="HGT1" t="s">
        <v>242</v>
      </c>
      <c r="HGU1" t="s">
        <v>239</v>
      </c>
      <c r="HGV1" s="3"/>
      <c r="HGW1" t="s">
        <v>249</v>
      </c>
      <c r="HGX1" t="s">
        <v>245</v>
      </c>
      <c r="HGY1" t="s">
        <v>243</v>
      </c>
      <c r="HGZ1" t="s">
        <v>244</v>
      </c>
      <c r="HHA1" s="2" t="s">
        <v>240</v>
      </c>
      <c r="HHB1" t="s">
        <v>242</v>
      </c>
      <c r="HHC1" t="s">
        <v>239</v>
      </c>
      <c r="HHD1" s="3"/>
      <c r="HHE1" t="s">
        <v>249</v>
      </c>
      <c r="HHF1" t="s">
        <v>245</v>
      </c>
      <c r="HHG1" t="s">
        <v>243</v>
      </c>
      <c r="HHH1" t="s">
        <v>244</v>
      </c>
      <c r="HHI1" s="2" t="s">
        <v>240</v>
      </c>
      <c r="HHJ1" t="s">
        <v>242</v>
      </c>
      <c r="HHK1" t="s">
        <v>239</v>
      </c>
      <c r="HHL1" s="3"/>
      <c r="HHM1" t="s">
        <v>249</v>
      </c>
      <c r="HHN1" t="s">
        <v>245</v>
      </c>
      <c r="HHO1" t="s">
        <v>243</v>
      </c>
      <c r="HHP1" t="s">
        <v>244</v>
      </c>
      <c r="HHQ1" s="2" t="s">
        <v>240</v>
      </c>
      <c r="HHR1" t="s">
        <v>242</v>
      </c>
      <c r="HHS1" t="s">
        <v>239</v>
      </c>
      <c r="HHT1" s="3"/>
      <c r="HHU1" t="s">
        <v>249</v>
      </c>
      <c r="HHV1" t="s">
        <v>245</v>
      </c>
      <c r="HHW1" t="s">
        <v>243</v>
      </c>
      <c r="HHX1" t="s">
        <v>244</v>
      </c>
      <c r="HHY1" s="2" t="s">
        <v>240</v>
      </c>
      <c r="HHZ1" t="s">
        <v>242</v>
      </c>
      <c r="HIA1" t="s">
        <v>239</v>
      </c>
      <c r="HIB1" s="3"/>
      <c r="HIC1" t="s">
        <v>249</v>
      </c>
      <c r="HID1" t="s">
        <v>245</v>
      </c>
      <c r="HIE1" t="s">
        <v>243</v>
      </c>
      <c r="HIF1" t="s">
        <v>244</v>
      </c>
      <c r="HIG1" s="2" t="s">
        <v>240</v>
      </c>
      <c r="HIH1" t="s">
        <v>242</v>
      </c>
      <c r="HII1" t="s">
        <v>239</v>
      </c>
      <c r="HIJ1" s="3"/>
      <c r="HIK1" t="s">
        <v>249</v>
      </c>
      <c r="HIL1" t="s">
        <v>245</v>
      </c>
      <c r="HIM1" t="s">
        <v>243</v>
      </c>
      <c r="HIN1" t="s">
        <v>244</v>
      </c>
      <c r="HIO1" s="2" t="s">
        <v>240</v>
      </c>
      <c r="HIP1" t="s">
        <v>242</v>
      </c>
      <c r="HIQ1" t="s">
        <v>239</v>
      </c>
      <c r="HIR1" s="3"/>
      <c r="HIS1" t="s">
        <v>249</v>
      </c>
      <c r="HIT1" t="s">
        <v>245</v>
      </c>
      <c r="HIU1" t="s">
        <v>243</v>
      </c>
      <c r="HIV1" t="s">
        <v>244</v>
      </c>
      <c r="HIW1" s="2" t="s">
        <v>240</v>
      </c>
      <c r="HIX1" t="s">
        <v>242</v>
      </c>
      <c r="HIY1" t="s">
        <v>239</v>
      </c>
      <c r="HIZ1" s="3"/>
      <c r="HJA1" t="s">
        <v>249</v>
      </c>
      <c r="HJB1" t="s">
        <v>245</v>
      </c>
      <c r="HJC1" t="s">
        <v>243</v>
      </c>
      <c r="HJD1" t="s">
        <v>244</v>
      </c>
      <c r="HJE1" s="2" t="s">
        <v>240</v>
      </c>
      <c r="HJF1" t="s">
        <v>242</v>
      </c>
      <c r="HJG1" t="s">
        <v>239</v>
      </c>
      <c r="HJH1" s="3"/>
      <c r="HJI1" t="s">
        <v>249</v>
      </c>
      <c r="HJJ1" t="s">
        <v>245</v>
      </c>
      <c r="HJK1" t="s">
        <v>243</v>
      </c>
      <c r="HJL1" t="s">
        <v>244</v>
      </c>
      <c r="HJM1" s="2" t="s">
        <v>240</v>
      </c>
      <c r="HJN1" t="s">
        <v>242</v>
      </c>
      <c r="HJO1" t="s">
        <v>239</v>
      </c>
      <c r="HJP1" s="3"/>
      <c r="HJQ1" t="s">
        <v>249</v>
      </c>
      <c r="HJR1" t="s">
        <v>245</v>
      </c>
      <c r="HJS1" t="s">
        <v>243</v>
      </c>
      <c r="HJT1" t="s">
        <v>244</v>
      </c>
      <c r="HJU1" s="2" t="s">
        <v>240</v>
      </c>
      <c r="HJV1" t="s">
        <v>242</v>
      </c>
      <c r="HJW1" t="s">
        <v>239</v>
      </c>
      <c r="HJX1" s="3"/>
      <c r="HJY1" t="s">
        <v>249</v>
      </c>
      <c r="HJZ1" t="s">
        <v>245</v>
      </c>
      <c r="HKA1" t="s">
        <v>243</v>
      </c>
      <c r="HKB1" t="s">
        <v>244</v>
      </c>
      <c r="HKC1" s="2" t="s">
        <v>240</v>
      </c>
      <c r="HKD1" t="s">
        <v>242</v>
      </c>
      <c r="HKE1" t="s">
        <v>239</v>
      </c>
      <c r="HKF1" s="3"/>
      <c r="HKG1" t="s">
        <v>249</v>
      </c>
      <c r="HKH1" t="s">
        <v>245</v>
      </c>
      <c r="HKI1" t="s">
        <v>243</v>
      </c>
      <c r="HKJ1" t="s">
        <v>244</v>
      </c>
      <c r="HKK1" s="2" t="s">
        <v>240</v>
      </c>
      <c r="HKL1" t="s">
        <v>242</v>
      </c>
      <c r="HKM1" t="s">
        <v>239</v>
      </c>
      <c r="HKN1" s="3"/>
      <c r="HKO1" t="s">
        <v>249</v>
      </c>
      <c r="HKP1" t="s">
        <v>245</v>
      </c>
      <c r="HKQ1" t="s">
        <v>243</v>
      </c>
      <c r="HKR1" t="s">
        <v>244</v>
      </c>
      <c r="HKS1" s="2" t="s">
        <v>240</v>
      </c>
      <c r="HKT1" t="s">
        <v>242</v>
      </c>
      <c r="HKU1" t="s">
        <v>239</v>
      </c>
      <c r="HKV1" s="3"/>
      <c r="HKW1" t="s">
        <v>249</v>
      </c>
      <c r="HKX1" t="s">
        <v>245</v>
      </c>
      <c r="HKY1" t="s">
        <v>243</v>
      </c>
      <c r="HKZ1" t="s">
        <v>244</v>
      </c>
      <c r="HLA1" s="2" t="s">
        <v>240</v>
      </c>
      <c r="HLB1" t="s">
        <v>242</v>
      </c>
      <c r="HLC1" t="s">
        <v>239</v>
      </c>
      <c r="HLD1" s="3"/>
      <c r="HLE1" t="s">
        <v>249</v>
      </c>
      <c r="HLF1" t="s">
        <v>245</v>
      </c>
      <c r="HLG1" t="s">
        <v>243</v>
      </c>
      <c r="HLH1" t="s">
        <v>244</v>
      </c>
      <c r="HLI1" s="2" t="s">
        <v>240</v>
      </c>
      <c r="HLJ1" t="s">
        <v>242</v>
      </c>
      <c r="HLK1" t="s">
        <v>239</v>
      </c>
      <c r="HLL1" s="3"/>
      <c r="HLM1" t="s">
        <v>249</v>
      </c>
      <c r="HLN1" t="s">
        <v>245</v>
      </c>
      <c r="HLO1" t="s">
        <v>243</v>
      </c>
      <c r="HLP1" t="s">
        <v>244</v>
      </c>
      <c r="HLQ1" s="2" t="s">
        <v>240</v>
      </c>
      <c r="HLR1" t="s">
        <v>242</v>
      </c>
      <c r="HLS1" t="s">
        <v>239</v>
      </c>
      <c r="HLT1" s="3"/>
      <c r="HLU1" t="s">
        <v>249</v>
      </c>
      <c r="HLV1" t="s">
        <v>245</v>
      </c>
      <c r="HLW1" t="s">
        <v>243</v>
      </c>
      <c r="HLX1" t="s">
        <v>244</v>
      </c>
      <c r="HLY1" s="2" t="s">
        <v>240</v>
      </c>
      <c r="HLZ1" t="s">
        <v>242</v>
      </c>
      <c r="HMA1" t="s">
        <v>239</v>
      </c>
      <c r="HMB1" s="3"/>
      <c r="HMC1" t="s">
        <v>249</v>
      </c>
      <c r="HMD1" t="s">
        <v>245</v>
      </c>
      <c r="HME1" t="s">
        <v>243</v>
      </c>
      <c r="HMF1" t="s">
        <v>244</v>
      </c>
      <c r="HMG1" s="2" t="s">
        <v>240</v>
      </c>
      <c r="HMH1" t="s">
        <v>242</v>
      </c>
      <c r="HMI1" t="s">
        <v>239</v>
      </c>
      <c r="HMJ1" s="3"/>
      <c r="HMK1" t="s">
        <v>249</v>
      </c>
      <c r="HML1" t="s">
        <v>245</v>
      </c>
      <c r="HMM1" t="s">
        <v>243</v>
      </c>
      <c r="HMN1" t="s">
        <v>244</v>
      </c>
      <c r="HMO1" s="2" t="s">
        <v>240</v>
      </c>
      <c r="HMP1" t="s">
        <v>242</v>
      </c>
      <c r="HMQ1" t="s">
        <v>239</v>
      </c>
      <c r="HMR1" s="3"/>
      <c r="HMS1" t="s">
        <v>249</v>
      </c>
      <c r="HMT1" t="s">
        <v>245</v>
      </c>
      <c r="HMU1" t="s">
        <v>243</v>
      </c>
      <c r="HMV1" t="s">
        <v>244</v>
      </c>
      <c r="HMW1" s="2" t="s">
        <v>240</v>
      </c>
      <c r="HMX1" t="s">
        <v>242</v>
      </c>
      <c r="HMY1" t="s">
        <v>239</v>
      </c>
      <c r="HMZ1" s="3"/>
      <c r="HNA1" t="s">
        <v>249</v>
      </c>
      <c r="HNB1" t="s">
        <v>245</v>
      </c>
      <c r="HNC1" t="s">
        <v>243</v>
      </c>
      <c r="HND1" t="s">
        <v>244</v>
      </c>
      <c r="HNE1" s="2" t="s">
        <v>240</v>
      </c>
      <c r="HNF1" t="s">
        <v>242</v>
      </c>
      <c r="HNG1" t="s">
        <v>239</v>
      </c>
      <c r="HNH1" s="3"/>
      <c r="HNI1" t="s">
        <v>249</v>
      </c>
      <c r="HNJ1" t="s">
        <v>245</v>
      </c>
      <c r="HNK1" t="s">
        <v>243</v>
      </c>
      <c r="HNL1" t="s">
        <v>244</v>
      </c>
      <c r="HNM1" s="2" t="s">
        <v>240</v>
      </c>
      <c r="HNN1" t="s">
        <v>242</v>
      </c>
      <c r="HNO1" t="s">
        <v>239</v>
      </c>
      <c r="HNP1" s="3"/>
      <c r="HNQ1" t="s">
        <v>249</v>
      </c>
      <c r="HNR1" t="s">
        <v>245</v>
      </c>
      <c r="HNS1" t="s">
        <v>243</v>
      </c>
      <c r="HNT1" t="s">
        <v>244</v>
      </c>
      <c r="HNU1" s="2" t="s">
        <v>240</v>
      </c>
      <c r="HNV1" t="s">
        <v>242</v>
      </c>
      <c r="HNW1" t="s">
        <v>239</v>
      </c>
      <c r="HNX1" s="3"/>
      <c r="HNY1" t="s">
        <v>249</v>
      </c>
      <c r="HNZ1" t="s">
        <v>245</v>
      </c>
      <c r="HOA1" t="s">
        <v>243</v>
      </c>
      <c r="HOB1" t="s">
        <v>244</v>
      </c>
      <c r="HOC1" s="2" t="s">
        <v>240</v>
      </c>
      <c r="HOD1" t="s">
        <v>242</v>
      </c>
      <c r="HOE1" t="s">
        <v>239</v>
      </c>
      <c r="HOF1" s="3"/>
      <c r="HOG1" t="s">
        <v>249</v>
      </c>
      <c r="HOH1" t="s">
        <v>245</v>
      </c>
      <c r="HOI1" t="s">
        <v>243</v>
      </c>
      <c r="HOJ1" t="s">
        <v>244</v>
      </c>
      <c r="HOK1" s="2" t="s">
        <v>240</v>
      </c>
      <c r="HOL1" t="s">
        <v>242</v>
      </c>
      <c r="HOM1" t="s">
        <v>239</v>
      </c>
      <c r="HON1" s="3"/>
      <c r="HOO1" t="s">
        <v>249</v>
      </c>
      <c r="HOP1" t="s">
        <v>245</v>
      </c>
      <c r="HOQ1" t="s">
        <v>243</v>
      </c>
      <c r="HOR1" t="s">
        <v>244</v>
      </c>
      <c r="HOS1" s="2" t="s">
        <v>240</v>
      </c>
      <c r="HOT1" t="s">
        <v>242</v>
      </c>
      <c r="HOU1" t="s">
        <v>239</v>
      </c>
      <c r="HOV1" s="3"/>
      <c r="HOW1" t="s">
        <v>249</v>
      </c>
      <c r="HOX1" t="s">
        <v>245</v>
      </c>
      <c r="HOY1" t="s">
        <v>243</v>
      </c>
      <c r="HOZ1" t="s">
        <v>244</v>
      </c>
      <c r="HPA1" s="2" t="s">
        <v>240</v>
      </c>
      <c r="HPB1" t="s">
        <v>242</v>
      </c>
      <c r="HPC1" t="s">
        <v>239</v>
      </c>
      <c r="HPD1" s="3"/>
      <c r="HPE1" t="s">
        <v>249</v>
      </c>
      <c r="HPF1" t="s">
        <v>245</v>
      </c>
      <c r="HPG1" t="s">
        <v>243</v>
      </c>
      <c r="HPH1" t="s">
        <v>244</v>
      </c>
      <c r="HPI1" s="2" t="s">
        <v>240</v>
      </c>
      <c r="HPJ1" t="s">
        <v>242</v>
      </c>
      <c r="HPK1" t="s">
        <v>239</v>
      </c>
      <c r="HPL1" s="3"/>
      <c r="HPM1" t="s">
        <v>249</v>
      </c>
      <c r="HPN1" t="s">
        <v>245</v>
      </c>
      <c r="HPO1" t="s">
        <v>243</v>
      </c>
      <c r="HPP1" t="s">
        <v>244</v>
      </c>
      <c r="HPQ1" s="2" t="s">
        <v>240</v>
      </c>
      <c r="HPR1" t="s">
        <v>242</v>
      </c>
      <c r="HPS1" t="s">
        <v>239</v>
      </c>
      <c r="HPT1" s="3"/>
      <c r="HPU1" t="s">
        <v>249</v>
      </c>
      <c r="HPV1" t="s">
        <v>245</v>
      </c>
      <c r="HPW1" t="s">
        <v>243</v>
      </c>
      <c r="HPX1" t="s">
        <v>244</v>
      </c>
      <c r="HPY1" s="2" t="s">
        <v>240</v>
      </c>
      <c r="HPZ1" t="s">
        <v>242</v>
      </c>
      <c r="HQA1" t="s">
        <v>239</v>
      </c>
      <c r="HQB1" s="3"/>
      <c r="HQC1" t="s">
        <v>249</v>
      </c>
      <c r="HQD1" t="s">
        <v>245</v>
      </c>
      <c r="HQE1" t="s">
        <v>243</v>
      </c>
      <c r="HQF1" t="s">
        <v>244</v>
      </c>
      <c r="HQG1" s="2" t="s">
        <v>240</v>
      </c>
      <c r="HQH1" t="s">
        <v>242</v>
      </c>
      <c r="HQI1" t="s">
        <v>239</v>
      </c>
      <c r="HQJ1" s="3"/>
      <c r="HQK1" t="s">
        <v>249</v>
      </c>
      <c r="HQL1" t="s">
        <v>245</v>
      </c>
      <c r="HQM1" t="s">
        <v>243</v>
      </c>
      <c r="HQN1" t="s">
        <v>244</v>
      </c>
      <c r="HQO1" s="2" t="s">
        <v>240</v>
      </c>
      <c r="HQP1" t="s">
        <v>242</v>
      </c>
      <c r="HQQ1" t="s">
        <v>239</v>
      </c>
      <c r="HQR1" s="3"/>
      <c r="HQS1" t="s">
        <v>249</v>
      </c>
      <c r="HQT1" t="s">
        <v>245</v>
      </c>
      <c r="HQU1" t="s">
        <v>243</v>
      </c>
      <c r="HQV1" t="s">
        <v>244</v>
      </c>
      <c r="HQW1" s="2" t="s">
        <v>240</v>
      </c>
      <c r="HQX1" t="s">
        <v>242</v>
      </c>
      <c r="HQY1" t="s">
        <v>239</v>
      </c>
      <c r="HQZ1" s="3"/>
      <c r="HRA1" t="s">
        <v>249</v>
      </c>
      <c r="HRB1" t="s">
        <v>245</v>
      </c>
      <c r="HRC1" t="s">
        <v>243</v>
      </c>
      <c r="HRD1" t="s">
        <v>244</v>
      </c>
      <c r="HRE1" s="2" t="s">
        <v>240</v>
      </c>
      <c r="HRF1" t="s">
        <v>242</v>
      </c>
      <c r="HRG1" t="s">
        <v>239</v>
      </c>
      <c r="HRH1" s="3"/>
      <c r="HRI1" t="s">
        <v>249</v>
      </c>
      <c r="HRJ1" t="s">
        <v>245</v>
      </c>
      <c r="HRK1" t="s">
        <v>243</v>
      </c>
      <c r="HRL1" t="s">
        <v>244</v>
      </c>
      <c r="HRM1" s="2" t="s">
        <v>240</v>
      </c>
      <c r="HRN1" t="s">
        <v>242</v>
      </c>
      <c r="HRO1" t="s">
        <v>239</v>
      </c>
      <c r="HRP1" s="3"/>
      <c r="HRQ1" t="s">
        <v>249</v>
      </c>
      <c r="HRR1" t="s">
        <v>245</v>
      </c>
      <c r="HRS1" t="s">
        <v>243</v>
      </c>
      <c r="HRT1" t="s">
        <v>244</v>
      </c>
      <c r="HRU1" s="2" t="s">
        <v>240</v>
      </c>
      <c r="HRV1" t="s">
        <v>242</v>
      </c>
      <c r="HRW1" t="s">
        <v>239</v>
      </c>
      <c r="HRX1" s="3"/>
      <c r="HRY1" t="s">
        <v>249</v>
      </c>
      <c r="HRZ1" t="s">
        <v>245</v>
      </c>
      <c r="HSA1" t="s">
        <v>243</v>
      </c>
      <c r="HSB1" t="s">
        <v>244</v>
      </c>
      <c r="HSC1" s="2" t="s">
        <v>240</v>
      </c>
      <c r="HSD1" t="s">
        <v>242</v>
      </c>
      <c r="HSE1" t="s">
        <v>239</v>
      </c>
      <c r="HSF1" s="3"/>
      <c r="HSG1" t="s">
        <v>249</v>
      </c>
      <c r="HSH1" t="s">
        <v>245</v>
      </c>
      <c r="HSI1" t="s">
        <v>243</v>
      </c>
      <c r="HSJ1" t="s">
        <v>244</v>
      </c>
      <c r="HSK1" s="2" t="s">
        <v>240</v>
      </c>
      <c r="HSL1" t="s">
        <v>242</v>
      </c>
      <c r="HSM1" t="s">
        <v>239</v>
      </c>
      <c r="HSN1" s="3"/>
      <c r="HSO1" t="s">
        <v>249</v>
      </c>
      <c r="HSP1" t="s">
        <v>245</v>
      </c>
      <c r="HSQ1" t="s">
        <v>243</v>
      </c>
      <c r="HSR1" t="s">
        <v>244</v>
      </c>
      <c r="HSS1" s="2" t="s">
        <v>240</v>
      </c>
      <c r="HST1" t="s">
        <v>242</v>
      </c>
      <c r="HSU1" t="s">
        <v>239</v>
      </c>
      <c r="HSV1" s="3"/>
      <c r="HSW1" t="s">
        <v>249</v>
      </c>
      <c r="HSX1" t="s">
        <v>245</v>
      </c>
      <c r="HSY1" t="s">
        <v>243</v>
      </c>
      <c r="HSZ1" t="s">
        <v>244</v>
      </c>
      <c r="HTA1" s="2" t="s">
        <v>240</v>
      </c>
      <c r="HTB1" t="s">
        <v>242</v>
      </c>
      <c r="HTC1" t="s">
        <v>239</v>
      </c>
      <c r="HTD1" s="3"/>
      <c r="HTE1" t="s">
        <v>249</v>
      </c>
      <c r="HTF1" t="s">
        <v>245</v>
      </c>
      <c r="HTG1" t="s">
        <v>243</v>
      </c>
      <c r="HTH1" t="s">
        <v>244</v>
      </c>
      <c r="HTI1" s="2" t="s">
        <v>240</v>
      </c>
      <c r="HTJ1" t="s">
        <v>242</v>
      </c>
      <c r="HTK1" t="s">
        <v>239</v>
      </c>
      <c r="HTL1" s="3"/>
      <c r="HTM1" t="s">
        <v>249</v>
      </c>
      <c r="HTN1" t="s">
        <v>245</v>
      </c>
      <c r="HTO1" t="s">
        <v>243</v>
      </c>
      <c r="HTP1" t="s">
        <v>244</v>
      </c>
      <c r="HTQ1" s="2" t="s">
        <v>240</v>
      </c>
      <c r="HTR1" t="s">
        <v>242</v>
      </c>
      <c r="HTS1" t="s">
        <v>239</v>
      </c>
      <c r="HTT1" s="3"/>
      <c r="HTU1" t="s">
        <v>249</v>
      </c>
      <c r="HTV1" t="s">
        <v>245</v>
      </c>
      <c r="HTW1" t="s">
        <v>243</v>
      </c>
      <c r="HTX1" t="s">
        <v>244</v>
      </c>
      <c r="HTY1" s="2" t="s">
        <v>240</v>
      </c>
      <c r="HTZ1" t="s">
        <v>242</v>
      </c>
      <c r="HUA1" t="s">
        <v>239</v>
      </c>
      <c r="HUB1" s="3"/>
      <c r="HUC1" t="s">
        <v>249</v>
      </c>
      <c r="HUD1" t="s">
        <v>245</v>
      </c>
      <c r="HUE1" t="s">
        <v>243</v>
      </c>
      <c r="HUF1" t="s">
        <v>244</v>
      </c>
      <c r="HUG1" s="2" t="s">
        <v>240</v>
      </c>
      <c r="HUH1" t="s">
        <v>242</v>
      </c>
      <c r="HUI1" t="s">
        <v>239</v>
      </c>
      <c r="HUJ1" s="3"/>
      <c r="HUK1" t="s">
        <v>249</v>
      </c>
      <c r="HUL1" t="s">
        <v>245</v>
      </c>
      <c r="HUM1" t="s">
        <v>243</v>
      </c>
      <c r="HUN1" t="s">
        <v>244</v>
      </c>
      <c r="HUO1" s="2" t="s">
        <v>240</v>
      </c>
      <c r="HUP1" t="s">
        <v>242</v>
      </c>
      <c r="HUQ1" t="s">
        <v>239</v>
      </c>
      <c r="HUR1" s="3"/>
      <c r="HUS1" t="s">
        <v>249</v>
      </c>
      <c r="HUT1" t="s">
        <v>245</v>
      </c>
      <c r="HUU1" t="s">
        <v>243</v>
      </c>
      <c r="HUV1" t="s">
        <v>244</v>
      </c>
      <c r="HUW1" s="2" t="s">
        <v>240</v>
      </c>
      <c r="HUX1" t="s">
        <v>242</v>
      </c>
      <c r="HUY1" t="s">
        <v>239</v>
      </c>
      <c r="HUZ1" s="3"/>
      <c r="HVA1" t="s">
        <v>249</v>
      </c>
      <c r="HVB1" t="s">
        <v>245</v>
      </c>
      <c r="HVC1" t="s">
        <v>243</v>
      </c>
      <c r="HVD1" t="s">
        <v>244</v>
      </c>
      <c r="HVE1" s="2" t="s">
        <v>240</v>
      </c>
      <c r="HVF1" t="s">
        <v>242</v>
      </c>
      <c r="HVG1" t="s">
        <v>239</v>
      </c>
      <c r="HVH1" s="3"/>
      <c r="HVI1" t="s">
        <v>249</v>
      </c>
      <c r="HVJ1" t="s">
        <v>245</v>
      </c>
      <c r="HVK1" t="s">
        <v>243</v>
      </c>
      <c r="HVL1" t="s">
        <v>244</v>
      </c>
      <c r="HVM1" s="2" t="s">
        <v>240</v>
      </c>
      <c r="HVN1" t="s">
        <v>242</v>
      </c>
      <c r="HVO1" t="s">
        <v>239</v>
      </c>
      <c r="HVP1" s="3"/>
      <c r="HVQ1" t="s">
        <v>249</v>
      </c>
      <c r="HVR1" t="s">
        <v>245</v>
      </c>
      <c r="HVS1" t="s">
        <v>243</v>
      </c>
      <c r="HVT1" t="s">
        <v>244</v>
      </c>
      <c r="HVU1" s="2" t="s">
        <v>240</v>
      </c>
      <c r="HVV1" t="s">
        <v>242</v>
      </c>
      <c r="HVW1" t="s">
        <v>239</v>
      </c>
      <c r="HVX1" s="3"/>
      <c r="HVY1" t="s">
        <v>249</v>
      </c>
      <c r="HVZ1" t="s">
        <v>245</v>
      </c>
      <c r="HWA1" t="s">
        <v>243</v>
      </c>
      <c r="HWB1" t="s">
        <v>244</v>
      </c>
      <c r="HWC1" s="2" t="s">
        <v>240</v>
      </c>
      <c r="HWD1" t="s">
        <v>242</v>
      </c>
      <c r="HWE1" t="s">
        <v>239</v>
      </c>
      <c r="HWF1" s="3"/>
      <c r="HWG1" t="s">
        <v>249</v>
      </c>
      <c r="HWH1" t="s">
        <v>245</v>
      </c>
      <c r="HWI1" t="s">
        <v>243</v>
      </c>
      <c r="HWJ1" t="s">
        <v>244</v>
      </c>
      <c r="HWK1" s="2" t="s">
        <v>240</v>
      </c>
      <c r="HWL1" t="s">
        <v>242</v>
      </c>
      <c r="HWM1" t="s">
        <v>239</v>
      </c>
      <c r="HWN1" s="3"/>
      <c r="HWO1" t="s">
        <v>249</v>
      </c>
      <c r="HWP1" t="s">
        <v>245</v>
      </c>
      <c r="HWQ1" t="s">
        <v>243</v>
      </c>
      <c r="HWR1" t="s">
        <v>244</v>
      </c>
      <c r="HWS1" s="2" t="s">
        <v>240</v>
      </c>
      <c r="HWT1" t="s">
        <v>242</v>
      </c>
      <c r="HWU1" t="s">
        <v>239</v>
      </c>
      <c r="HWV1" s="3"/>
      <c r="HWW1" t="s">
        <v>249</v>
      </c>
      <c r="HWX1" t="s">
        <v>245</v>
      </c>
      <c r="HWY1" t="s">
        <v>243</v>
      </c>
      <c r="HWZ1" t="s">
        <v>244</v>
      </c>
      <c r="HXA1" s="2" t="s">
        <v>240</v>
      </c>
      <c r="HXB1" t="s">
        <v>242</v>
      </c>
      <c r="HXC1" t="s">
        <v>239</v>
      </c>
      <c r="HXD1" s="3"/>
      <c r="HXE1" t="s">
        <v>249</v>
      </c>
      <c r="HXF1" t="s">
        <v>245</v>
      </c>
      <c r="HXG1" t="s">
        <v>243</v>
      </c>
      <c r="HXH1" t="s">
        <v>244</v>
      </c>
      <c r="HXI1" s="2" t="s">
        <v>240</v>
      </c>
      <c r="HXJ1" t="s">
        <v>242</v>
      </c>
      <c r="HXK1" t="s">
        <v>239</v>
      </c>
      <c r="HXL1" s="3"/>
      <c r="HXM1" t="s">
        <v>249</v>
      </c>
      <c r="HXN1" t="s">
        <v>245</v>
      </c>
      <c r="HXO1" t="s">
        <v>243</v>
      </c>
      <c r="HXP1" t="s">
        <v>244</v>
      </c>
      <c r="HXQ1" s="2" t="s">
        <v>240</v>
      </c>
      <c r="HXR1" t="s">
        <v>242</v>
      </c>
      <c r="HXS1" t="s">
        <v>239</v>
      </c>
      <c r="HXT1" s="3"/>
      <c r="HXU1" t="s">
        <v>249</v>
      </c>
      <c r="HXV1" t="s">
        <v>245</v>
      </c>
      <c r="HXW1" t="s">
        <v>243</v>
      </c>
      <c r="HXX1" t="s">
        <v>244</v>
      </c>
      <c r="HXY1" s="2" t="s">
        <v>240</v>
      </c>
      <c r="HXZ1" t="s">
        <v>242</v>
      </c>
      <c r="HYA1" t="s">
        <v>239</v>
      </c>
      <c r="HYB1" s="3"/>
      <c r="HYC1" t="s">
        <v>249</v>
      </c>
      <c r="HYD1" t="s">
        <v>245</v>
      </c>
      <c r="HYE1" t="s">
        <v>243</v>
      </c>
      <c r="HYF1" t="s">
        <v>244</v>
      </c>
      <c r="HYG1" s="2" t="s">
        <v>240</v>
      </c>
      <c r="HYH1" t="s">
        <v>242</v>
      </c>
      <c r="HYI1" t="s">
        <v>239</v>
      </c>
      <c r="HYJ1" s="3"/>
      <c r="HYK1" t="s">
        <v>249</v>
      </c>
      <c r="HYL1" t="s">
        <v>245</v>
      </c>
      <c r="HYM1" t="s">
        <v>243</v>
      </c>
      <c r="HYN1" t="s">
        <v>244</v>
      </c>
      <c r="HYO1" s="2" t="s">
        <v>240</v>
      </c>
      <c r="HYP1" t="s">
        <v>242</v>
      </c>
      <c r="HYQ1" t="s">
        <v>239</v>
      </c>
      <c r="HYR1" s="3"/>
      <c r="HYS1" t="s">
        <v>249</v>
      </c>
      <c r="HYT1" t="s">
        <v>245</v>
      </c>
      <c r="HYU1" t="s">
        <v>243</v>
      </c>
      <c r="HYV1" t="s">
        <v>244</v>
      </c>
      <c r="HYW1" s="2" t="s">
        <v>240</v>
      </c>
      <c r="HYX1" t="s">
        <v>242</v>
      </c>
      <c r="HYY1" t="s">
        <v>239</v>
      </c>
      <c r="HYZ1" s="3"/>
      <c r="HZA1" t="s">
        <v>249</v>
      </c>
      <c r="HZB1" t="s">
        <v>245</v>
      </c>
      <c r="HZC1" t="s">
        <v>243</v>
      </c>
      <c r="HZD1" t="s">
        <v>244</v>
      </c>
      <c r="HZE1" s="2" t="s">
        <v>240</v>
      </c>
      <c r="HZF1" t="s">
        <v>242</v>
      </c>
      <c r="HZG1" t="s">
        <v>239</v>
      </c>
      <c r="HZH1" s="3"/>
      <c r="HZI1" t="s">
        <v>249</v>
      </c>
      <c r="HZJ1" t="s">
        <v>245</v>
      </c>
      <c r="HZK1" t="s">
        <v>243</v>
      </c>
      <c r="HZL1" t="s">
        <v>244</v>
      </c>
      <c r="HZM1" s="2" t="s">
        <v>240</v>
      </c>
      <c r="HZN1" t="s">
        <v>242</v>
      </c>
      <c r="HZO1" t="s">
        <v>239</v>
      </c>
      <c r="HZP1" s="3"/>
      <c r="HZQ1" t="s">
        <v>249</v>
      </c>
      <c r="HZR1" t="s">
        <v>245</v>
      </c>
      <c r="HZS1" t="s">
        <v>243</v>
      </c>
      <c r="HZT1" t="s">
        <v>244</v>
      </c>
      <c r="HZU1" s="2" t="s">
        <v>240</v>
      </c>
      <c r="HZV1" t="s">
        <v>242</v>
      </c>
      <c r="HZW1" t="s">
        <v>239</v>
      </c>
      <c r="HZX1" s="3"/>
      <c r="HZY1" t="s">
        <v>249</v>
      </c>
      <c r="HZZ1" t="s">
        <v>245</v>
      </c>
      <c r="IAA1" t="s">
        <v>243</v>
      </c>
      <c r="IAB1" t="s">
        <v>244</v>
      </c>
      <c r="IAC1" s="2" t="s">
        <v>240</v>
      </c>
      <c r="IAD1" t="s">
        <v>242</v>
      </c>
      <c r="IAE1" t="s">
        <v>239</v>
      </c>
      <c r="IAF1" s="3"/>
      <c r="IAG1" t="s">
        <v>249</v>
      </c>
      <c r="IAH1" t="s">
        <v>245</v>
      </c>
      <c r="IAI1" t="s">
        <v>243</v>
      </c>
      <c r="IAJ1" t="s">
        <v>244</v>
      </c>
      <c r="IAK1" s="2" t="s">
        <v>240</v>
      </c>
      <c r="IAL1" t="s">
        <v>242</v>
      </c>
      <c r="IAM1" t="s">
        <v>239</v>
      </c>
      <c r="IAN1" s="3"/>
      <c r="IAO1" t="s">
        <v>249</v>
      </c>
      <c r="IAP1" t="s">
        <v>245</v>
      </c>
      <c r="IAQ1" t="s">
        <v>243</v>
      </c>
      <c r="IAR1" t="s">
        <v>244</v>
      </c>
      <c r="IAS1" s="2" t="s">
        <v>240</v>
      </c>
      <c r="IAT1" t="s">
        <v>242</v>
      </c>
      <c r="IAU1" t="s">
        <v>239</v>
      </c>
      <c r="IAV1" s="3"/>
      <c r="IAW1" t="s">
        <v>249</v>
      </c>
      <c r="IAX1" t="s">
        <v>245</v>
      </c>
      <c r="IAY1" t="s">
        <v>243</v>
      </c>
      <c r="IAZ1" t="s">
        <v>244</v>
      </c>
      <c r="IBA1" s="2" t="s">
        <v>240</v>
      </c>
      <c r="IBB1" t="s">
        <v>242</v>
      </c>
      <c r="IBC1" t="s">
        <v>239</v>
      </c>
      <c r="IBD1" s="3"/>
      <c r="IBE1" t="s">
        <v>249</v>
      </c>
      <c r="IBF1" t="s">
        <v>245</v>
      </c>
      <c r="IBG1" t="s">
        <v>243</v>
      </c>
      <c r="IBH1" t="s">
        <v>244</v>
      </c>
      <c r="IBI1" s="2" t="s">
        <v>240</v>
      </c>
      <c r="IBJ1" t="s">
        <v>242</v>
      </c>
      <c r="IBK1" t="s">
        <v>239</v>
      </c>
      <c r="IBL1" s="3"/>
      <c r="IBM1" t="s">
        <v>249</v>
      </c>
      <c r="IBN1" t="s">
        <v>245</v>
      </c>
      <c r="IBO1" t="s">
        <v>243</v>
      </c>
      <c r="IBP1" t="s">
        <v>244</v>
      </c>
      <c r="IBQ1" s="2" t="s">
        <v>240</v>
      </c>
      <c r="IBR1" t="s">
        <v>242</v>
      </c>
      <c r="IBS1" t="s">
        <v>239</v>
      </c>
      <c r="IBT1" s="3"/>
      <c r="IBU1" t="s">
        <v>249</v>
      </c>
      <c r="IBV1" t="s">
        <v>245</v>
      </c>
      <c r="IBW1" t="s">
        <v>243</v>
      </c>
      <c r="IBX1" t="s">
        <v>244</v>
      </c>
      <c r="IBY1" s="2" t="s">
        <v>240</v>
      </c>
      <c r="IBZ1" t="s">
        <v>242</v>
      </c>
      <c r="ICA1" t="s">
        <v>239</v>
      </c>
      <c r="ICB1" s="3"/>
      <c r="ICC1" t="s">
        <v>249</v>
      </c>
      <c r="ICD1" t="s">
        <v>245</v>
      </c>
      <c r="ICE1" t="s">
        <v>243</v>
      </c>
      <c r="ICF1" t="s">
        <v>244</v>
      </c>
      <c r="ICG1" s="2" t="s">
        <v>240</v>
      </c>
      <c r="ICH1" t="s">
        <v>242</v>
      </c>
      <c r="ICI1" t="s">
        <v>239</v>
      </c>
      <c r="ICJ1" s="3"/>
      <c r="ICK1" t="s">
        <v>249</v>
      </c>
      <c r="ICL1" t="s">
        <v>245</v>
      </c>
      <c r="ICM1" t="s">
        <v>243</v>
      </c>
      <c r="ICN1" t="s">
        <v>244</v>
      </c>
      <c r="ICO1" s="2" t="s">
        <v>240</v>
      </c>
      <c r="ICP1" t="s">
        <v>242</v>
      </c>
      <c r="ICQ1" t="s">
        <v>239</v>
      </c>
      <c r="ICR1" s="3"/>
      <c r="ICS1" t="s">
        <v>249</v>
      </c>
      <c r="ICT1" t="s">
        <v>245</v>
      </c>
      <c r="ICU1" t="s">
        <v>243</v>
      </c>
      <c r="ICV1" t="s">
        <v>244</v>
      </c>
      <c r="ICW1" s="2" t="s">
        <v>240</v>
      </c>
      <c r="ICX1" t="s">
        <v>242</v>
      </c>
      <c r="ICY1" t="s">
        <v>239</v>
      </c>
      <c r="ICZ1" s="3"/>
      <c r="IDA1" t="s">
        <v>249</v>
      </c>
      <c r="IDB1" t="s">
        <v>245</v>
      </c>
      <c r="IDC1" t="s">
        <v>243</v>
      </c>
      <c r="IDD1" t="s">
        <v>244</v>
      </c>
      <c r="IDE1" s="2" t="s">
        <v>240</v>
      </c>
      <c r="IDF1" t="s">
        <v>242</v>
      </c>
      <c r="IDG1" t="s">
        <v>239</v>
      </c>
      <c r="IDH1" s="3"/>
      <c r="IDI1" t="s">
        <v>249</v>
      </c>
      <c r="IDJ1" t="s">
        <v>245</v>
      </c>
      <c r="IDK1" t="s">
        <v>243</v>
      </c>
      <c r="IDL1" t="s">
        <v>244</v>
      </c>
      <c r="IDM1" s="2" t="s">
        <v>240</v>
      </c>
      <c r="IDN1" t="s">
        <v>242</v>
      </c>
      <c r="IDO1" t="s">
        <v>239</v>
      </c>
      <c r="IDP1" s="3"/>
      <c r="IDQ1" t="s">
        <v>249</v>
      </c>
      <c r="IDR1" t="s">
        <v>245</v>
      </c>
      <c r="IDS1" t="s">
        <v>243</v>
      </c>
      <c r="IDT1" t="s">
        <v>244</v>
      </c>
      <c r="IDU1" s="2" t="s">
        <v>240</v>
      </c>
      <c r="IDV1" t="s">
        <v>242</v>
      </c>
      <c r="IDW1" t="s">
        <v>239</v>
      </c>
      <c r="IDX1" s="3"/>
      <c r="IDY1" t="s">
        <v>249</v>
      </c>
      <c r="IDZ1" t="s">
        <v>245</v>
      </c>
      <c r="IEA1" t="s">
        <v>243</v>
      </c>
      <c r="IEB1" t="s">
        <v>244</v>
      </c>
      <c r="IEC1" s="2" t="s">
        <v>240</v>
      </c>
      <c r="IED1" t="s">
        <v>242</v>
      </c>
      <c r="IEE1" t="s">
        <v>239</v>
      </c>
      <c r="IEF1" s="3"/>
      <c r="IEG1" t="s">
        <v>249</v>
      </c>
      <c r="IEH1" t="s">
        <v>245</v>
      </c>
      <c r="IEI1" t="s">
        <v>243</v>
      </c>
      <c r="IEJ1" t="s">
        <v>244</v>
      </c>
      <c r="IEK1" s="2" t="s">
        <v>240</v>
      </c>
      <c r="IEL1" t="s">
        <v>242</v>
      </c>
      <c r="IEM1" t="s">
        <v>239</v>
      </c>
      <c r="IEN1" s="3"/>
      <c r="IEO1" t="s">
        <v>249</v>
      </c>
      <c r="IEP1" t="s">
        <v>245</v>
      </c>
      <c r="IEQ1" t="s">
        <v>243</v>
      </c>
      <c r="IER1" t="s">
        <v>244</v>
      </c>
      <c r="IES1" s="2" t="s">
        <v>240</v>
      </c>
      <c r="IET1" t="s">
        <v>242</v>
      </c>
      <c r="IEU1" t="s">
        <v>239</v>
      </c>
      <c r="IEV1" s="3"/>
      <c r="IEW1" t="s">
        <v>249</v>
      </c>
      <c r="IEX1" t="s">
        <v>245</v>
      </c>
      <c r="IEY1" t="s">
        <v>243</v>
      </c>
      <c r="IEZ1" t="s">
        <v>244</v>
      </c>
      <c r="IFA1" s="2" t="s">
        <v>240</v>
      </c>
      <c r="IFB1" t="s">
        <v>242</v>
      </c>
      <c r="IFC1" t="s">
        <v>239</v>
      </c>
      <c r="IFD1" s="3"/>
      <c r="IFE1" t="s">
        <v>249</v>
      </c>
      <c r="IFF1" t="s">
        <v>245</v>
      </c>
      <c r="IFG1" t="s">
        <v>243</v>
      </c>
      <c r="IFH1" t="s">
        <v>244</v>
      </c>
      <c r="IFI1" s="2" t="s">
        <v>240</v>
      </c>
      <c r="IFJ1" t="s">
        <v>242</v>
      </c>
      <c r="IFK1" t="s">
        <v>239</v>
      </c>
      <c r="IFL1" s="3"/>
      <c r="IFM1" t="s">
        <v>249</v>
      </c>
      <c r="IFN1" t="s">
        <v>245</v>
      </c>
      <c r="IFO1" t="s">
        <v>243</v>
      </c>
      <c r="IFP1" t="s">
        <v>244</v>
      </c>
      <c r="IFQ1" s="2" t="s">
        <v>240</v>
      </c>
      <c r="IFR1" t="s">
        <v>242</v>
      </c>
      <c r="IFS1" t="s">
        <v>239</v>
      </c>
      <c r="IFT1" s="3"/>
      <c r="IFU1" t="s">
        <v>249</v>
      </c>
      <c r="IFV1" t="s">
        <v>245</v>
      </c>
      <c r="IFW1" t="s">
        <v>243</v>
      </c>
      <c r="IFX1" t="s">
        <v>244</v>
      </c>
      <c r="IFY1" s="2" t="s">
        <v>240</v>
      </c>
      <c r="IFZ1" t="s">
        <v>242</v>
      </c>
      <c r="IGA1" t="s">
        <v>239</v>
      </c>
      <c r="IGB1" s="3"/>
      <c r="IGC1" t="s">
        <v>249</v>
      </c>
      <c r="IGD1" t="s">
        <v>245</v>
      </c>
      <c r="IGE1" t="s">
        <v>243</v>
      </c>
      <c r="IGF1" t="s">
        <v>244</v>
      </c>
      <c r="IGG1" s="2" t="s">
        <v>240</v>
      </c>
      <c r="IGH1" t="s">
        <v>242</v>
      </c>
      <c r="IGI1" t="s">
        <v>239</v>
      </c>
      <c r="IGJ1" s="3"/>
      <c r="IGK1" t="s">
        <v>249</v>
      </c>
      <c r="IGL1" t="s">
        <v>245</v>
      </c>
      <c r="IGM1" t="s">
        <v>243</v>
      </c>
      <c r="IGN1" t="s">
        <v>244</v>
      </c>
      <c r="IGO1" s="2" t="s">
        <v>240</v>
      </c>
      <c r="IGP1" t="s">
        <v>242</v>
      </c>
      <c r="IGQ1" t="s">
        <v>239</v>
      </c>
      <c r="IGR1" s="3"/>
      <c r="IGS1" t="s">
        <v>249</v>
      </c>
      <c r="IGT1" t="s">
        <v>245</v>
      </c>
      <c r="IGU1" t="s">
        <v>243</v>
      </c>
      <c r="IGV1" t="s">
        <v>244</v>
      </c>
      <c r="IGW1" s="2" t="s">
        <v>240</v>
      </c>
      <c r="IGX1" t="s">
        <v>242</v>
      </c>
      <c r="IGY1" t="s">
        <v>239</v>
      </c>
      <c r="IGZ1" s="3"/>
      <c r="IHA1" t="s">
        <v>249</v>
      </c>
      <c r="IHB1" t="s">
        <v>245</v>
      </c>
      <c r="IHC1" t="s">
        <v>243</v>
      </c>
      <c r="IHD1" t="s">
        <v>244</v>
      </c>
      <c r="IHE1" s="2" t="s">
        <v>240</v>
      </c>
      <c r="IHF1" t="s">
        <v>242</v>
      </c>
      <c r="IHG1" t="s">
        <v>239</v>
      </c>
      <c r="IHH1" s="3"/>
      <c r="IHI1" t="s">
        <v>249</v>
      </c>
      <c r="IHJ1" t="s">
        <v>245</v>
      </c>
      <c r="IHK1" t="s">
        <v>243</v>
      </c>
      <c r="IHL1" t="s">
        <v>244</v>
      </c>
      <c r="IHM1" s="2" t="s">
        <v>240</v>
      </c>
      <c r="IHN1" t="s">
        <v>242</v>
      </c>
      <c r="IHO1" t="s">
        <v>239</v>
      </c>
      <c r="IHP1" s="3"/>
      <c r="IHQ1" t="s">
        <v>249</v>
      </c>
      <c r="IHR1" t="s">
        <v>245</v>
      </c>
      <c r="IHS1" t="s">
        <v>243</v>
      </c>
      <c r="IHT1" t="s">
        <v>244</v>
      </c>
      <c r="IHU1" s="2" t="s">
        <v>240</v>
      </c>
      <c r="IHV1" t="s">
        <v>242</v>
      </c>
      <c r="IHW1" t="s">
        <v>239</v>
      </c>
      <c r="IHX1" s="3"/>
      <c r="IHY1" t="s">
        <v>249</v>
      </c>
      <c r="IHZ1" t="s">
        <v>245</v>
      </c>
      <c r="IIA1" t="s">
        <v>243</v>
      </c>
      <c r="IIB1" t="s">
        <v>244</v>
      </c>
      <c r="IIC1" s="2" t="s">
        <v>240</v>
      </c>
      <c r="IID1" t="s">
        <v>242</v>
      </c>
      <c r="IIE1" t="s">
        <v>239</v>
      </c>
      <c r="IIF1" s="3"/>
      <c r="IIG1" t="s">
        <v>249</v>
      </c>
      <c r="IIH1" t="s">
        <v>245</v>
      </c>
      <c r="III1" t="s">
        <v>243</v>
      </c>
      <c r="IIJ1" t="s">
        <v>244</v>
      </c>
      <c r="IIK1" s="2" t="s">
        <v>240</v>
      </c>
      <c r="IIL1" t="s">
        <v>242</v>
      </c>
      <c r="IIM1" t="s">
        <v>239</v>
      </c>
      <c r="IIN1" s="3"/>
      <c r="IIO1" t="s">
        <v>249</v>
      </c>
      <c r="IIP1" t="s">
        <v>245</v>
      </c>
      <c r="IIQ1" t="s">
        <v>243</v>
      </c>
      <c r="IIR1" t="s">
        <v>244</v>
      </c>
      <c r="IIS1" s="2" t="s">
        <v>240</v>
      </c>
      <c r="IIT1" t="s">
        <v>242</v>
      </c>
      <c r="IIU1" t="s">
        <v>239</v>
      </c>
      <c r="IIV1" s="3"/>
      <c r="IIW1" t="s">
        <v>249</v>
      </c>
      <c r="IIX1" t="s">
        <v>245</v>
      </c>
      <c r="IIY1" t="s">
        <v>243</v>
      </c>
      <c r="IIZ1" t="s">
        <v>244</v>
      </c>
      <c r="IJA1" s="2" t="s">
        <v>240</v>
      </c>
      <c r="IJB1" t="s">
        <v>242</v>
      </c>
      <c r="IJC1" t="s">
        <v>239</v>
      </c>
      <c r="IJD1" s="3"/>
      <c r="IJE1" t="s">
        <v>249</v>
      </c>
      <c r="IJF1" t="s">
        <v>245</v>
      </c>
      <c r="IJG1" t="s">
        <v>243</v>
      </c>
      <c r="IJH1" t="s">
        <v>244</v>
      </c>
      <c r="IJI1" s="2" t="s">
        <v>240</v>
      </c>
      <c r="IJJ1" t="s">
        <v>242</v>
      </c>
      <c r="IJK1" t="s">
        <v>239</v>
      </c>
      <c r="IJL1" s="3"/>
      <c r="IJM1" t="s">
        <v>249</v>
      </c>
      <c r="IJN1" t="s">
        <v>245</v>
      </c>
      <c r="IJO1" t="s">
        <v>243</v>
      </c>
      <c r="IJP1" t="s">
        <v>244</v>
      </c>
      <c r="IJQ1" s="2" t="s">
        <v>240</v>
      </c>
      <c r="IJR1" t="s">
        <v>242</v>
      </c>
      <c r="IJS1" t="s">
        <v>239</v>
      </c>
      <c r="IJT1" s="3"/>
      <c r="IJU1" t="s">
        <v>249</v>
      </c>
      <c r="IJV1" t="s">
        <v>245</v>
      </c>
      <c r="IJW1" t="s">
        <v>243</v>
      </c>
      <c r="IJX1" t="s">
        <v>244</v>
      </c>
      <c r="IJY1" s="2" t="s">
        <v>240</v>
      </c>
      <c r="IJZ1" t="s">
        <v>242</v>
      </c>
      <c r="IKA1" t="s">
        <v>239</v>
      </c>
      <c r="IKB1" s="3"/>
      <c r="IKC1" t="s">
        <v>249</v>
      </c>
      <c r="IKD1" t="s">
        <v>245</v>
      </c>
      <c r="IKE1" t="s">
        <v>243</v>
      </c>
      <c r="IKF1" t="s">
        <v>244</v>
      </c>
      <c r="IKG1" s="2" t="s">
        <v>240</v>
      </c>
      <c r="IKH1" t="s">
        <v>242</v>
      </c>
      <c r="IKI1" t="s">
        <v>239</v>
      </c>
      <c r="IKJ1" s="3"/>
      <c r="IKK1" t="s">
        <v>249</v>
      </c>
      <c r="IKL1" t="s">
        <v>245</v>
      </c>
      <c r="IKM1" t="s">
        <v>243</v>
      </c>
      <c r="IKN1" t="s">
        <v>244</v>
      </c>
      <c r="IKO1" s="2" t="s">
        <v>240</v>
      </c>
      <c r="IKP1" t="s">
        <v>242</v>
      </c>
      <c r="IKQ1" t="s">
        <v>239</v>
      </c>
      <c r="IKR1" s="3"/>
      <c r="IKS1" t="s">
        <v>249</v>
      </c>
      <c r="IKT1" t="s">
        <v>245</v>
      </c>
      <c r="IKU1" t="s">
        <v>243</v>
      </c>
      <c r="IKV1" t="s">
        <v>244</v>
      </c>
      <c r="IKW1" s="2" t="s">
        <v>240</v>
      </c>
      <c r="IKX1" t="s">
        <v>242</v>
      </c>
      <c r="IKY1" t="s">
        <v>239</v>
      </c>
      <c r="IKZ1" s="3"/>
      <c r="ILA1" t="s">
        <v>249</v>
      </c>
      <c r="ILB1" t="s">
        <v>245</v>
      </c>
      <c r="ILC1" t="s">
        <v>243</v>
      </c>
      <c r="ILD1" t="s">
        <v>244</v>
      </c>
      <c r="ILE1" s="2" t="s">
        <v>240</v>
      </c>
      <c r="ILF1" t="s">
        <v>242</v>
      </c>
      <c r="ILG1" t="s">
        <v>239</v>
      </c>
      <c r="ILH1" s="3"/>
      <c r="ILI1" t="s">
        <v>249</v>
      </c>
      <c r="ILJ1" t="s">
        <v>245</v>
      </c>
      <c r="ILK1" t="s">
        <v>243</v>
      </c>
      <c r="ILL1" t="s">
        <v>244</v>
      </c>
      <c r="ILM1" s="2" t="s">
        <v>240</v>
      </c>
      <c r="ILN1" t="s">
        <v>242</v>
      </c>
      <c r="ILO1" t="s">
        <v>239</v>
      </c>
      <c r="ILP1" s="3"/>
      <c r="ILQ1" t="s">
        <v>249</v>
      </c>
      <c r="ILR1" t="s">
        <v>245</v>
      </c>
      <c r="ILS1" t="s">
        <v>243</v>
      </c>
      <c r="ILT1" t="s">
        <v>244</v>
      </c>
      <c r="ILU1" s="2" t="s">
        <v>240</v>
      </c>
      <c r="ILV1" t="s">
        <v>242</v>
      </c>
      <c r="ILW1" t="s">
        <v>239</v>
      </c>
      <c r="ILX1" s="3"/>
      <c r="ILY1" t="s">
        <v>249</v>
      </c>
      <c r="ILZ1" t="s">
        <v>245</v>
      </c>
      <c r="IMA1" t="s">
        <v>243</v>
      </c>
      <c r="IMB1" t="s">
        <v>244</v>
      </c>
      <c r="IMC1" s="2" t="s">
        <v>240</v>
      </c>
      <c r="IMD1" t="s">
        <v>242</v>
      </c>
      <c r="IME1" t="s">
        <v>239</v>
      </c>
      <c r="IMF1" s="3"/>
      <c r="IMG1" t="s">
        <v>249</v>
      </c>
      <c r="IMH1" t="s">
        <v>245</v>
      </c>
      <c r="IMI1" t="s">
        <v>243</v>
      </c>
      <c r="IMJ1" t="s">
        <v>244</v>
      </c>
      <c r="IMK1" s="2" t="s">
        <v>240</v>
      </c>
      <c r="IML1" t="s">
        <v>242</v>
      </c>
      <c r="IMM1" t="s">
        <v>239</v>
      </c>
      <c r="IMN1" s="3"/>
      <c r="IMO1" t="s">
        <v>249</v>
      </c>
      <c r="IMP1" t="s">
        <v>245</v>
      </c>
      <c r="IMQ1" t="s">
        <v>243</v>
      </c>
      <c r="IMR1" t="s">
        <v>244</v>
      </c>
      <c r="IMS1" s="2" t="s">
        <v>240</v>
      </c>
      <c r="IMT1" t="s">
        <v>242</v>
      </c>
      <c r="IMU1" t="s">
        <v>239</v>
      </c>
      <c r="IMV1" s="3"/>
      <c r="IMW1" t="s">
        <v>249</v>
      </c>
      <c r="IMX1" t="s">
        <v>245</v>
      </c>
      <c r="IMY1" t="s">
        <v>243</v>
      </c>
      <c r="IMZ1" t="s">
        <v>244</v>
      </c>
      <c r="INA1" s="2" t="s">
        <v>240</v>
      </c>
      <c r="INB1" t="s">
        <v>242</v>
      </c>
      <c r="INC1" t="s">
        <v>239</v>
      </c>
      <c r="IND1" s="3"/>
      <c r="INE1" t="s">
        <v>249</v>
      </c>
      <c r="INF1" t="s">
        <v>245</v>
      </c>
      <c r="ING1" t="s">
        <v>243</v>
      </c>
      <c r="INH1" t="s">
        <v>244</v>
      </c>
      <c r="INI1" s="2" t="s">
        <v>240</v>
      </c>
      <c r="INJ1" t="s">
        <v>242</v>
      </c>
      <c r="INK1" t="s">
        <v>239</v>
      </c>
      <c r="INL1" s="3"/>
      <c r="INM1" t="s">
        <v>249</v>
      </c>
      <c r="INN1" t="s">
        <v>245</v>
      </c>
      <c r="INO1" t="s">
        <v>243</v>
      </c>
      <c r="INP1" t="s">
        <v>244</v>
      </c>
      <c r="INQ1" s="2" t="s">
        <v>240</v>
      </c>
      <c r="INR1" t="s">
        <v>242</v>
      </c>
      <c r="INS1" t="s">
        <v>239</v>
      </c>
      <c r="INT1" s="3"/>
      <c r="INU1" t="s">
        <v>249</v>
      </c>
      <c r="INV1" t="s">
        <v>245</v>
      </c>
      <c r="INW1" t="s">
        <v>243</v>
      </c>
      <c r="INX1" t="s">
        <v>244</v>
      </c>
      <c r="INY1" s="2" t="s">
        <v>240</v>
      </c>
      <c r="INZ1" t="s">
        <v>242</v>
      </c>
      <c r="IOA1" t="s">
        <v>239</v>
      </c>
      <c r="IOB1" s="3"/>
      <c r="IOC1" t="s">
        <v>249</v>
      </c>
      <c r="IOD1" t="s">
        <v>245</v>
      </c>
      <c r="IOE1" t="s">
        <v>243</v>
      </c>
      <c r="IOF1" t="s">
        <v>244</v>
      </c>
      <c r="IOG1" s="2" t="s">
        <v>240</v>
      </c>
      <c r="IOH1" t="s">
        <v>242</v>
      </c>
      <c r="IOI1" t="s">
        <v>239</v>
      </c>
      <c r="IOJ1" s="3"/>
      <c r="IOK1" t="s">
        <v>249</v>
      </c>
      <c r="IOL1" t="s">
        <v>245</v>
      </c>
      <c r="IOM1" t="s">
        <v>243</v>
      </c>
      <c r="ION1" t="s">
        <v>244</v>
      </c>
      <c r="IOO1" s="2" t="s">
        <v>240</v>
      </c>
      <c r="IOP1" t="s">
        <v>242</v>
      </c>
      <c r="IOQ1" t="s">
        <v>239</v>
      </c>
      <c r="IOR1" s="3"/>
      <c r="IOS1" t="s">
        <v>249</v>
      </c>
      <c r="IOT1" t="s">
        <v>245</v>
      </c>
      <c r="IOU1" t="s">
        <v>243</v>
      </c>
      <c r="IOV1" t="s">
        <v>244</v>
      </c>
      <c r="IOW1" s="2" t="s">
        <v>240</v>
      </c>
      <c r="IOX1" t="s">
        <v>242</v>
      </c>
      <c r="IOY1" t="s">
        <v>239</v>
      </c>
      <c r="IOZ1" s="3"/>
      <c r="IPA1" t="s">
        <v>249</v>
      </c>
      <c r="IPB1" t="s">
        <v>245</v>
      </c>
      <c r="IPC1" t="s">
        <v>243</v>
      </c>
      <c r="IPD1" t="s">
        <v>244</v>
      </c>
      <c r="IPE1" s="2" t="s">
        <v>240</v>
      </c>
      <c r="IPF1" t="s">
        <v>242</v>
      </c>
      <c r="IPG1" t="s">
        <v>239</v>
      </c>
      <c r="IPH1" s="3"/>
      <c r="IPI1" t="s">
        <v>249</v>
      </c>
      <c r="IPJ1" t="s">
        <v>245</v>
      </c>
      <c r="IPK1" t="s">
        <v>243</v>
      </c>
      <c r="IPL1" t="s">
        <v>244</v>
      </c>
      <c r="IPM1" s="2" t="s">
        <v>240</v>
      </c>
      <c r="IPN1" t="s">
        <v>242</v>
      </c>
      <c r="IPO1" t="s">
        <v>239</v>
      </c>
      <c r="IPP1" s="3"/>
      <c r="IPQ1" t="s">
        <v>249</v>
      </c>
      <c r="IPR1" t="s">
        <v>245</v>
      </c>
      <c r="IPS1" t="s">
        <v>243</v>
      </c>
      <c r="IPT1" t="s">
        <v>244</v>
      </c>
      <c r="IPU1" s="2" t="s">
        <v>240</v>
      </c>
      <c r="IPV1" t="s">
        <v>242</v>
      </c>
      <c r="IPW1" t="s">
        <v>239</v>
      </c>
      <c r="IPX1" s="3"/>
      <c r="IPY1" t="s">
        <v>249</v>
      </c>
      <c r="IPZ1" t="s">
        <v>245</v>
      </c>
      <c r="IQA1" t="s">
        <v>243</v>
      </c>
      <c r="IQB1" t="s">
        <v>244</v>
      </c>
      <c r="IQC1" s="2" t="s">
        <v>240</v>
      </c>
      <c r="IQD1" t="s">
        <v>242</v>
      </c>
      <c r="IQE1" t="s">
        <v>239</v>
      </c>
      <c r="IQF1" s="3"/>
      <c r="IQG1" t="s">
        <v>249</v>
      </c>
      <c r="IQH1" t="s">
        <v>245</v>
      </c>
      <c r="IQI1" t="s">
        <v>243</v>
      </c>
      <c r="IQJ1" t="s">
        <v>244</v>
      </c>
      <c r="IQK1" s="2" t="s">
        <v>240</v>
      </c>
      <c r="IQL1" t="s">
        <v>242</v>
      </c>
      <c r="IQM1" t="s">
        <v>239</v>
      </c>
      <c r="IQN1" s="3"/>
      <c r="IQO1" t="s">
        <v>249</v>
      </c>
      <c r="IQP1" t="s">
        <v>245</v>
      </c>
      <c r="IQQ1" t="s">
        <v>243</v>
      </c>
      <c r="IQR1" t="s">
        <v>244</v>
      </c>
      <c r="IQS1" s="2" t="s">
        <v>240</v>
      </c>
      <c r="IQT1" t="s">
        <v>242</v>
      </c>
      <c r="IQU1" t="s">
        <v>239</v>
      </c>
      <c r="IQV1" s="3"/>
      <c r="IQW1" t="s">
        <v>249</v>
      </c>
      <c r="IQX1" t="s">
        <v>245</v>
      </c>
      <c r="IQY1" t="s">
        <v>243</v>
      </c>
      <c r="IQZ1" t="s">
        <v>244</v>
      </c>
      <c r="IRA1" s="2" t="s">
        <v>240</v>
      </c>
      <c r="IRB1" t="s">
        <v>242</v>
      </c>
      <c r="IRC1" t="s">
        <v>239</v>
      </c>
      <c r="IRD1" s="3"/>
      <c r="IRE1" t="s">
        <v>249</v>
      </c>
      <c r="IRF1" t="s">
        <v>245</v>
      </c>
      <c r="IRG1" t="s">
        <v>243</v>
      </c>
      <c r="IRH1" t="s">
        <v>244</v>
      </c>
      <c r="IRI1" s="2" t="s">
        <v>240</v>
      </c>
      <c r="IRJ1" t="s">
        <v>242</v>
      </c>
      <c r="IRK1" t="s">
        <v>239</v>
      </c>
      <c r="IRL1" s="3"/>
      <c r="IRM1" t="s">
        <v>249</v>
      </c>
      <c r="IRN1" t="s">
        <v>245</v>
      </c>
      <c r="IRO1" t="s">
        <v>243</v>
      </c>
      <c r="IRP1" t="s">
        <v>244</v>
      </c>
      <c r="IRQ1" s="2" t="s">
        <v>240</v>
      </c>
      <c r="IRR1" t="s">
        <v>242</v>
      </c>
      <c r="IRS1" t="s">
        <v>239</v>
      </c>
      <c r="IRT1" s="3"/>
      <c r="IRU1" t="s">
        <v>249</v>
      </c>
      <c r="IRV1" t="s">
        <v>245</v>
      </c>
      <c r="IRW1" t="s">
        <v>243</v>
      </c>
      <c r="IRX1" t="s">
        <v>244</v>
      </c>
      <c r="IRY1" s="2" t="s">
        <v>240</v>
      </c>
      <c r="IRZ1" t="s">
        <v>242</v>
      </c>
      <c r="ISA1" t="s">
        <v>239</v>
      </c>
      <c r="ISB1" s="3"/>
      <c r="ISC1" t="s">
        <v>249</v>
      </c>
      <c r="ISD1" t="s">
        <v>245</v>
      </c>
      <c r="ISE1" t="s">
        <v>243</v>
      </c>
      <c r="ISF1" t="s">
        <v>244</v>
      </c>
      <c r="ISG1" s="2" t="s">
        <v>240</v>
      </c>
      <c r="ISH1" t="s">
        <v>242</v>
      </c>
      <c r="ISI1" t="s">
        <v>239</v>
      </c>
      <c r="ISJ1" s="3"/>
      <c r="ISK1" t="s">
        <v>249</v>
      </c>
      <c r="ISL1" t="s">
        <v>245</v>
      </c>
      <c r="ISM1" t="s">
        <v>243</v>
      </c>
      <c r="ISN1" t="s">
        <v>244</v>
      </c>
      <c r="ISO1" s="2" t="s">
        <v>240</v>
      </c>
      <c r="ISP1" t="s">
        <v>242</v>
      </c>
      <c r="ISQ1" t="s">
        <v>239</v>
      </c>
      <c r="ISR1" s="3"/>
      <c r="ISS1" t="s">
        <v>249</v>
      </c>
      <c r="IST1" t="s">
        <v>245</v>
      </c>
      <c r="ISU1" t="s">
        <v>243</v>
      </c>
      <c r="ISV1" t="s">
        <v>244</v>
      </c>
      <c r="ISW1" s="2" t="s">
        <v>240</v>
      </c>
      <c r="ISX1" t="s">
        <v>242</v>
      </c>
      <c r="ISY1" t="s">
        <v>239</v>
      </c>
      <c r="ISZ1" s="3"/>
      <c r="ITA1" t="s">
        <v>249</v>
      </c>
      <c r="ITB1" t="s">
        <v>245</v>
      </c>
      <c r="ITC1" t="s">
        <v>243</v>
      </c>
      <c r="ITD1" t="s">
        <v>244</v>
      </c>
      <c r="ITE1" s="2" t="s">
        <v>240</v>
      </c>
      <c r="ITF1" t="s">
        <v>242</v>
      </c>
      <c r="ITG1" t="s">
        <v>239</v>
      </c>
      <c r="ITH1" s="3"/>
      <c r="ITI1" t="s">
        <v>249</v>
      </c>
      <c r="ITJ1" t="s">
        <v>245</v>
      </c>
      <c r="ITK1" t="s">
        <v>243</v>
      </c>
      <c r="ITL1" t="s">
        <v>244</v>
      </c>
      <c r="ITM1" s="2" t="s">
        <v>240</v>
      </c>
      <c r="ITN1" t="s">
        <v>242</v>
      </c>
      <c r="ITO1" t="s">
        <v>239</v>
      </c>
      <c r="ITP1" s="3"/>
      <c r="ITQ1" t="s">
        <v>249</v>
      </c>
      <c r="ITR1" t="s">
        <v>245</v>
      </c>
      <c r="ITS1" t="s">
        <v>243</v>
      </c>
      <c r="ITT1" t="s">
        <v>244</v>
      </c>
      <c r="ITU1" s="2" t="s">
        <v>240</v>
      </c>
      <c r="ITV1" t="s">
        <v>242</v>
      </c>
      <c r="ITW1" t="s">
        <v>239</v>
      </c>
      <c r="ITX1" s="3"/>
      <c r="ITY1" t="s">
        <v>249</v>
      </c>
      <c r="ITZ1" t="s">
        <v>245</v>
      </c>
      <c r="IUA1" t="s">
        <v>243</v>
      </c>
      <c r="IUB1" t="s">
        <v>244</v>
      </c>
      <c r="IUC1" s="2" t="s">
        <v>240</v>
      </c>
      <c r="IUD1" t="s">
        <v>242</v>
      </c>
      <c r="IUE1" t="s">
        <v>239</v>
      </c>
      <c r="IUF1" s="3"/>
      <c r="IUG1" t="s">
        <v>249</v>
      </c>
      <c r="IUH1" t="s">
        <v>245</v>
      </c>
      <c r="IUI1" t="s">
        <v>243</v>
      </c>
      <c r="IUJ1" t="s">
        <v>244</v>
      </c>
      <c r="IUK1" s="2" t="s">
        <v>240</v>
      </c>
      <c r="IUL1" t="s">
        <v>242</v>
      </c>
      <c r="IUM1" t="s">
        <v>239</v>
      </c>
      <c r="IUN1" s="3"/>
      <c r="IUO1" t="s">
        <v>249</v>
      </c>
      <c r="IUP1" t="s">
        <v>245</v>
      </c>
      <c r="IUQ1" t="s">
        <v>243</v>
      </c>
      <c r="IUR1" t="s">
        <v>244</v>
      </c>
      <c r="IUS1" s="2" t="s">
        <v>240</v>
      </c>
      <c r="IUT1" t="s">
        <v>242</v>
      </c>
      <c r="IUU1" t="s">
        <v>239</v>
      </c>
      <c r="IUV1" s="3"/>
      <c r="IUW1" t="s">
        <v>249</v>
      </c>
      <c r="IUX1" t="s">
        <v>245</v>
      </c>
      <c r="IUY1" t="s">
        <v>243</v>
      </c>
      <c r="IUZ1" t="s">
        <v>244</v>
      </c>
      <c r="IVA1" s="2" t="s">
        <v>240</v>
      </c>
      <c r="IVB1" t="s">
        <v>242</v>
      </c>
      <c r="IVC1" t="s">
        <v>239</v>
      </c>
      <c r="IVD1" s="3"/>
      <c r="IVE1" t="s">
        <v>249</v>
      </c>
      <c r="IVF1" t="s">
        <v>245</v>
      </c>
      <c r="IVG1" t="s">
        <v>243</v>
      </c>
      <c r="IVH1" t="s">
        <v>244</v>
      </c>
      <c r="IVI1" s="2" t="s">
        <v>240</v>
      </c>
      <c r="IVJ1" t="s">
        <v>242</v>
      </c>
      <c r="IVK1" t="s">
        <v>239</v>
      </c>
      <c r="IVL1" s="3"/>
      <c r="IVM1" t="s">
        <v>249</v>
      </c>
      <c r="IVN1" t="s">
        <v>245</v>
      </c>
      <c r="IVO1" t="s">
        <v>243</v>
      </c>
      <c r="IVP1" t="s">
        <v>244</v>
      </c>
      <c r="IVQ1" s="2" t="s">
        <v>240</v>
      </c>
      <c r="IVR1" t="s">
        <v>242</v>
      </c>
      <c r="IVS1" t="s">
        <v>239</v>
      </c>
      <c r="IVT1" s="3"/>
      <c r="IVU1" t="s">
        <v>249</v>
      </c>
      <c r="IVV1" t="s">
        <v>245</v>
      </c>
      <c r="IVW1" t="s">
        <v>243</v>
      </c>
      <c r="IVX1" t="s">
        <v>244</v>
      </c>
      <c r="IVY1" s="2" t="s">
        <v>240</v>
      </c>
      <c r="IVZ1" t="s">
        <v>242</v>
      </c>
      <c r="IWA1" t="s">
        <v>239</v>
      </c>
      <c r="IWB1" s="3"/>
      <c r="IWC1" t="s">
        <v>249</v>
      </c>
      <c r="IWD1" t="s">
        <v>245</v>
      </c>
      <c r="IWE1" t="s">
        <v>243</v>
      </c>
      <c r="IWF1" t="s">
        <v>244</v>
      </c>
      <c r="IWG1" s="2" t="s">
        <v>240</v>
      </c>
      <c r="IWH1" t="s">
        <v>242</v>
      </c>
      <c r="IWI1" t="s">
        <v>239</v>
      </c>
      <c r="IWJ1" s="3"/>
      <c r="IWK1" t="s">
        <v>249</v>
      </c>
      <c r="IWL1" t="s">
        <v>245</v>
      </c>
      <c r="IWM1" t="s">
        <v>243</v>
      </c>
      <c r="IWN1" t="s">
        <v>244</v>
      </c>
      <c r="IWO1" s="2" t="s">
        <v>240</v>
      </c>
      <c r="IWP1" t="s">
        <v>242</v>
      </c>
      <c r="IWQ1" t="s">
        <v>239</v>
      </c>
      <c r="IWR1" s="3"/>
      <c r="IWS1" t="s">
        <v>249</v>
      </c>
      <c r="IWT1" t="s">
        <v>245</v>
      </c>
      <c r="IWU1" t="s">
        <v>243</v>
      </c>
      <c r="IWV1" t="s">
        <v>244</v>
      </c>
      <c r="IWW1" s="2" t="s">
        <v>240</v>
      </c>
      <c r="IWX1" t="s">
        <v>242</v>
      </c>
      <c r="IWY1" t="s">
        <v>239</v>
      </c>
      <c r="IWZ1" s="3"/>
      <c r="IXA1" t="s">
        <v>249</v>
      </c>
      <c r="IXB1" t="s">
        <v>245</v>
      </c>
      <c r="IXC1" t="s">
        <v>243</v>
      </c>
      <c r="IXD1" t="s">
        <v>244</v>
      </c>
      <c r="IXE1" s="2" t="s">
        <v>240</v>
      </c>
      <c r="IXF1" t="s">
        <v>242</v>
      </c>
      <c r="IXG1" t="s">
        <v>239</v>
      </c>
      <c r="IXH1" s="3"/>
      <c r="IXI1" t="s">
        <v>249</v>
      </c>
      <c r="IXJ1" t="s">
        <v>245</v>
      </c>
      <c r="IXK1" t="s">
        <v>243</v>
      </c>
      <c r="IXL1" t="s">
        <v>244</v>
      </c>
      <c r="IXM1" s="2" t="s">
        <v>240</v>
      </c>
      <c r="IXN1" t="s">
        <v>242</v>
      </c>
      <c r="IXO1" t="s">
        <v>239</v>
      </c>
      <c r="IXP1" s="3"/>
      <c r="IXQ1" t="s">
        <v>249</v>
      </c>
      <c r="IXR1" t="s">
        <v>245</v>
      </c>
      <c r="IXS1" t="s">
        <v>243</v>
      </c>
      <c r="IXT1" t="s">
        <v>244</v>
      </c>
      <c r="IXU1" s="2" t="s">
        <v>240</v>
      </c>
      <c r="IXV1" t="s">
        <v>242</v>
      </c>
      <c r="IXW1" t="s">
        <v>239</v>
      </c>
      <c r="IXX1" s="3"/>
      <c r="IXY1" t="s">
        <v>249</v>
      </c>
      <c r="IXZ1" t="s">
        <v>245</v>
      </c>
      <c r="IYA1" t="s">
        <v>243</v>
      </c>
      <c r="IYB1" t="s">
        <v>244</v>
      </c>
      <c r="IYC1" s="2" t="s">
        <v>240</v>
      </c>
      <c r="IYD1" t="s">
        <v>242</v>
      </c>
      <c r="IYE1" t="s">
        <v>239</v>
      </c>
      <c r="IYF1" s="3"/>
      <c r="IYG1" t="s">
        <v>249</v>
      </c>
      <c r="IYH1" t="s">
        <v>245</v>
      </c>
      <c r="IYI1" t="s">
        <v>243</v>
      </c>
      <c r="IYJ1" t="s">
        <v>244</v>
      </c>
      <c r="IYK1" s="2" t="s">
        <v>240</v>
      </c>
      <c r="IYL1" t="s">
        <v>242</v>
      </c>
      <c r="IYM1" t="s">
        <v>239</v>
      </c>
      <c r="IYN1" s="3"/>
      <c r="IYO1" t="s">
        <v>249</v>
      </c>
      <c r="IYP1" t="s">
        <v>245</v>
      </c>
      <c r="IYQ1" t="s">
        <v>243</v>
      </c>
      <c r="IYR1" t="s">
        <v>244</v>
      </c>
      <c r="IYS1" s="2" t="s">
        <v>240</v>
      </c>
      <c r="IYT1" t="s">
        <v>242</v>
      </c>
      <c r="IYU1" t="s">
        <v>239</v>
      </c>
      <c r="IYV1" s="3"/>
      <c r="IYW1" t="s">
        <v>249</v>
      </c>
      <c r="IYX1" t="s">
        <v>245</v>
      </c>
      <c r="IYY1" t="s">
        <v>243</v>
      </c>
      <c r="IYZ1" t="s">
        <v>244</v>
      </c>
      <c r="IZA1" s="2" t="s">
        <v>240</v>
      </c>
      <c r="IZB1" t="s">
        <v>242</v>
      </c>
      <c r="IZC1" t="s">
        <v>239</v>
      </c>
      <c r="IZD1" s="3"/>
      <c r="IZE1" t="s">
        <v>249</v>
      </c>
      <c r="IZF1" t="s">
        <v>245</v>
      </c>
      <c r="IZG1" t="s">
        <v>243</v>
      </c>
      <c r="IZH1" t="s">
        <v>244</v>
      </c>
      <c r="IZI1" s="2" t="s">
        <v>240</v>
      </c>
      <c r="IZJ1" t="s">
        <v>242</v>
      </c>
      <c r="IZK1" t="s">
        <v>239</v>
      </c>
      <c r="IZL1" s="3"/>
      <c r="IZM1" t="s">
        <v>249</v>
      </c>
      <c r="IZN1" t="s">
        <v>245</v>
      </c>
      <c r="IZO1" t="s">
        <v>243</v>
      </c>
      <c r="IZP1" t="s">
        <v>244</v>
      </c>
      <c r="IZQ1" s="2" t="s">
        <v>240</v>
      </c>
      <c r="IZR1" t="s">
        <v>242</v>
      </c>
      <c r="IZS1" t="s">
        <v>239</v>
      </c>
      <c r="IZT1" s="3"/>
      <c r="IZU1" t="s">
        <v>249</v>
      </c>
      <c r="IZV1" t="s">
        <v>245</v>
      </c>
      <c r="IZW1" t="s">
        <v>243</v>
      </c>
      <c r="IZX1" t="s">
        <v>244</v>
      </c>
      <c r="IZY1" s="2" t="s">
        <v>240</v>
      </c>
      <c r="IZZ1" t="s">
        <v>242</v>
      </c>
      <c r="JAA1" t="s">
        <v>239</v>
      </c>
      <c r="JAB1" s="3"/>
      <c r="JAC1" t="s">
        <v>249</v>
      </c>
      <c r="JAD1" t="s">
        <v>245</v>
      </c>
      <c r="JAE1" t="s">
        <v>243</v>
      </c>
      <c r="JAF1" t="s">
        <v>244</v>
      </c>
      <c r="JAG1" s="2" t="s">
        <v>240</v>
      </c>
      <c r="JAH1" t="s">
        <v>242</v>
      </c>
      <c r="JAI1" t="s">
        <v>239</v>
      </c>
      <c r="JAJ1" s="3"/>
      <c r="JAK1" t="s">
        <v>249</v>
      </c>
      <c r="JAL1" t="s">
        <v>245</v>
      </c>
      <c r="JAM1" t="s">
        <v>243</v>
      </c>
      <c r="JAN1" t="s">
        <v>244</v>
      </c>
      <c r="JAO1" s="2" t="s">
        <v>240</v>
      </c>
      <c r="JAP1" t="s">
        <v>242</v>
      </c>
      <c r="JAQ1" t="s">
        <v>239</v>
      </c>
      <c r="JAR1" s="3"/>
      <c r="JAS1" t="s">
        <v>249</v>
      </c>
      <c r="JAT1" t="s">
        <v>245</v>
      </c>
      <c r="JAU1" t="s">
        <v>243</v>
      </c>
      <c r="JAV1" t="s">
        <v>244</v>
      </c>
      <c r="JAW1" s="2" t="s">
        <v>240</v>
      </c>
      <c r="JAX1" t="s">
        <v>242</v>
      </c>
      <c r="JAY1" t="s">
        <v>239</v>
      </c>
      <c r="JAZ1" s="3"/>
      <c r="JBA1" t="s">
        <v>249</v>
      </c>
      <c r="JBB1" t="s">
        <v>245</v>
      </c>
      <c r="JBC1" t="s">
        <v>243</v>
      </c>
      <c r="JBD1" t="s">
        <v>244</v>
      </c>
      <c r="JBE1" s="2" t="s">
        <v>240</v>
      </c>
      <c r="JBF1" t="s">
        <v>242</v>
      </c>
      <c r="JBG1" t="s">
        <v>239</v>
      </c>
      <c r="JBH1" s="3"/>
      <c r="JBI1" t="s">
        <v>249</v>
      </c>
      <c r="JBJ1" t="s">
        <v>245</v>
      </c>
      <c r="JBK1" t="s">
        <v>243</v>
      </c>
      <c r="JBL1" t="s">
        <v>244</v>
      </c>
      <c r="JBM1" s="2" t="s">
        <v>240</v>
      </c>
      <c r="JBN1" t="s">
        <v>242</v>
      </c>
      <c r="JBO1" t="s">
        <v>239</v>
      </c>
      <c r="JBP1" s="3"/>
      <c r="JBQ1" t="s">
        <v>249</v>
      </c>
      <c r="JBR1" t="s">
        <v>245</v>
      </c>
      <c r="JBS1" t="s">
        <v>243</v>
      </c>
      <c r="JBT1" t="s">
        <v>244</v>
      </c>
      <c r="JBU1" s="2" t="s">
        <v>240</v>
      </c>
      <c r="JBV1" t="s">
        <v>242</v>
      </c>
      <c r="JBW1" t="s">
        <v>239</v>
      </c>
      <c r="JBX1" s="3"/>
      <c r="JBY1" t="s">
        <v>249</v>
      </c>
      <c r="JBZ1" t="s">
        <v>245</v>
      </c>
      <c r="JCA1" t="s">
        <v>243</v>
      </c>
      <c r="JCB1" t="s">
        <v>244</v>
      </c>
      <c r="JCC1" s="2" t="s">
        <v>240</v>
      </c>
      <c r="JCD1" t="s">
        <v>242</v>
      </c>
      <c r="JCE1" t="s">
        <v>239</v>
      </c>
      <c r="JCF1" s="3"/>
      <c r="JCG1" t="s">
        <v>249</v>
      </c>
      <c r="JCH1" t="s">
        <v>245</v>
      </c>
      <c r="JCI1" t="s">
        <v>243</v>
      </c>
      <c r="JCJ1" t="s">
        <v>244</v>
      </c>
      <c r="JCK1" s="2" t="s">
        <v>240</v>
      </c>
      <c r="JCL1" t="s">
        <v>242</v>
      </c>
      <c r="JCM1" t="s">
        <v>239</v>
      </c>
      <c r="JCN1" s="3"/>
      <c r="JCO1" t="s">
        <v>249</v>
      </c>
      <c r="JCP1" t="s">
        <v>245</v>
      </c>
      <c r="JCQ1" t="s">
        <v>243</v>
      </c>
      <c r="JCR1" t="s">
        <v>244</v>
      </c>
      <c r="JCS1" s="2" t="s">
        <v>240</v>
      </c>
      <c r="JCT1" t="s">
        <v>242</v>
      </c>
      <c r="JCU1" t="s">
        <v>239</v>
      </c>
      <c r="JCV1" s="3"/>
      <c r="JCW1" t="s">
        <v>249</v>
      </c>
      <c r="JCX1" t="s">
        <v>245</v>
      </c>
      <c r="JCY1" t="s">
        <v>243</v>
      </c>
      <c r="JCZ1" t="s">
        <v>244</v>
      </c>
      <c r="JDA1" s="2" t="s">
        <v>240</v>
      </c>
      <c r="JDB1" t="s">
        <v>242</v>
      </c>
      <c r="JDC1" t="s">
        <v>239</v>
      </c>
      <c r="JDD1" s="3"/>
      <c r="JDE1" t="s">
        <v>249</v>
      </c>
      <c r="JDF1" t="s">
        <v>245</v>
      </c>
      <c r="JDG1" t="s">
        <v>243</v>
      </c>
      <c r="JDH1" t="s">
        <v>244</v>
      </c>
      <c r="JDI1" s="2" t="s">
        <v>240</v>
      </c>
      <c r="JDJ1" t="s">
        <v>242</v>
      </c>
      <c r="JDK1" t="s">
        <v>239</v>
      </c>
      <c r="JDL1" s="3"/>
      <c r="JDM1" t="s">
        <v>249</v>
      </c>
      <c r="JDN1" t="s">
        <v>245</v>
      </c>
      <c r="JDO1" t="s">
        <v>243</v>
      </c>
      <c r="JDP1" t="s">
        <v>244</v>
      </c>
      <c r="JDQ1" s="2" t="s">
        <v>240</v>
      </c>
      <c r="JDR1" t="s">
        <v>242</v>
      </c>
      <c r="JDS1" t="s">
        <v>239</v>
      </c>
      <c r="JDT1" s="3"/>
      <c r="JDU1" t="s">
        <v>249</v>
      </c>
      <c r="JDV1" t="s">
        <v>245</v>
      </c>
      <c r="JDW1" t="s">
        <v>243</v>
      </c>
      <c r="JDX1" t="s">
        <v>244</v>
      </c>
      <c r="JDY1" s="2" t="s">
        <v>240</v>
      </c>
      <c r="JDZ1" t="s">
        <v>242</v>
      </c>
      <c r="JEA1" t="s">
        <v>239</v>
      </c>
      <c r="JEB1" s="3"/>
      <c r="JEC1" t="s">
        <v>249</v>
      </c>
      <c r="JED1" t="s">
        <v>245</v>
      </c>
      <c r="JEE1" t="s">
        <v>243</v>
      </c>
      <c r="JEF1" t="s">
        <v>244</v>
      </c>
      <c r="JEG1" s="2" t="s">
        <v>240</v>
      </c>
      <c r="JEH1" t="s">
        <v>242</v>
      </c>
      <c r="JEI1" t="s">
        <v>239</v>
      </c>
      <c r="JEJ1" s="3"/>
      <c r="JEK1" t="s">
        <v>249</v>
      </c>
      <c r="JEL1" t="s">
        <v>245</v>
      </c>
      <c r="JEM1" t="s">
        <v>243</v>
      </c>
      <c r="JEN1" t="s">
        <v>244</v>
      </c>
      <c r="JEO1" s="2" t="s">
        <v>240</v>
      </c>
      <c r="JEP1" t="s">
        <v>242</v>
      </c>
      <c r="JEQ1" t="s">
        <v>239</v>
      </c>
      <c r="JER1" s="3"/>
      <c r="JES1" t="s">
        <v>249</v>
      </c>
      <c r="JET1" t="s">
        <v>245</v>
      </c>
      <c r="JEU1" t="s">
        <v>243</v>
      </c>
      <c r="JEV1" t="s">
        <v>244</v>
      </c>
      <c r="JEW1" s="2" t="s">
        <v>240</v>
      </c>
      <c r="JEX1" t="s">
        <v>242</v>
      </c>
      <c r="JEY1" t="s">
        <v>239</v>
      </c>
      <c r="JEZ1" s="3"/>
      <c r="JFA1" t="s">
        <v>249</v>
      </c>
      <c r="JFB1" t="s">
        <v>245</v>
      </c>
      <c r="JFC1" t="s">
        <v>243</v>
      </c>
      <c r="JFD1" t="s">
        <v>244</v>
      </c>
      <c r="JFE1" s="2" t="s">
        <v>240</v>
      </c>
      <c r="JFF1" t="s">
        <v>242</v>
      </c>
      <c r="JFG1" t="s">
        <v>239</v>
      </c>
      <c r="JFH1" s="3"/>
      <c r="JFI1" t="s">
        <v>249</v>
      </c>
      <c r="JFJ1" t="s">
        <v>245</v>
      </c>
      <c r="JFK1" t="s">
        <v>243</v>
      </c>
      <c r="JFL1" t="s">
        <v>244</v>
      </c>
      <c r="JFM1" s="2" t="s">
        <v>240</v>
      </c>
      <c r="JFN1" t="s">
        <v>242</v>
      </c>
      <c r="JFO1" t="s">
        <v>239</v>
      </c>
      <c r="JFP1" s="3"/>
      <c r="JFQ1" t="s">
        <v>249</v>
      </c>
      <c r="JFR1" t="s">
        <v>245</v>
      </c>
      <c r="JFS1" t="s">
        <v>243</v>
      </c>
      <c r="JFT1" t="s">
        <v>244</v>
      </c>
      <c r="JFU1" s="2" t="s">
        <v>240</v>
      </c>
      <c r="JFV1" t="s">
        <v>242</v>
      </c>
      <c r="JFW1" t="s">
        <v>239</v>
      </c>
      <c r="JFX1" s="3"/>
      <c r="JFY1" t="s">
        <v>249</v>
      </c>
      <c r="JFZ1" t="s">
        <v>245</v>
      </c>
      <c r="JGA1" t="s">
        <v>243</v>
      </c>
      <c r="JGB1" t="s">
        <v>244</v>
      </c>
      <c r="JGC1" s="2" t="s">
        <v>240</v>
      </c>
      <c r="JGD1" t="s">
        <v>242</v>
      </c>
      <c r="JGE1" t="s">
        <v>239</v>
      </c>
      <c r="JGF1" s="3"/>
      <c r="JGG1" t="s">
        <v>249</v>
      </c>
      <c r="JGH1" t="s">
        <v>245</v>
      </c>
      <c r="JGI1" t="s">
        <v>243</v>
      </c>
      <c r="JGJ1" t="s">
        <v>244</v>
      </c>
      <c r="JGK1" s="2" t="s">
        <v>240</v>
      </c>
      <c r="JGL1" t="s">
        <v>242</v>
      </c>
      <c r="JGM1" t="s">
        <v>239</v>
      </c>
      <c r="JGN1" s="3"/>
      <c r="JGO1" t="s">
        <v>249</v>
      </c>
      <c r="JGP1" t="s">
        <v>245</v>
      </c>
      <c r="JGQ1" t="s">
        <v>243</v>
      </c>
      <c r="JGR1" t="s">
        <v>244</v>
      </c>
      <c r="JGS1" s="2" t="s">
        <v>240</v>
      </c>
      <c r="JGT1" t="s">
        <v>242</v>
      </c>
      <c r="JGU1" t="s">
        <v>239</v>
      </c>
      <c r="JGV1" s="3"/>
      <c r="JGW1" t="s">
        <v>249</v>
      </c>
      <c r="JGX1" t="s">
        <v>245</v>
      </c>
      <c r="JGY1" t="s">
        <v>243</v>
      </c>
      <c r="JGZ1" t="s">
        <v>244</v>
      </c>
      <c r="JHA1" s="2" t="s">
        <v>240</v>
      </c>
      <c r="JHB1" t="s">
        <v>242</v>
      </c>
      <c r="JHC1" t="s">
        <v>239</v>
      </c>
      <c r="JHD1" s="3"/>
      <c r="JHE1" t="s">
        <v>249</v>
      </c>
      <c r="JHF1" t="s">
        <v>245</v>
      </c>
      <c r="JHG1" t="s">
        <v>243</v>
      </c>
      <c r="JHH1" t="s">
        <v>244</v>
      </c>
      <c r="JHI1" s="2" t="s">
        <v>240</v>
      </c>
      <c r="JHJ1" t="s">
        <v>242</v>
      </c>
      <c r="JHK1" t="s">
        <v>239</v>
      </c>
      <c r="JHL1" s="3"/>
      <c r="JHM1" t="s">
        <v>249</v>
      </c>
      <c r="JHN1" t="s">
        <v>245</v>
      </c>
      <c r="JHO1" t="s">
        <v>243</v>
      </c>
      <c r="JHP1" t="s">
        <v>244</v>
      </c>
      <c r="JHQ1" s="2" t="s">
        <v>240</v>
      </c>
      <c r="JHR1" t="s">
        <v>242</v>
      </c>
      <c r="JHS1" t="s">
        <v>239</v>
      </c>
      <c r="JHT1" s="3"/>
      <c r="JHU1" t="s">
        <v>249</v>
      </c>
      <c r="JHV1" t="s">
        <v>245</v>
      </c>
      <c r="JHW1" t="s">
        <v>243</v>
      </c>
      <c r="JHX1" t="s">
        <v>244</v>
      </c>
      <c r="JHY1" s="2" t="s">
        <v>240</v>
      </c>
      <c r="JHZ1" t="s">
        <v>242</v>
      </c>
      <c r="JIA1" t="s">
        <v>239</v>
      </c>
      <c r="JIB1" s="3"/>
      <c r="JIC1" t="s">
        <v>249</v>
      </c>
      <c r="JID1" t="s">
        <v>245</v>
      </c>
      <c r="JIE1" t="s">
        <v>243</v>
      </c>
      <c r="JIF1" t="s">
        <v>244</v>
      </c>
      <c r="JIG1" s="2" t="s">
        <v>240</v>
      </c>
      <c r="JIH1" t="s">
        <v>242</v>
      </c>
      <c r="JII1" t="s">
        <v>239</v>
      </c>
      <c r="JIJ1" s="3"/>
      <c r="JIK1" t="s">
        <v>249</v>
      </c>
      <c r="JIL1" t="s">
        <v>245</v>
      </c>
      <c r="JIM1" t="s">
        <v>243</v>
      </c>
      <c r="JIN1" t="s">
        <v>244</v>
      </c>
      <c r="JIO1" s="2" t="s">
        <v>240</v>
      </c>
      <c r="JIP1" t="s">
        <v>242</v>
      </c>
      <c r="JIQ1" t="s">
        <v>239</v>
      </c>
      <c r="JIR1" s="3"/>
      <c r="JIS1" t="s">
        <v>249</v>
      </c>
      <c r="JIT1" t="s">
        <v>245</v>
      </c>
      <c r="JIU1" t="s">
        <v>243</v>
      </c>
      <c r="JIV1" t="s">
        <v>244</v>
      </c>
      <c r="JIW1" s="2" t="s">
        <v>240</v>
      </c>
      <c r="JIX1" t="s">
        <v>242</v>
      </c>
      <c r="JIY1" t="s">
        <v>239</v>
      </c>
      <c r="JIZ1" s="3"/>
      <c r="JJA1" t="s">
        <v>249</v>
      </c>
      <c r="JJB1" t="s">
        <v>245</v>
      </c>
      <c r="JJC1" t="s">
        <v>243</v>
      </c>
      <c r="JJD1" t="s">
        <v>244</v>
      </c>
      <c r="JJE1" s="2" t="s">
        <v>240</v>
      </c>
      <c r="JJF1" t="s">
        <v>242</v>
      </c>
      <c r="JJG1" t="s">
        <v>239</v>
      </c>
      <c r="JJH1" s="3"/>
      <c r="JJI1" t="s">
        <v>249</v>
      </c>
      <c r="JJJ1" t="s">
        <v>245</v>
      </c>
      <c r="JJK1" t="s">
        <v>243</v>
      </c>
      <c r="JJL1" t="s">
        <v>244</v>
      </c>
      <c r="JJM1" s="2" t="s">
        <v>240</v>
      </c>
      <c r="JJN1" t="s">
        <v>242</v>
      </c>
      <c r="JJO1" t="s">
        <v>239</v>
      </c>
      <c r="JJP1" s="3"/>
      <c r="JJQ1" t="s">
        <v>249</v>
      </c>
      <c r="JJR1" t="s">
        <v>245</v>
      </c>
      <c r="JJS1" t="s">
        <v>243</v>
      </c>
      <c r="JJT1" t="s">
        <v>244</v>
      </c>
      <c r="JJU1" s="2" t="s">
        <v>240</v>
      </c>
      <c r="JJV1" t="s">
        <v>242</v>
      </c>
      <c r="JJW1" t="s">
        <v>239</v>
      </c>
      <c r="JJX1" s="3"/>
      <c r="JJY1" t="s">
        <v>249</v>
      </c>
      <c r="JJZ1" t="s">
        <v>245</v>
      </c>
      <c r="JKA1" t="s">
        <v>243</v>
      </c>
      <c r="JKB1" t="s">
        <v>244</v>
      </c>
      <c r="JKC1" s="2" t="s">
        <v>240</v>
      </c>
      <c r="JKD1" t="s">
        <v>242</v>
      </c>
      <c r="JKE1" t="s">
        <v>239</v>
      </c>
      <c r="JKF1" s="3"/>
      <c r="JKG1" t="s">
        <v>249</v>
      </c>
      <c r="JKH1" t="s">
        <v>245</v>
      </c>
      <c r="JKI1" t="s">
        <v>243</v>
      </c>
      <c r="JKJ1" t="s">
        <v>244</v>
      </c>
      <c r="JKK1" s="2" t="s">
        <v>240</v>
      </c>
      <c r="JKL1" t="s">
        <v>242</v>
      </c>
      <c r="JKM1" t="s">
        <v>239</v>
      </c>
      <c r="JKN1" s="3"/>
      <c r="JKO1" t="s">
        <v>249</v>
      </c>
      <c r="JKP1" t="s">
        <v>245</v>
      </c>
      <c r="JKQ1" t="s">
        <v>243</v>
      </c>
      <c r="JKR1" t="s">
        <v>244</v>
      </c>
      <c r="JKS1" s="2" t="s">
        <v>240</v>
      </c>
      <c r="JKT1" t="s">
        <v>242</v>
      </c>
      <c r="JKU1" t="s">
        <v>239</v>
      </c>
      <c r="JKV1" s="3"/>
      <c r="JKW1" t="s">
        <v>249</v>
      </c>
      <c r="JKX1" t="s">
        <v>245</v>
      </c>
      <c r="JKY1" t="s">
        <v>243</v>
      </c>
      <c r="JKZ1" t="s">
        <v>244</v>
      </c>
      <c r="JLA1" s="2" t="s">
        <v>240</v>
      </c>
      <c r="JLB1" t="s">
        <v>242</v>
      </c>
      <c r="JLC1" t="s">
        <v>239</v>
      </c>
      <c r="JLD1" s="3"/>
      <c r="JLE1" t="s">
        <v>249</v>
      </c>
      <c r="JLF1" t="s">
        <v>245</v>
      </c>
      <c r="JLG1" t="s">
        <v>243</v>
      </c>
      <c r="JLH1" t="s">
        <v>244</v>
      </c>
      <c r="JLI1" s="2" t="s">
        <v>240</v>
      </c>
      <c r="JLJ1" t="s">
        <v>242</v>
      </c>
      <c r="JLK1" t="s">
        <v>239</v>
      </c>
      <c r="JLL1" s="3"/>
      <c r="JLM1" t="s">
        <v>249</v>
      </c>
      <c r="JLN1" t="s">
        <v>245</v>
      </c>
      <c r="JLO1" t="s">
        <v>243</v>
      </c>
      <c r="JLP1" t="s">
        <v>244</v>
      </c>
      <c r="JLQ1" s="2" t="s">
        <v>240</v>
      </c>
      <c r="JLR1" t="s">
        <v>242</v>
      </c>
      <c r="JLS1" t="s">
        <v>239</v>
      </c>
      <c r="JLT1" s="3"/>
      <c r="JLU1" t="s">
        <v>249</v>
      </c>
      <c r="JLV1" t="s">
        <v>245</v>
      </c>
      <c r="JLW1" t="s">
        <v>243</v>
      </c>
      <c r="JLX1" t="s">
        <v>244</v>
      </c>
      <c r="JLY1" s="2" t="s">
        <v>240</v>
      </c>
      <c r="JLZ1" t="s">
        <v>242</v>
      </c>
      <c r="JMA1" t="s">
        <v>239</v>
      </c>
      <c r="JMB1" s="3"/>
      <c r="JMC1" t="s">
        <v>249</v>
      </c>
      <c r="JMD1" t="s">
        <v>245</v>
      </c>
      <c r="JME1" t="s">
        <v>243</v>
      </c>
      <c r="JMF1" t="s">
        <v>244</v>
      </c>
      <c r="JMG1" s="2" t="s">
        <v>240</v>
      </c>
      <c r="JMH1" t="s">
        <v>242</v>
      </c>
      <c r="JMI1" t="s">
        <v>239</v>
      </c>
      <c r="JMJ1" s="3"/>
      <c r="JMK1" t="s">
        <v>249</v>
      </c>
      <c r="JML1" t="s">
        <v>245</v>
      </c>
      <c r="JMM1" t="s">
        <v>243</v>
      </c>
      <c r="JMN1" t="s">
        <v>244</v>
      </c>
      <c r="JMO1" s="2" t="s">
        <v>240</v>
      </c>
      <c r="JMP1" t="s">
        <v>242</v>
      </c>
      <c r="JMQ1" t="s">
        <v>239</v>
      </c>
      <c r="JMR1" s="3"/>
      <c r="JMS1" t="s">
        <v>249</v>
      </c>
      <c r="JMT1" t="s">
        <v>245</v>
      </c>
      <c r="JMU1" t="s">
        <v>243</v>
      </c>
      <c r="JMV1" t="s">
        <v>244</v>
      </c>
      <c r="JMW1" s="2" t="s">
        <v>240</v>
      </c>
      <c r="JMX1" t="s">
        <v>242</v>
      </c>
      <c r="JMY1" t="s">
        <v>239</v>
      </c>
      <c r="JMZ1" s="3"/>
      <c r="JNA1" t="s">
        <v>249</v>
      </c>
      <c r="JNB1" t="s">
        <v>245</v>
      </c>
      <c r="JNC1" t="s">
        <v>243</v>
      </c>
      <c r="JND1" t="s">
        <v>244</v>
      </c>
      <c r="JNE1" s="2" t="s">
        <v>240</v>
      </c>
      <c r="JNF1" t="s">
        <v>242</v>
      </c>
      <c r="JNG1" t="s">
        <v>239</v>
      </c>
      <c r="JNH1" s="3"/>
      <c r="JNI1" t="s">
        <v>249</v>
      </c>
      <c r="JNJ1" t="s">
        <v>245</v>
      </c>
      <c r="JNK1" t="s">
        <v>243</v>
      </c>
      <c r="JNL1" t="s">
        <v>244</v>
      </c>
      <c r="JNM1" s="2" t="s">
        <v>240</v>
      </c>
      <c r="JNN1" t="s">
        <v>242</v>
      </c>
      <c r="JNO1" t="s">
        <v>239</v>
      </c>
      <c r="JNP1" s="3"/>
      <c r="JNQ1" t="s">
        <v>249</v>
      </c>
      <c r="JNR1" t="s">
        <v>245</v>
      </c>
      <c r="JNS1" t="s">
        <v>243</v>
      </c>
      <c r="JNT1" t="s">
        <v>244</v>
      </c>
      <c r="JNU1" s="2" t="s">
        <v>240</v>
      </c>
      <c r="JNV1" t="s">
        <v>242</v>
      </c>
      <c r="JNW1" t="s">
        <v>239</v>
      </c>
      <c r="JNX1" s="3"/>
      <c r="JNY1" t="s">
        <v>249</v>
      </c>
      <c r="JNZ1" t="s">
        <v>245</v>
      </c>
      <c r="JOA1" t="s">
        <v>243</v>
      </c>
      <c r="JOB1" t="s">
        <v>244</v>
      </c>
      <c r="JOC1" s="2" t="s">
        <v>240</v>
      </c>
      <c r="JOD1" t="s">
        <v>242</v>
      </c>
      <c r="JOE1" t="s">
        <v>239</v>
      </c>
      <c r="JOF1" s="3"/>
      <c r="JOG1" t="s">
        <v>249</v>
      </c>
      <c r="JOH1" t="s">
        <v>245</v>
      </c>
      <c r="JOI1" t="s">
        <v>243</v>
      </c>
      <c r="JOJ1" t="s">
        <v>244</v>
      </c>
      <c r="JOK1" s="2" t="s">
        <v>240</v>
      </c>
      <c r="JOL1" t="s">
        <v>242</v>
      </c>
      <c r="JOM1" t="s">
        <v>239</v>
      </c>
      <c r="JON1" s="3"/>
      <c r="JOO1" t="s">
        <v>249</v>
      </c>
      <c r="JOP1" t="s">
        <v>245</v>
      </c>
      <c r="JOQ1" t="s">
        <v>243</v>
      </c>
      <c r="JOR1" t="s">
        <v>244</v>
      </c>
      <c r="JOS1" s="2" t="s">
        <v>240</v>
      </c>
      <c r="JOT1" t="s">
        <v>242</v>
      </c>
      <c r="JOU1" t="s">
        <v>239</v>
      </c>
      <c r="JOV1" s="3"/>
      <c r="JOW1" t="s">
        <v>249</v>
      </c>
      <c r="JOX1" t="s">
        <v>245</v>
      </c>
      <c r="JOY1" t="s">
        <v>243</v>
      </c>
      <c r="JOZ1" t="s">
        <v>244</v>
      </c>
      <c r="JPA1" s="2" t="s">
        <v>240</v>
      </c>
      <c r="JPB1" t="s">
        <v>242</v>
      </c>
      <c r="JPC1" t="s">
        <v>239</v>
      </c>
      <c r="JPD1" s="3"/>
      <c r="JPE1" t="s">
        <v>249</v>
      </c>
      <c r="JPF1" t="s">
        <v>245</v>
      </c>
      <c r="JPG1" t="s">
        <v>243</v>
      </c>
      <c r="JPH1" t="s">
        <v>244</v>
      </c>
      <c r="JPI1" s="2" t="s">
        <v>240</v>
      </c>
      <c r="JPJ1" t="s">
        <v>242</v>
      </c>
      <c r="JPK1" t="s">
        <v>239</v>
      </c>
      <c r="JPL1" s="3"/>
      <c r="JPM1" t="s">
        <v>249</v>
      </c>
      <c r="JPN1" t="s">
        <v>245</v>
      </c>
      <c r="JPO1" t="s">
        <v>243</v>
      </c>
      <c r="JPP1" t="s">
        <v>244</v>
      </c>
      <c r="JPQ1" s="2" t="s">
        <v>240</v>
      </c>
      <c r="JPR1" t="s">
        <v>242</v>
      </c>
      <c r="JPS1" t="s">
        <v>239</v>
      </c>
      <c r="JPT1" s="3"/>
      <c r="JPU1" t="s">
        <v>249</v>
      </c>
      <c r="JPV1" t="s">
        <v>245</v>
      </c>
      <c r="JPW1" t="s">
        <v>243</v>
      </c>
      <c r="JPX1" t="s">
        <v>244</v>
      </c>
      <c r="JPY1" s="2" t="s">
        <v>240</v>
      </c>
      <c r="JPZ1" t="s">
        <v>242</v>
      </c>
      <c r="JQA1" t="s">
        <v>239</v>
      </c>
      <c r="JQB1" s="3"/>
      <c r="JQC1" t="s">
        <v>249</v>
      </c>
      <c r="JQD1" t="s">
        <v>245</v>
      </c>
      <c r="JQE1" t="s">
        <v>243</v>
      </c>
      <c r="JQF1" t="s">
        <v>244</v>
      </c>
      <c r="JQG1" s="2" t="s">
        <v>240</v>
      </c>
      <c r="JQH1" t="s">
        <v>242</v>
      </c>
      <c r="JQI1" t="s">
        <v>239</v>
      </c>
      <c r="JQJ1" s="3"/>
      <c r="JQK1" t="s">
        <v>249</v>
      </c>
      <c r="JQL1" t="s">
        <v>245</v>
      </c>
      <c r="JQM1" t="s">
        <v>243</v>
      </c>
      <c r="JQN1" t="s">
        <v>244</v>
      </c>
      <c r="JQO1" s="2" t="s">
        <v>240</v>
      </c>
      <c r="JQP1" t="s">
        <v>242</v>
      </c>
      <c r="JQQ1" t="s">
        <v>239</v>
      </c>
      <c r="JQR1" s="3"/>
      <c r="JQS1" t="s">
        <v>249</v>
      </c>
      <c r="JQT1" t="s">
        <v>245</v>
      </c>
      <c r="JQU1" t="s">
        <v>243</v>
      </c>
      <c r="JQV1" t="s">
        <v>244</v>
      </c>
      <c r="JQW1" s="2" t="s">
        <v>240</v>
      </c>
      <c r="JQX1" t="s">
        <v>242</v>
      </c>
      <c r="JQY1" t="s">
        <v>239</v>
      </c>
      <c r="JQZ1" s="3"/>
      <c r="JRA1" t="s">
        <v>249</v>
      </c>
      <c r="JRB1" t="s">
        <v>245</v>
      </c>
      <c r="JRC1" t="s">
        <v>243</v>
      </c>
      <c r="JRD1" t="s">
        <v>244</v>
      </c>
      <c r="JRE1" s="2" t="s">
        <v>240</v>
      </c>
      <c r="JRF1" t="s">
        <v>242</v>
      </c>
      <c r="JRG1" t="s">
        <v>239</v>
      </c>
      <c r="JRH1" s="3"/>
      <c r="JRI1" t="s">
        <v>249</v>
      </c>
      <c r="JRJ1" t="s">
        <v>245</v>
      </c>
      <c r="JRK1" t="s">
        <v>243</v>
      </c>
      <c r="JRL1" t="s">
        <v>244</v>
      </c>
      <c r="JRM1" s="2" t="s">
        <v>240</v>
      </c>
      <c r="JRN1" t="s">
        <v>242</v>
      </c>
      <c r="JRO1" t="s">
        <v>239</v>
      </c>
      <c r="JRP1" s="3"/>
      <c r="JRQ1" t="s">
        <v>249</v>
      </c>
      <c r="JRR1" t="s">
        <v>245</v>
      </c>
      <c r="JRS1" t="s">
        <v>243</v>
      </c>
      <c r="JRT1" t="s">
        <v>244</v>
      </c>
      <c r="JRU1" s="2" t="s">
        <v>240</v>
      </c>
      <c r="JRV1" t="s">
        <v>242</v>
      </c>
      <c r="JRW1" t="s">
        <v>239</v>
      </c>
      <c r="JRX1" s="3"/>
      <c r="JRY1" t="s">
        <v>249</v>
      </c>
      <c r="JRZ1" t="s">
        <v>245</v>
      </c>
      <c r="JSA1" t="s">
        <v>243</v>
      </c>
      <c r="JSB1" t="s">
        <v>244</v>
      </c>
      <c r="JSC1" s="2" t="s">
        <v>240</v>
      </c>
      <c r="JSD1" t="s">
        <v>242</v>
      </c>
      <c r="JSE1" t="s">
        <v>239</v>
      </c>
      <c r="JSF1" s="3"/>
      <c r="JSG1" t="s">
        <v>249</v>
      </c>
      <c r="JSH1" t="s">
        <v>245</v>
      </c>
      <c r="JSI1" t="s">
        <v>243</v>
      </c>
      <c r="JSJ1" t="s">
        <v>244</v>
      </c>
      <c r="JSK1" s="2" t="s">
        <v>240</v>
      </c>
      <c r="JSL1" t="s">
        <v>242</v>
      </c>
      <c r="JSM1" t="s">
        <v>239</v>
      </c>
      <c r="JSN1" s="3"/>
      <c r="JSO1" t="s">
        <v>249</v>
      </c>
      <c r="JSP1" t="s">
        <v>245</v>
      </c>
      <c r="JSQ1" t="s">
        <v>243</v>
      </c>
      <c r="JSR1" t="s">
        <v>244</v>
      </c>
      <c r="JSS1" s="2" t="s">
        <v>240</v>
      </c>
      <c r="JST1" t="s">
        <v>242</v>
      </c>
      <c r="JSU1" t="s">
        <v>239</v>
      </c>
      <c r="JSV1" s="3"/>
      <c r="JSW1" t="s">
        <v>249</v>
      </c>
      <c r="JSX1" t="s">
        <v>245</v>
      </c>
      <c r="JSY1" t="s">
        <v>243</v>
      </c>
      <c r="JSZ1" t="s">
        <v>244</v>
      </c>
      <c r="JTA1" s="2" t="s">
        <v>240</v>
      </c>
      <c r="JTB1" t="s">
        <v>242</v>
      </c>
      <c r="JTC1" t="s">
        <v>239</v>
      </c>
      <c r="JTD1" s="3"/>
      <c r="JTE1" t="s">
        <v>249</v>
      </c>
      <c r="JTF1" t="s">
        <v>245</v>
      </c>
      <c r="JTG1" t="s">
        <v>243</v>
      </c>
      <c r="JTH1" t="s">
        <v>244</v>
      </c>
      <c r="JTI1" s="2" t="s">
        <v>240</v>
      </c>
      <c r="JTJ1" t="s">
        <v>242</v>
      </c>
      <c r="JTK1" t="s">
        <v>239</v>
      </c>
      <c r="JTL1" s="3"/>
      <c r="JTM1" t="s">
        <v>249</v>
      </c>
      <c r="JTN1" t="s">
        <v>245</v>
      </c>
      <c r="JTO1" t="s">
        <v>243</v>
      </c>
      <c r="JTP1" t="s">
        <v>244</v>
      </c>
      <c r="JTQ1" s="2" t="s">
        <v>240</v>
      </c>
      <c r="JTR1" t="s">
        <v>242</v>
      </c>
      <c r="JTS1" t="s">
        <v>239</v>
      </c>
      <c r="JTT1" s="3"/>
      <c r="JTU1" t="s">
        <v>249</v>
      </c>
      <c r="JTV1" t="s">
        <v>245</v>
      </c>
      <c r="JTW1" t="s">
        <v>243</v>
      </c>
      <c r="JTX1" t="s">
        <v>244</v>
      </c>
      <c r="JTY1" s="2" t="s">
        <v>240</v>
      </c>
      <c r="JTZ1" t="s">
        <v>242</v>
      </c>
      <c r="JUA1" t="s">
        <v>239</v>
      </c>
      <c r="JUB1" s="3"/>
      <c r="JUC1" t="s">
        <v>249</v>
      </c>
      <c r="JUD1" t="s">
        <v>245</v>
      </c>
      <c r="JUE1" t="s">
        <v>243</v>
      </c>
      <c r="JUF1" t="s">
        <v>244</v>
      </c>
      <c r="JUG1" s="2" t="s">
        <v>240</v>
      </c>
      <c r="JUH1" t="s">
        <v>242</v>
      </c>
      <c r="JUI1" t="s">
        <v>239</v>
      </c>
      <c r="JUJ1" s="3"/>
      <c r="JUK1" t="s">
        <v>249</v>
      </c>
      <c r="JUL1" t="s">
        <v>245</v>
      </c>
      <c r="JUM1" t="s">
        <v>243</v>
      </c>
      <c r="JUN1" t="s">
        <v>244</v>
      </c>
      <c r="JUO1" s="2" t="s">
        <v>240</v>
      </c>
      <c r="JUP1" t="s">
        <v>242</v>
      </c>
      <c r="JUQ1" t="s">
        <v>239</v>
      </c>
      <c r="JUR1" s="3"/>
      <c r="JUS1" t="s">
        <v>249</v>
      </c>
      <c r="JUT1" t="s">
        <v>245</v>
      </c>
      <c r="JUU1" t="s">
        <v>243</v>
      </c>
      <c r="JUV1" t="s">
        <v>244</v>
      </c>
      <c r="JUW1" s="2" t="s">
        <v>240</v>
      </c>
      <c r="JUX1" t="s">
        <v>242</v>
      </c>
      <c r="JUY1" t="s">
        <v>239</v>
      </c>
      <c r="JUZ1" s="3"/>
      <c r="JVA1" t="s">
        <v>249</v>
      </c>
      <c r="JVB1" t="s">
        <v>245</v>
      </c>
      <c r="JVC1" t="s">
        <v>243</v>
      </c>
      <c r="JVD1" t="s">
        <v>244</v>
      </c>
      <c r="JVE1" s="2" t="s">
        <v>240</v>
      </c>
      <c r="JVF1" t="s">
        <v>242</v>
      </c>
      <c r="JVG1" t="s">
        <v>239</v>
      </c>
      <c r="JVH1" s="3"/>
      <c r="JVI1" t="s">
        <v>249</v>
      </c>
      <c r="JVJ1" t="s">
        <v>245</v>
      </c>
      <c r="JVK1" t="s">
        <v>243</v>
      </c>
      <c r="JVL1" t="s">
        <v>244</v>
      </c>
      <c r="JVM1" s="2" t="s">
        <v>240</v>
      </c>
      <c r="JVN1" t="s">
        <v>242</v>
      </c>
      <c r="JVO1" t="s">
        <v>239</v>
      </c>
      <c r="JVP1" s="3"/>
      <c r="JVQ1" t="s">
        <v>249</v>
      </c>
      <c r="JVR1" t="s">
        <v>245</v>
      </c>
      <c r="JVS1" t="s">
        <v>243</v>
      </c>
      <c r="JVT1" t="s">
        <v>244</v>
      </c>
      <c r="JVU1" s="2" t="s">
        <v>240</v>
      </c>
      <c r="JVV1" t="s">
        <v>242</v>
      </c>
      <c r="JVW1" t="s">
        <v>239</v>
      </c>
      <c r="JVX1" s="3"/>
      <c r="JVY1" t="s">
        <v>249</v>
      </c>
      <c r="JVZ1" t="s">
        <v>245</v>
      </c>
      <c r="JWA1" t="s">
        <v>243</v>
      </c>
      <c r="JWB1" t="s">
        <v>244</v>
      </c>
      <c r="JWC1" s="2" t="s">
        <v>240</v>
      </c>
      <c r="JWD1" t="s">
        <v>242</v>
      </c>
      <c r="JWE1" t="s">
        <v>239</v>
      </c>
      <c r="JWF1" s="3"/>
      <c r="JWG1" t="s">
        <v>249</v>
      </c>
      <c r="JWH1" t="s">
        <v>245</v>
      </c>
      <c r="JWI1" t="s">
        <v>243</v>
      </c>
      <c r="JWJ1" t="s">
        <v>244</v>
      </c>
      <c r="JWK1" s="2" t="s">
        <v>240</v>
      </c>
      <c r="JWL1" t="s">
        <v>242</v>
      </c>
      <c r="JWM1" t="s">
        <v>239</v>
      </c>
      <c r="JWN1" s="3"/>
      <c r="JWO1" t="s">
        <v>249</v>
      </c>
      <c r="JWP1" t="s">
        <v>245</v>
      </c>
      <c r="JWQ1" t="s">
        <v>243</v>
      </c>
      <c r="JWR1" t="s">
        <v>244</v>
      </c>
      <c r="JWS1" s="2" t="s">
        <v>240</v>
      </c>
      <c r="JWT1" t="s">
        <v>242</v>
      </c>
      <c r="JWU1" t="s">
        <v>239</v>
      </c>
      <c r="JWV1" s="3"/>
      <c r="JWW1" t="s">
        <v>249</v>
      </c>
      <c r="JWX1" t="s">
        <v>245</v>
      </c>
      <c r="JWY1" t="s">
        <v>243</v>
      </c>
      <c r="JWZ1" t="s">
        <v>244</v>
      </c>
      <c r="JXA1" s="2" t="s">
        <v>240</v>
      </c>
      <c r="JXB1" t="s">
        <v>242</v>
      </c>
      <c r="JXC1" t="s">
        <v>239</v>
      </c>
      <c r="JXD1" s="3"/>
      <c r="JXE1" t="s">
        <v>249</v>
      </c>
      <c r="JXF1" t="s">
        <v>245</v>
      </c>
      <c r="JXG1" t="s">
        <v>243</v>
      </c>
      <c r="JXH1" t="s">
        <v>244</v>
      </c>
      <c r="JXI1" s="2" t="s">
        <v>240</v>
      </c>
      <c r="JXJ1" t="s">
        <v>242</v>
      </c>
      <c r="JXK1" t="s">
        <v>239</v>
      </c>
      <c r="JXL1" s="3"/>
      <c r="JXM1" t="s">
        <v>249</v>
      </c>
      <c r="JXN1" t="s">
        <v>245</v>
      </c>
      <c r="JXO1" t="s">
        <v>243</v>
      </c>
      <c r="JXP1" t="s">
        <v>244</v>
      </c>
      <c r="JXQ1" s="2" t="s">
        <v>240</v>
      </c>
      <c r="JXR1" t="s">
        <v>242</v>
      </c>
      <c r="JXS1" t="s">
        <v>239</v>
      </c>
      <c r="JXT1" s="3"/>
      <c r="JXU1" t="s">
        <v>249</v>
      </c>
      <c r="JXV1" t="s">
        <v>245</v>
      </c>
      <c r="JXW1" t="s">
        <v>243</v>
      </c>
      <c r="JXX1" t="s">
        <v>244</v>
      </c>
      <c r="JXY1" s="2" t="s">
        <v>240</v>
      </c>
      <c r="JXZ1" t="s">
        <v>242</v>
      </c>
      <c r="JYA1" t="s">
        <v>239</v>
      </c>
      <c r="JYB1" s="3"/>
      <c r="JYC1" t="s">
        <v>249</v>
      </c>
      <c r="JYD1" t="s">
        <v>245</v>
      </c>
      <c r="JYE1" t="s">
        <v>243</v>
      </c>
      <c r="JYF1" t="s">
        <v>244</v>
      </c>
      <c r="JYG1" s="2" t="s">
        <v>240</v>
      </c>
      <c r="JYH1" t="s">
        <v>242</v>
      </c>
      <c r="JYI1" t="s">
        <v>239</v>
      </c>
      <c r="JYJ1" s="3"/>
      <c r="JYK1" t="s">
        <v>249</v>
      </c>
      <c r="JYL1" t="s">
        <v>245</v>
      </c>
      <c r="JYM1" t="s">
        <v>243</v>
      </c>
      <c r="JYN1" t="s">
        <v>244</v>
      </c>
      <c r="JYO1" s="2" t="s">
        <v>240</v>
      </c>
      <c r="JYP1" t="s">
        <v>242</v>
      </c>
      <c r="JYQ1" t="s">
        <v>239</v>
      </c>
      <c r="JYR1" s="3"/>
      <c r="JYS1" t="s">
        <v>249</v>
      </c>
      <c r="JYT1" t="s">
        <v>245</v>
      </c>
      <c r="JYU1" t="s">
        <v>243</v>
      </c>
      <c r="JYV1" t="s">
        <v>244</v>
      </c>
      <c r="JYW1" s="2" t="s">
        <v>240</v>
      </c>
      <c r="JYX1" t="s">
        <v>242</v>
      </c>
      <c r="JYY1" t="s">
        <v>239</v>
      </c>
      <c r="JYZ1" s="3"/>
      <c r="JZA1" t="s">
        <v>249</v>
      </c>
      <c r="JZB1" t="s">
        <v>245</v>
      </c>
      <c r="JZC1" t="s">
        <v>243</v>
      </c>
      <c r="JZD1" t="s">
        <v>244</v>
      </c>
      <c r="JZE1" s="2" t="s">
        <v>240</v>
      </c>
      <c r="JZF1" t="s">
        <v>242</v>
      </c>
      <c r="JZG1" t="s">
        <v>239</v>
      </c>
      <c r="JZH1" s="3"/>
      <c r="JZI1" t="s">
        <v>249</v>
      </c>
      <c r="JZJ1" t="s">
        <v>245</v>
      </c>
      <c r="JZK1" t="s">
        <v>243</v>
      </c>
      <c r="JZL1" t="s">
        <v>244</v>
      </c>
      <c r="JZM1" s="2" t="s">
        <v>240</v>
      </c>
      <c r="JZN1" t="s">
        <v>242</v>
      </c>
      <c r="JZO1" t="s">
        <v>239</v>
      </c>
      <c r="JZP1" s="3"/>
      <c r="JZQ1" t="s">
        <v>249</v>
      </c>
      <c r="JZR1" t="s">
        <v>245</v>
      </c>
      <c r="JZS1" t="s">
        <v>243</v>
      </c>
      <c r="JZT1" t="s">
        <v>244</v>
      </c>
      <c r="JZU1" s="2" t="s">
        <v>240</v>
      </c>
      <c r="JZV1" t="s">
        <v>242</v>
      </c>
      <c r="JZW1" t="s">
        <v>239</v>
      </c>
      <c r="JZX1" s="3"/>
      <c r="JZY1" t="s">
        <v>249</v>
      </c>
      <c r="JZZ1" t="s">
        <v>245</v>
      </c>
      <c r="KAA1" t="s">
        <v>243</v>
      </c>
      <c r="KAB1" t="s">
        <v>244</v>
      </c>
      <c r="KAC1" s="2" t="s">
        <v>240</v>
      </c>
      <c r="KAD1" t="s">
        <v>242</v>
      </c>
      <c r="KAE1" t="s">
        <v>239</v>
      </c>
      <c r="KAF1" s="3"/>
      <c r="KAG1" t="s">
        <v>249</v>
      </c>
      <c r="KAH1" t="s">
        <v>245</v>
      </c>
      <c r="KAI1" t="s">
        <v>243</v>
      </c>
      <c r="KAJ1" t="s">
        <v>244</v>
      </c>
      <c r="KAK1" s="2" t="s">
        <v>240</v>
      </c>
      <c r="KAL1" t="s">
        <v>242</v>
      </c>
      <c r="KAM1" t="s">
        <v>239</v>
      </c>
      <c r="KAN1" s="3"/>
      <c r="KAO1" t="s">
        <v>249</v>
      </c>
      <c r="KAP1" t="s">
        <v>245</v>
      </c>
      <c r="KAQ1" t="s">
        <v>243</v>
      </c>
      <c r="KAR1" t="s">
        <v>244</v>
      </c>
      <c r="KAS1" s="2" t="s">
        <v>240</v>
      </c>
      <c r="KAT1" t="s">
        <v>242</v>
      </c>
      <c r="KAU1" t="s">
        <v>239</v>
      </c>
      <c r="KAV1" s="3"/>
      <c r="KAW1" t="s">
        <v>249</v>
      </c>
      <c r="KAX1" t="s">
        <v>245</v>
      </c>
      <c r="KAY1" t="s">
        <v>243</v>
      </c>
      <c r="KAZ1" t="s">
        <v>244</v>
      </c>
      <c r="KBA1" s="2" t="s">
        <v>240</v>
      </c>
      <c r="KBB1" t="s">
        <v>242</v>
      </c>
      <c r="KBC1" t="s">
        <v>239</v>
      </c>
      <c r="KBD1" s="3"/>
      <c r="KBE1" t="s">
        <v>249</v>
      </c>
      <c r="KBF1" t="s">
        <v>245</v>
      </c>
      <c r="KBG1" t="s">
        <v>243</v>
      </c>
      <c r="KBH1" t="s">
        <v>244</v>
      </c>
      <c r="KBI1" s="2" t="s">
        <v>240</v>
      </c>
      <c r="KBJ1" t="s">
        <v>242</v>
      </c>
      <c r="KBK1" t="s">
        <v>239</v>
      </c>
      <c r="KBL1" s="3"/>
      <c r="KBM1" t="s">
        <v>249</v>
      </c>
      <c r="KBN1" t="s">
        <v>245</v>
      </c>
      <c r="KBO1" t="s">
        <v>243</v>
      </c>
      <c r="KBP1" t="s">
        <v>244</v>
      </c>
      <c r="KBQ1" s="2" t="s">
        <v>240</v>
      </c>
      <c r="KBR1" t="s">
        <v>242</v>
      </c>
      <c r="KBS1" t="s">
        <v>239</v>
      </c>
      <c r="KBT1" s="3"/>
      <c r="KBU1" t="s">
        <v>249</v>
      </c>
      <c r="KBV1" t="s">
        <v>245</v>
      </c>
      <c r="KBW1" t="s">
        <v>243</v>
      </c>
      <c r="KBX1" t="s">
        <v>244</v>
      </c>
      <c r="KBY1" s="2" t="s">
        <v>240</v>
      </c>
      <c r="KBZ1" t="s">
        <v>242</v>
      </c>
      <c r="KCA1" t="s">
        <v>239</v>
      </c>
      <c r="KCB1" s="3"/>
      <c r="KCC1" t="s">
        <v>249</v>
      </c>
      <c r="KCD1" t="s">
        <v>245</v>
      </c>
      <c r="KCE1" t="s">
        <v>243</v>
      </c>
      <c r="KCF1" t="s">
        <v>244</v>
      </c>
      <c r="KCG1" s="2" t="s">
        <v>240</v>
      </c>
      <c r="KCH1" t="s">
        <v>242</v>
      </c>
      <c r="KCI1" t="s">
        <v>239</v>
      </c>
      <c r="KCJ1" s="3"/>
      <c r="KCK1" t="s">
        <v>249</v>
      </c>
      <c r="KCL1" t="s">
        <v>245</v>
      </c>
      <c r="KCM1" t="s">
        <v>243</v>
      </c>
      <c r="KCN1" t="s">
        <v>244</v>
      </c>
      <c r="KCO1" s="2" t="s">
        <v>240</v>
      </c>
      <c r="KCP1" t="s">
        <v>242</v>
      </c>
      <c r="KCQ1" t="s">
        <v>239</v>
      </c>
      <c r="KCR1" s="3"/>
      <c r="KCS1" t="s">
        <v>249</v>
      </c>
      <c r="KCT1" t="s">
        <v>245</v>
      </c>
      <c r="KCU1" t="s">
        <v>243</v>
      </c>
      <c r="KCV1" t="s">
        <v>244</v>
      </c>
      <c r="KCW1" s="2" t="s">
        <v>240</v>
      </c>
      <c r="KCX1" t="s">
        <v>242</v>
      </c>
      <c r="KCY1" t="s">
        <v>239</v>
      </c>
      <c r="KCZ1" s="3"/>
      <c r="KDA1" t="s">
        <v>249</v>
      </c>
      <c r="KDB1" t="s">
        <v>245</v>
      </c>
      <c r="KDC1" t="s">
        <v>243</v>
      </c>
      <c r="KDD1" t="s">
        <v>244</v>
      </c>
      <c r="KDE1" s="2" t="s">
        <v>240</v>
      </c>
      <c r="KDF1" t="s">
        <v>242</v>
      </c>
      <c r="KDG1" t="s">
        <v>239</v>
      </c>
      <c r="KDH1" s="3"/>
      <c r="KDI1" t="s">
        <v>249</v>
      </c>
      <c r="KDJ1" t="s">
        <v>245</v>
      </c>
      <c r="KDK1" t="s">
        <v>243</v>
      </c>
      <c r="KDL1" t="s">
        <v>244</v>
      </c>
      <c r="KDM1" s="2" t="s">
        <v>240</v>
      </c>
      <c r="KDN1" t="s">
        <v>242</v>
      </c>
      <c r="KDO1" t="s">
        <v>239</v>
      </c>
      <c r="KDP1" s="3"/>
      <c r="KDQ1" t="s">
        <v>249</v>
      </c>
      <c r="KDR1" t="s">
        <v>245</v>
      </c>
      <c r="KDS1" t="s">
        <v>243</v>
      </c>
      <c r="KDT1" t="s">
        <v>244</v>
      </c>
      <c r="KDU1" s="2" t="s">
        <v>240</v>
      </c>
      <c r="KDV1" t="s">
        <v>242</v>
      </c>
      <c r="KDW1" t="s">
        <v>239</v>
      </c>
      <c r="KDX1" s="3"/>
      <c r="KDY1" t="s">
        <v>249</v>
      </c>
      <c r="KDZ1" t="s">
        <v>245</v>
      </c>
      <c r="KEA1" t="s">
        <v>243</v>
      </c>
      <c r="KEB1" t="s">
        <v>244</v>
      </c>
      <c r="KEC1" s="2" t="s">
        <v>240</v>
      </c>
      <c r="KED1" t="s">
        <v>242</v>
      </c>
      <c r="KEE1" t="s">
        <v>239</v>
      </c>
      <c r="KEF1" s="3"/>
      <c r="KEG1" t="s">
        <v>249</v>
      </c>
      <c r="KEH1" t="s">
        <v>245</v>
      </c>
      <c r="KEI1" t="s">
        <v>243</v>
      </c>
      <c r="KEJ1" t="s">
        <v>244</v>
      </c>
      <c r="KEK1" s="2" t="s">
        <v>240</v>
      </c>
      <c r="KEL1" t="s">
        <v>242</v>
      </c>
      <c r="KEM1" t="s">
        <v>239</v>
      </c>
      <c r="KEN1" s="3"/>
      <c r="KEO1" t="s">
        <v>249</v>
      </c>
      <c r="KEP1" t="s">
        <v>245</v>
      </c>
      <c r="KEQ1" t="s">
        <v>243</v>
      </c>
      <c r="KER1" t="s">
        <v>244</v>
      </c>
      <c r="KES1" s="2" t="s">
        <v>240</v>
      </c>
      <c r="KET1" t="s">
        <v>242</v>
      </c>
      <c r="KEU1" t="s">
        <v>239</v>
      </c>
      <c r="KEV1" s="3"/>
      <c r="KEW1" t="s">
        <v>249</v>
      </c>
      <c r="KEX1" t="s">
        <v>245</v>
      </c>
      <c r="KEY1" t="s">
        <v>243</v>
      </c>
      <c r="KEZ1" t="s">
        <v>244</v>
      </c>
      <c r="KFA1" s="2" t="s">
        <v>240</v>
      </c>
      <c r="KFB1" t="s">
        <v>242</v>
      </c>
      <c r="KFC1" t="s">
        <v>239</v>
      </c>
      <c r="KFD1" s="3"/>
      <c r="KFE1" t="s">
        <v>249</v>
      </c>
      <c r="KFF1" t="s">
        <v>245</v>
      </c>
      <c r="KFG1" t="s">
        <v>243</v>
      </c>
      <c r="KFH1" t="s">
        <v>244</v>
      </c>
      <c r="KFI1" s="2" t="s">
        <v>240</v>
      </c>
      <c r="KFJ1" t="s">
        <v>242</v>
      </c>
      <c r="KFK1" t="s">
        <v>239</v>
      </c>
      <c r="KFL1" s="3"/>
      <c r="KFM1" t="s">
        <v>249</v>
      </c>
      <c r="KFN1" t="s">
        <v>245</v>
      </c>
      <c r="KFO1" t="s">
        <v>243</v>
      </c>
      <c r="KFP1" t="s">
        <v>244</v>
      </c>
      <c r="KFQ1" s="2" t="s">
        <v>240</v>
      </c>
      <c r="KFR1" t="s">
        <v>242</v>
      </c>
      <c r="KFS1" t="s">
        <v>239</v>
      </c>
      <c r="KFT1" s="3"/>
      <c r="KFU1" t="s">
        <v>249</v>
      </c>
      <c r="KFV1" t="s">
        <v>245</v>
      </c>
      <c r="KFW1" t="s">
        <v>243</v>
      </c>
      <c r="KFX1" t="s">
        <v>244</v>
      </c>
      <c r="KFY1" s="2" t="s">
        <v>240</v>
      </c>
      <c r="KFZ1" t="s">
        <v>242</v>
      </c>
      <c r="KGA1" t="s">
        <v>239</v>
      </c>
      <c r="KGB1" s="3"/>
      <c r="KGC1" t="s">
        <v>249</v>
      </c>
      <c r="KGD1" t="s">
        <v>245</v>
      </c>
      <c r="KGE1" t="s">
        <v>243</v>
      </c>
      <c r="KGF1" t="s">
        <v>244</v>
      </c>
      <c r="KGG1" s="2" t="s">
        <v>240</v>
      </c>
      <c r="KGH1" t="s">
        <v>242</v>
      </c>
      <c r="KGI1" t="s">
        <v>239</v>
      </c>
      <c r="KGJ1" s="3"/>
      <c r="KGK1" t="s">
        <v>249</v>
      </c>
      <c r="KGL1" t="s">
        <v>245</v>
      </c>
      <c r="KGM1" t="s">
        <v>243</v>
      </c>
      <c r="KGN1" t="s">
        <v>244</v>
      </c>
      <c r="KGO1" s="2" t="s">
        <v>240</v>
      </c>
      <c r="KGP1" t="s">
        <v>242</v>
      </c>
      <c r="KGQ1" t="s">
        <v>239</v>
      </c>
      <c r="KGR1" s="3"/>
      <c r="KGS1" t="s">
        <v>249</v>
      </c>
      <c r="KGT1" t="s">
        <v>245</v>
      </c>
      <c r="KGU1" t="s">
        <v>243</v>
      </c>
      <c r="KGV1" t="s">
        <v>244</v>
      </c>
      <c r="KGW1" s="2" t="s">
        <v>240</v>
      </c>
      <c r="KGX1" t="s">
        <v>242</v>
      </c>
      <c r="KGY1" t="s">
        <v>239</v>
      </c>
      <c r="KGZ1" s="3"/>
      <c r="KHA1" t="s">
        <v>249</v>
      </c>
      <c r="KHB1" t="s">
        <v>245</v>
      </c>
      <c r="KHC1" t="s">
        <v>243</v>
      </c>
      <c r="KHD1" t="s">
        <v>244</v>
      </c>
      <c r="KHE1" s="2" t="s">
        <v>240</v>
      </c>
      <c r="KHF1" t="s">
        <v>242</v>
      </c>
      <c r="KHG1" t="s">
        <v>239</v>
      </c>
      <c r="KHH1" s="3"/>
      <c r="KHI1" t="s">
        <v>249</v>
      </c>
      <c r="KHJ1" t="s">
        <v>245</v>
      </c>
      <c r="KHK1" t="s">
        <v>243</v>
      </c>
      <c r="KHL1" t="s">
        <v>244</v>
      </c>
      <c r="KHM1" s="2" t="s">
        <v>240</v>
      </c>
      <c r="KHN1" t="s">
        <v>242</v>
      </c>
      <c r="KHO1" t="s">
        <v>239</v>
      </c>
      <c r="KHP1" s="3"/>
      <c r="KHQ1" t="s">
        <v>249</v>
      </c>
      <c r="KHR1" t="s">
        <v>245</v>
      </c>
      <c r="KHS1" t="s">
        <v>243</v>
      </c>
      <c r="KHT1" t="s">
        <v>244</v>
      </c>
      <c r="KHU1" s="2" t="s">
        <v>240</v>
      </c>
      <c r="KHV1" t="s">
        <v>242</v>
      </c>
      <c r="KHW1" t="s">
        <v>239</v>
      </c>
      <c r="KHX1" s="3"/>
      <c r="KHY1" t="s">
        <v>249</v>
      </c>
      <c r="KHZ1" t="s">
        <v>245</v>
      </c>
      <c r="KIA1" t="s">
        <v>243</v>
      </c>
      <c r="KIB1" t="s">
        <v>244</v>
      </c>
      <c r="KIC1" s="2" t="s">
        <v>240</v>
      </c>
      <c r="KID1" t="s">
        <v>242</v>
      </c>
      <c r="KIE1" t="s">
        <v>239</v>
      </c>
      <c r="KIF1" s="3"/>
      <c r="KIG1" t="s">
        <v>249</v>
      </c>
      <c r="KIH1" t="s">
        <v>245</v>
      </c>
      <c r="KII1" t="s">
        <v>243</v>
      </c>
      <c r="KIJ1" t="s">
        <v>244</v>
      </c>
      <c r="KIK1" s="2" t="s">
        <v>240</v>
      </c>
      <c r="KIL1" t="s">
        <v>242</v>
      </c>
      <c r="KIM1" t="s">
        <v>239</v>
      </c>
      <c r="KIN1" s="3"/>
      <c r="KIO1" t="s">
        <v>249</v>
      </c>
      <c r="KIP1" t="s">
        <v>245</v>
      </c>
      <c r="KIQ1" t="s">
        <v>243</v>
      </c>
      <c r="KIR1" t="s">
        <v>244</v>
      </c>
      <c r="KIS1" s="2" t="s">
        <v>240</v>
      </c>
      <c r="KIT1" t="s">
        <v>242</v>
      </c>
      <c r="KIU1" t="s">
        <v>239</v>
      </c>
      <c r="KIV1" s="3"/>
      <c r="KIW1" t="s">
        <v>249</v>
      </c>
      <c r="KIX1" t="s">
        <v>245</v>
      </c>
      <c r="KIY1" t="s">
        <v>243</v>
      </c>
      <c r="KIZ1" t="s">
        <v>244</v>
      </c>
      <c r="KJA1" s="2" t="s">
        <v>240</v>
      </c>
      <c r="KJB1" t="s">
        <v>242</v>
      </c>
      <c r="KJC1" t="s">
        <v>239</v>
      </c>
      <c r="KJD1" s="3"/>
      <c r="KJE1" t="s">
        <v>249</v>
      </c>
      <c r="KJF1" t="s">
        <v>245</v>
      </c>
      <c r="KJG1" t="s">
        <v>243</v>
      </c>
      <c r="KJH1" t="s">
        <v>244</v>
      </c>
      <c r="KJI1" s="2" t="s">
        <v>240</v>
      </c>
      <c r="KJJ1" t="s">
        <v>242</v>
      </c>
      <c r="KJK1" t="s">
        <v>239</v>
      </c>
      <c r="KJL1" s="3"/>
      <c r="KJM1" t="s">
        <v>249</v>
      </c>
      <c r="KJN1" t="s">
        <v>245</v>
      </c>
      <c r="KJO1" t="s">
        <v>243</v>
      </c>
      <c r="KJP1" t="s">
        <v>244</v>
      </c>
      <c r="KJQ1" s="2" t="s">
        <v>240</v>
      </c>
      <c r="KJR1" t="s">
        <v>242</v>
      </c>
      <c r="KJS1" t="s">
        <v>239</v>
      </c>
      <c r="KJT1" s="3"/>
      <c r="KJU1" t="s">
        <v>249</v>
      </c>
      <c r="KJV1" t="s">
        <v>245</v>
      </c>
      <c r="KJW1" t="s">
        <v>243</v>
      </c>
      <c r="KJX1" t="s">
        <v>244</v>
      </c>
      <c r="KJY1" s="2" t="s">
        <v>240</v>
      </c>
      <c r="KJZ1" t="s">
        <v>242</v>
      </c>
      <c r="KKA1" t="s">
        <v>239</v>
      </c>
      <c r="KKB1" s="3"/>
      <c r="KKC1" t="s">
        <v>249</v>
      </c>
      <c r="KKD1" t="s">
        <v>245</v>
      </c>
      <c r="KKE1" t="s">
        <v>243</v>
      </c>
      <c r="KKF1" t="s">
        <v>244</v>
      </c>
      <c r="KKG1" s="2" t="s">
        <v>240</v>
      </c>
      <c r="KKH1" t="s">
        <v>242</v>
      </c>
      <c r="KKI1" t="s">
        <v>239</v>
      </c>
      <c r="KKJ1" s="3"/>
      <c r="KKK1" t="s">
        <v>249</v>
      </c>
      <c r="KKL1" t="s">
        <v>245</v>
      </c>
      <c r="KKM1" t="s">
        <v>243</v>
      </c>
      <c r="KKN1" t="s">
        <v>244</v>
      </c>
      <c r="KKO1" s="2" t="s">
        <v>240</v>
      </c>
      <c r="KKP1" t="s">
        <v>242</v>
      </c>
      <c r="KKQ1" t="s">
        <v>239</v>
      </c>
      <c r="KKR1" s="3"/>
      <c r="KKS1" t="s">
        <v>249</v>
      </c>
      <c r="KKT1" t="s">
        <v>245</v>
      </c>
      <c r="KKU1" t="s">
        <v>243</v>
      </c>
      <c r="KKV1" t="s">
        <v>244</v>
      </c>
      <c r="KKW1" s="2" t="s">
        <v>240</v>
      </c>
      <c r="KKX1" t="s">
        <v>242</v>
      </c>
      <c r="KKY1" t="s">
        <v>239</v>
      </c>
      <c r="KKZ1" s="3"/>
      <c r="KLA1" t="s">
        <v>249</v>
      </c>
      <c r="KLB1" t="s">
        <v>245</v>
      </c>
      <c r="KLC1" t="s">
        <v>243</v>
      </c>
      <c r="KLD1" t="s">
        <v>244</v>
      </c>
      <c r="KLE1" s="2" t="s">
        <v>240</v>
      </c>
      <c r="KLF1" t="s">
        <v>242</v>
      </c>
      <c r="KLG1" t="s">
        <v>239</v>
      </c>
      <c r="KLH1" s="3"/>
      <c r="KLI1" t="s">
        <v>249</v>
      </c>
      <c r="KLJ1" t="s">
        <v>245</v>
      </c>
      <c r="KLK1" t="s">
        <v>243</v>
      </c>
      <c r="KLL1" t="s">
        <v>244</v>
      </c>
      <c r="KLM1" s="2" t="s">
        <v>240</v>
      </c>
      <c r="KLN1" t="s">
        <v>242</v>
      </c>
      <c r="KLO1" t="s">
        <v>239</v>
      </c>
      <c r="KLP1" s="3"/>
      <c r="KLQ1" t="s">
        <v>249</v>
      </c>
      <c r="KLR1" t="s">
        <v>245</v>
      </c>
      <c r="KLS1" t="s">
        <v>243</v>
      </c>
      <c r="KLT1" t="s">
        <v>244</v>
      </c>
      <c r="KLU1" s="2" t="s">
        <v>240</v>
      </c>
      <c r="KLV1" t="s">
        <v>242</v>
      </c>
      <c r="KLW1" t="s">
        <v>239</v>
      </c>
      <c r="KLX1" s="3"/>
      <c r="KLY1" t="s">
        <v>249</v>
      </c>
      <c r="KLZ1" t="s">
        <v>245</v>
      </c>
      <c r="KMA1" t="s">
        <v>243</v>
      </c>
      <c r="KMB1" t="s">
        <v>244</v>
      </c>
      <c r="KMC1" s="2" t="s">
        <v>240</v>
      </c>
      <c r="KMD1" t="s">
        <v>242</v>
      </c>
      <c r="KME1" t="s">
        <v>239</v>
      </c>
      <c r="KMF1" s="3"/>
      <c r="KMG1" t="s">
        <v>249</v>
      </c>
      <c r="KMH1" t="s">
        <v>245</v>
      </c>
      <c r="KMI1" t="s">
        <v>243</v>
      </c>
      <c r="KMJ1" t="s">
        <v>244</v>
      </c>
      <c r="KMK1" s="2" t="s">
        <v>240</v>
      </c>
      <c r="KML1" t="s">
        <v>242</v>
      </c>
      <c r="KMM1" t="s">
        <v>239</v>
      </c>
      <c r="KMN1" s="3"/>
      <c r="KMO1" t="s">
        <v>249</v>
      </c>
      <c r="KMP1" t="s">
        <v>245</v>
      </c>
      <c r="KMQ1" t="s">
        <v>243</v>
      </c>
      <c r="KMR1" t="s">
        <v>244</v>
      </c>
      <c r="KMS1" s="2" t="s">
        <v>240</v>
      </c>
      <c r="KMT1" t="s">
        <v>242</v>
      </c>
      <c r="KMU1" t="s">
        <v>239</v>
      </c>
      <c r="KMV1" s="3"/>
      <c r="KMW1" t="s">
        <v>249</v>
      </c>
      <c r="KMX1" t="s">
        <v>245</v>
      </c>
      <c r="KMY1" t="s">
        <v>243</v>
      </c>
      <c r="KMZ1" t="s">
        <v>244</v>
      </c>
      <c r="KNA1" s="2" t="s">
        <v>240</v>
      </c>
      <c r="KNB1" t="s">
        <v>242</v>
      </c>
      <c r="KNC1" t="s">
        <v>239</v>
      </c>
      <c r="KND1" s="3"/>
      <c r="KNE1" t="s">
        <v>249</v>
      </c>
      <c r="KNF1" t="s">
        <v>245</v>
      </c>
      <c r="KNG1" t="s">
        <v>243</v>
      </c>
      <c r="KNH1" t="s">
        <v>244</v>
      </c>
      <c r="KNI1" s="2" t="s">
        <v>240</v>
      </c>
      <c r="KNJ1" t="s">
        <v>242</v>
      </c>
      <c r="KNK1" t="s">
        <v>239</v>
      </c>
      <c r="KNL1" s="3"/>
      <c r="KNM1" t="s">
        <v>249</v>
      </c>
      <c r="KNN1" t="s">
        <v>245</v>
      </c>
      <c r="KNO1" t="s">
        <v>243</v>
      </c>
      <c r="KNP1" t="s">
        <v>244</v>
      </c>
      <c r="KNQ1" s="2" t="s">
        <v>240</v>
      </c>
      <c r="KNR1" t="s">
        <v>242</v>
      </c>
      <c r="KNS1" t="s">
        <v>239</v>
      </c>
      <c r="KNT1" s="3"/>
      <c r="KNU1" t="s">
        <v>249</v>
      </c>
      <c r="KNV1" t="s">
        <v>245</v>
      </c>
      <c r="KNW1" t="s">
        <v>243</v>
      </c>
      <c r="KNX1" t="s">
        <v>244</v>
      </c>
      <c r="KNY1" s="2" t="s">
        <v>240</v>
      </c>
      <c r="KNZ1" t="s">
        <v>242</v>
      </c>
      <c r="KOA1" t="s">
        <v>239</v>
      </c>
      <c r="KOB1" s="3"/>
      <c r="KOC1" t="s">
        <v>249</v>
      </c>
      <c r="KOD1" t="s">
        <v>245</v>
      </c>
      <c r="KOE1" t="s">
        <v>243</v>
      </c>
      <c r="KOF1" t="s">
        <v>244</v>
      </c>
      <c r="KOG1" s="2" t="s">
        <v>240</v>
      </c>
      <c r="KOH1" t="s">
        <v>242</v>
      </c>
      <c r="KOI1" t="s">
        <v>239</v>
      </c>
      <c r="KOJ1" s="3"/>
      <c r="KOK1" t="s">
        <v>249</v>
      </c>
      <c r="KOL1" t="s">
        <v>245</v>
      </c>
      <c r="KOM1" t="s">
        <v>243</v>
      </c>
      <c r="KON1" t="s">
        <v>244</v>
      </c>
      <c r="KOO1" s="2" t="s">
        <v>240</v>
      </c>
      <c r="KOP1" t="s">
        <v>242</v>
      </c>
      <c r="KOQ1" t="s">
        <v>239</v>
      </c>
      <c r="KOR1" s="3"/>
      <c r="KOS1" t="s">
        <v>249</v>
      </c>
      <c r="KOT1" t="s">
        <v>245</v>
      </c>
      <c r="KOU1" t="s">
        <v>243</v>
      </c>
      <c r="KOV1" t="s">
        <v>244</v>
      </c>
      <c r="KOW1" s="2" t="s">
        <v>240</v>
      </c>
      <c r="KOX1" t="s">
        <v>242</v>
      </c>
      <c r="KOY1" t="s">
        <v>239</v>
      </c>
      <c r="KOZ1" s="3"/>
      <c r="KPA1" t="s">
        <v>249</v>
      </c>
      <c r="KPB1" t="s">
        <v>245</v>
      </c>
      <c r="KPC1" t="s">
        <v>243</v>
      </c>
      <c r="KPD1" t="s">
        <v>244</v>
      </c>
      <c r="KPE1" s="2" t="s">
        <v>240</v>
      </c>
      <c r="KPF1" t="s">
        <v>242</v>
      </c>
      <c r="KPG1" t="s">
        <v>239</v>
      </c>
      <c r="KPH1" s="3"/>
      <c r="KPI1" t="s">
        <v>249</v>
      </c>
      <c r="KPJ1" t="s">
        <v>245</v>
      </c>
      <c r="KPK1" t="s">
        <v>243</v>
      </c>
      <c r="KPL1" t="s">
        <v>244</v>
      </c>
      <c r="KPM1" s="2" t="s">
        <v>240</v>
      </c>
      <c r="KPN1" t="s">
        <v>242</v>
      </c>
      <c r="KPO1" t="s">
        <v>239</v>
      </c>
      <c r="KPP1" s="3"/>
      <c r="KPQ1" t="s">
        <v>249</v>
      </c>
      <c r="KPR1" t="s">
        <v>245</v>
      </c>
      <c r="KPS1" t="s">
        <v>243</v>
      </c>
      <c r="KPT1" t="s">
        <v>244</v>
      </c>
      <c r="KPU1" s="2" t="s">
        <v>240</v>
      </c>
      <c r="KPV1" t="s">
        <v>242</v>
      </c>
      <c r="KPW1" t="s">
        <v>239</v>
      </c>
      <c r="KPX1" s="3"/>
      <c r="KPY1" t="s">
        <v>249</v>
      </c>
      <c r="KPZ1" t="s">
        <v>245</v>
      </c>
      <c r="KQA1" t="s">
        <v>243</v>
      </c>
      <c r="KQB1" t="s">
        <v>244</v>
      </c>
      <c r="KQC1" s="2" t="s">
        <v>240</v>
      </c>
      <c r="KQD1" t="s">
        <v>242</v>
      </c>
      <c r="KQE1" t="s">
        <v>239</v>
      </c>
      <c r="KQF1" s="3"/>
      <c r="KQG1" t="s">
        <v>249</v>
      </c>
      <c r="KQH1" t="s">
        <v>245</v>
      </c>
      <c r="KQI1" t="s">
        <v>243</v>
      </c>
      <c r="KQJ1" t="s">
        <v>244</v>
      </c>
      <c r="KQK1" s="2" t="s">
        <v>240</v>
      </c>
      <c r="KQL1" t="s">
        <v>242</v>
      </c>
      <c r="KQM1" t="s">
        <v>239</v>
      </c>
      <c r="KQN1" s="3"/>
      <c r="KQO1" t="s">
        <v>249</v>
      </c>
      <c r="KQP1" t="s">
        <v>245</v>
      </c>
      <c r="KQQ1" t="s">
        <v>243</v>
      </c>
      <c r="KQR1" t="s">
        <v>244</v>
      </c>
      <c r="KQS1" s="2" t="s">
        <v>240</v>
      </c>
      <c r="KQT1" t="s">
        <v>242</v>
      </c>
      <c r="KQU1" t="s">
        <v>239</v>
      </c>
      <c r="KQV1" s="3"/>
      <c r="KQW1" t="s">
        <v>249</v>
      </c>
      <c r="KQX1" t="s">
        <v>245</v>
      </c>
      <c r="KQY1" t="s">
        <v>243</v>
      </c>
      <c r="KQZ1" t="s">
        <v>244</v>
      </c>
      <c r="KRA1" s="2" t="s">
        <v>240</v>
      </c>
      <c r="KRB1" t="s">
        <v>242</v>
      </c>
      <c r="KRC1" t="s">
        <v>239</v>
      </c>
      <c r="KRD1" s="3"/>
      <c r="KRE1" t="s">
        <v>249</v>
      </c>
      <c r="KRF1" t="s">
        <v>245</v>
      </c>
      <c r="KRG1" t="s">
        <v>243</v>
      </c>
      <c r="KRH1" t="s">
        <v>244</v>
      </c>
      <c r="KRI1" s="2" t="s">
        <v>240</v>
      </c>
      <c r="KRJ1" t="s">
        <v>242</v>
      </c>
      <c r="KRK1" t="s">
        <v>239</v>
      </c>
      <c r="KRL1" s="3"/>
      <c r="KRM1" t="s">
        <v>249</v>
      </c>
      <c r="KRN1" t="s">
        <v>245</v>
      </c>
      <c r="KRO1" t="s">
        <v>243</v>
      </c>
      <c r="KRP1" t="s">
        <v>244</v>
      </c>
      <c r="KRQ1" s="2" t="s">
        <v>240</v>
      </c>
      <c r="KRR1" t="s">
        <v>242</v>
      </c>
      <c r="KRS1" t="s">
        <v>239</v>
      </c>
      <c r="KRT1" s="3"/>
      <c r="KRU1" t="s">
        <v>249</v>
      </c>
      <c r="KRV1" t="s">
        <v>245</v>
      </c>
      <c r="KRW1" t="s">
        <v>243</v>
      </c>
      <c r="KRX1" t="s">
        <v>244</v>
      </c>
      <c r="KRY1" s="2" t="s">
        <v>240</v>
      </c>
      <c r="KRZ1" t="s">
        <v>242</v>
      </c>
      <c r="KSA1" t="s">
        <v>239</v>
      </c>
      <c r="KSB1" s="3"/>
      <c r="KSC1" t="s">
        <v>249</v>
      </c>
      <c r="KSD1" t="s">
        <v>245</v>
      </c>
      <c r="KSE1" t="s">
        <v>243</v>
      </c>
      <c r="KSF1" t="s">
        <v>244</v>
      </c>
      <c r="KSG1" s="2" t="s">
        <v>240</v>
      </c>
      <c r="KSH1" t="s">
        <v>242</v>
      </c>
      <c r="KSI1" t="s">
        <v>239</v>
      </c>
      <c r="KSJ1" s="3"/>
      <c r="KSK1" t="s">
        <v>249</v>
      </c>
      <c r="KSL1" t="s">
        <v>245</v>
      </c>
      <c r="KSM1" t="s">
        <v>243</v>
      </c>
      <c r="KSN1" t="s">
        <v>244</v>
      </c>
      <c r="KSO1" s="2" t="s">
        <v>240</v>
      </c>
      <c r="KSP1" t="s">
        <v>242</v>
      </c>
      <c r="KSQ1" t="s">
        <v>239</v>
      </c>
      <c r="KSR1" s="3"/>
      <c r="KSS1" t="s">
        <v>249</v>
      </c>
      <c r="KST1" t="s">
        <v>245</v>
      </c>
      <c r="KSU1" t="s">
        <v>243</v>
      </c>
      <c r="KSV1" t="s">
        <v>244</v>
      </c>
      <c r="KSW1" s="2" t="s">
        <v>240</v>
      </c>
      <c r="KSX1" t="s">
        <v>242</v>
      </c>
      <c r="KSY1" t="s">
        <v>239</v>
      </c>
      <c r="KSZ1" s="3"/>
      <c r="KTA1" t="s">
        <v>249</v>
      </c>
      <c r="KTB1" t="s">
        <v>245</v>
      </c>
      <c r="KTC1" t="s">
        <v>243</v>
      </c>
      <c r="KTD1" t="s">
        <v>244</v>
      </c>
      <c r="KTE1" s="2" t="s">
        <v>240</v>
      </c>
      <c r="KTF1" t="s">
        <v>242</v>
      </c>
      <c r="KTG1" t="s">
        <v>239</v>
      </c>
      <c r="KTH1" s="3"/>
      <c r="KTI1" t="s">
        <v>249</v>
      </c>
      <c r="KTJ1" t="s">
        <v>245</v>
      </c>
      <c r="KTK1" t="s">
        <v>243</v>
      </c>
      <c r="KTL1" t="s">
        <v>244</v>
      </c>
      <c r="KTM1" s="2" t="s">
        <v>240</v>
      </c>
      <c r="KTN1" t="s">
        <v>242</v>
      </c>
      <c r="KTO1" t="s">
        <v>239</v>
      </c>
      <c r="KTP1" s="3"/>
      <c r="KTQ1" t="s">
        <v>249</v>
      </c>
      <c r="KTR1" t="s">
        <v>245</v>
      </c>
      <c r="KTS1" t="s">
        <v>243</v>
      </c>
      <c r="KTT1" t="s">
        <v>244</v>
      </c>
      <c r="KTU1" s="2" t="s">
        <v>240</v>
      </c>
      <c r="KTV1" t="s">
        <v>242</v>
      </c>
      <c r="KTW1" t="s">
        <v>239</v>
      </c>
      <c r="KTX1" s="3"/>
      <c r="KTY1" t="s">
        <v>249</v>
      </c>
      <c r="KTZ1" t="s">
        <v>245</v>
      </c>
      <c r="KUA1" t="s">
        <v>243</v>
      </c>
      <c r="KUB1" t="s">
        <v>244</v>
      </c>
      <c r="KUC1" s="2" t="s">
        <v>240</v>
      </c>
      <c r="KUD1" t="s">
        <v>242</v>
      </c>
      <c r="KUE1" t="s">
        <v>239</v>
      </c>
      <c r="KUF1" s="3"/>
      <c r="KUG1" t="s">
        <v>249</v>
      </c>
      <c r="KUH1" t="s">
        <v>245</v>
      </c>
      <c r="KUI1" t="s">
        <v>243</v>
      </c>
      <c r="KUJ1" t="s">
        <v>244</v>
      </c>
      <c r="KUK1" s="2" t="s">
        <v>240</v>
      </c>
      <c r="KUL1" t="s">
        <v>242</v>
      </c>
      <c r="KUM1" t="s">
        <v>239</v>
      </c>
      <c r="KUN1" s="3"/>
      <c r="KUO1" t="s">
        <v>249</v>
      </c>
      <c r="KUP1" t="s">
        <v>245</v>
      </c>
      <c r="KUQ1" t="s">
        <v>243</v>
      </c>
      <c r="KUR1" t="s">
        <v>244</v>
      </c>
      <c r="KUS1" s="2" t="s">
        <v>240</v>
      </c>
      <c r="KUT1" t="s">
        <v>242</v>
      </c>
      <c r="KUU1" t="s">
        <v>239</v>
      </c>
      <c r="KUV1" s="3"/>
      <c r="KUW1" t="s">
        <v>249</v>
      </c>
      <c r="KUX1" t="s">
        <v>245</v>
      </c>
      <c r="KUY1" t="s">
        <v>243</v>
      </c>
      <c r="KUZ1" t="s">
        <v>244</v>
      </c>
      <c r="KVA1" s="2" t="s">
        <v>240</v>
      </c>
      <c r="KVB1" t="s">
        <v>242</v>
      </c>
      <c r="KVC1" t="s">
        <v>239</v>
      </c>
      <c r="KVD1" s="3"/>
      <c r="KVE1" t="s">
        <v>249</v>
      </c>
      <c r="KVF1" t="s">
        <v>245</v>
      </c>
      <c r="KVG1" t="s">
        <v>243</v>
      </c>
      <c r="KVH1" t="s">
        <v>244</v>
      </c>
      <c r="KVI1" s="2" t="s">
        <v>240</v>
      </c>
      <c r="KVJ1" t="s">
        <v>242</v>
      </c>
      <c r="KVK1" t="s">
        <v>239</v>
      </c>
      <c r="KVL1" s="3"/>
      <c r="KVM1" t="s">
        <v>249</v>
      </c>
      <c r="KVN1" t="s">
        <v>245</v>
      </c>
      <c r="KVO1" t="s">
        <v>243</v>
      </c>
      <c r="KVP1" t="s">
        <v>244</v>
      </c>
      <c r="KVQ1" s="2" t="s">
        <v>240</v>
      </c>
      <c r="KVR1" t="s">
        <v>242</v>
      </c>
      <c r="KVS1" t="s">
        <v>239</v>
      </c>
      <c r="KVT1" s="3"/>
      <c r="KVU1" t="s">
        <v>249</v>
      </c>
      <c r="KVV1" t="s">
        <v>245</v>
      </c>
      <c r="KVW1" t="s">
        <v>243</v>
      </c>
      <c r="KVX1" t="s">
        <v>244</v>
      </c>
      <c r="KVY1" s="2" t="s">
        <v>240</v>
      </c>
      <c r="KVZ1" t="s">
        <v>242</v>
      </c>
      <c r="KWA1" t="s">
        <v>239</v>
      </c>
      <c r="KWB1" s="3"/>
      <c r="KWC1" t="s">
        <v>249</v>
      </c>
      <c r="KWD1" t="s">
        <v>245</v>
      </c>
      <c r="KWE1" t="s">
        <v>243</v>
      </c>
      <c r="KWF1" t="s">
        <v>244</v>
      </c>
      <c r="KWG1" s="2" t="s">
        <v>240</v>
      </c>
      <c r="KWH1" t="s">
        <v>242</v>
      </c>
      <c r="KWI1" t="s">
        <v>239</v>
      </c>
      <c r="KWJ1" s="3"/>
      <c r="KWK1" t="s">
        <v>249</v>
      </c>
      <c r="KWL1" t="s">
        <v>245</v>
      </c>
      <c r="KWM1" t="s">
        <v>243</v>
      </c>
      <c r="KWN1" t="s">
        <v>244</v>
      </c>
      <c r="KWO1" s="2" t="s">
        <v>240</v>
      </c>
      <c r="KWP1" t="s">
        <v>242</v>
      </c>
      <c r="KWQ1" t="s">
        <v>239</v>
      </c>
      <c r="KWR1" s="3"/>
      <c r="KWS1" t="s">
        <v>249</v>
      </c>
      <c r="KWT1" t="s">
        <v>245</v>
      </c>
      <c r="KWU1" t="s">
        <v>243</v>
      </c>
      <c r="KWV1" t="s">
        <v>244</v>
      </c>
      <c r="KWW1" s="2" t="s">
        <v>240</v>
      </c>
      <c r="KWX1" t="s">
        <v>242</v>
      </c>
      <c r="KWY1" t="s">
        <v>239</v>
      </c>
      <c r="KWZ1" s="3"/>
      <c r="KXA1" t="s">
        <v>249</v>
      </c>
      <c r="KXB1" t="s">
        <v>245</v>
      </c>
      <c r="KXC1" t="s">
        <v>243</v>
      </c>
      <c r="KXD1" t="s">
        <v>244</v>
      </c>
      <c r="KXE1" s="2" t="s">
        <v>240</v>
      </c>
      <c r="KXF1" t="s">
        <v>242</v>
      </c>
      <c r="KXG1" t="s">
        <v>239</v>
      </c>
      <c r="KXH1" s="3"/>
      <c r="KXI1" t="s">
        <v>249</v>
      </c>
      <c r="KXJ1" t="s">
        <v>245</v>
      </c>
      <c r="KXK1" t="s">
        <v>243</v>
      </c>
      <c r="KXL1" t="s">
        <v>244</v>
      </c>
      <c r="KXM1" s="2" t="s">
        <v>240</v>
      </c>
      <c r="KXN1" t="s">
        <v>242</v>
      </c>
      <c r="KXO1" t="s">
        <v>239</v>
      </c>
      <c r="KXP1" s="3"/>
      <c r="KXQ1" t="s">
        <v>249</v>
      </c>
      <c r="KXR1" t="s">
        <v>245</v>
      </c>
      <c r="KXS1" t="s">
        <v>243</v>
      </c>
      <c r="KXT1" t="s">
        <v>244</v>
      </c>
      <c r="KXU1" s="2" t="s">
        <v>240</v>
      </c>
      <c r="KXV1" t="s">
        <v>242</v>
      </c>
      <c r="KXW1" t="s">
        <v>239</v>
      </c>
      <c r="KXX1" s="3"/>
      <c r="KXY1" t="s">
        <v>249</v>
      </c>
      <c r="KXZ1" t="s">
        <v>245</v>
      </c>
      <c r="KYA1" t="s">
        <v>243</v>
      </c>
      <c r="KYB1" t="s">
        <v>244</v>
      </c>
      <c r="KYC1" s="2" t="s">
        <v>240</v>
      </c>
      <c r="KYD1" t="s">
        <v>242</v>
      </c>
      <c r="KYE1" t="s">
        <v>239</v>
      </c>
      <c r="KYF1" s="3"/>
      <c r="KYG1" t="s">
        <v>249</v>
      </c>
      <c r="KYH1" t="s">
        <v>245</v>
      </c>
      <c r="KYI1" t="s">
        <v>243</v>
      </c>
      <c r="KYJ1" t="s">
        <v>244</v>
      </c>
      <c r="KYK1" s="2" t="s">
        <v>240</v>
      </c>
      <c r="KYL1" t="s">
        <v>242</v>
      </c>
      <c r="KYM1" t="s">
        <v>239</v>
      </c>
      <c r="KYN1" s="3"/>
      <c r="KYO1" t="s">
        <v>249</v>
      </c>
      <c r="KYP1" t="s">
        <v>245</v>
      </c>
      <c r="KYQ1" t="s">
        <v>243</v>
      </c>
      <c r="KYR1" t="s">
        <v>244</v>
      </c>
      <c r="KYS1" s="2" t="s">
        <v>240</v>
      </c>
      <c r="KYT1" t="s">
        <v>242</v>
      </c>
      <c r="KYU1" t="s">
        <v>239</v>
      </c>
      <c r="KYV1" s="3"/>
      <c r="KYW1" t="s">
        <v>249</v>
      </c>
      <c r="KYX1" t="s">
        <v>245</v>
      </c>
      <c r="KYY1" t="s">
        <v>243</v>
      </c>
      <c r="KYZ1" t="s">
        <v>244</v>
      </c>
      <c r="KZA1" s="2" t="s">
        <v>240</v>
      </c>
      <c r="KZB1" t="s">
        <v>242</v>
      </c>
      <c r="KZC1" t="s">
        <v>239</v>
      </c>
      <c r="KZD1" s="3"/>
      <c r="KZE1" t="s">
        <v>249</v>
      </c>
      <c r="KZF1" t="s">
        <v>245</v>
      </c>
      <c r="KZG1" t="s">
        <v>243</v>
      </c>
      <c r="KZH1" t="s">
        <v>244</v>
      </c>
      <c r="KZI1" s="2" t="s">
        <v>240</v>
      </c>
      <c r="KZJ1" t="s">
        <v>242</v>
      </c>
      <c r="KZK1" t="s">
        <v>239</v>
      </c>
      <c r="KZL1" s="3"/>
      <c r="KZM1" t="s">
        <v>249</v>
      </c>
      <c r="KZN1" t="s">
        <v>245</v>
      </c>
      <c r="KZO1" t="s">
        <v>243</v>
      </c>
      <c r="KZP1" t="s">
        <v>244</v>
      </c>
      <c r="KZQ1" s="2" t="s">
        <v>240</v>
      </c>
      <c r="KZR1" t="s">
        <v>242</v>
      </c>
      <c r="KZS1" t="s">
        <v>239</v>
      </c>
      <c r="KZT1" s="3"/>
      <c r="KZU1" t="s">
        <v>249</v>
      </c>
      <c r="KZV1" t="s">
        <v>245</v>
      </c>
      <c r="KZW1" t="s">
        <v>243</v>
      </c>
      <c r="KZX1" t="s">
        <v>244</v>
      </c>
      <c r="KZY1" s="2" t="s">
        <v>240</v>
      </c>
      <c r="KZZ1" t="s">
        <v>242</v>
      </c>
      <c r="LAA1" t="s">
        <v>239</v>
      </c>
      <c r="LAB1" s="3"/>
      <c r="LAC1" t="s">
        <v>249</v>
      </c>
      <c r="LAD1" t="s">
        <v>245</v>
      </c>
      <c r="LAE1" t="s">
        <v>243</v>
      </c>
      <c r="LAF1" t="s">
        <v>244</v>
      </c>
      <c r="LAG1" s="2" t="s">
        <v>240</v>
      </c>
      <c r="LAH1" t="s">
        <v>242</v>
      </c>
      <c r="LAI1" t="s">
        <v>239</v>
      </c>
      <c r="LAJ1" s="3"/>
      <c r="LAK1" t="s">
        <v>249</v>
      </c>
      <c r="LAL1" t="s">
        <v>245</v>
      </c>
      <c r="LAM1" t="s">
        <v>243</v>
      </c>
      <c r="LAN1" t="s">
        <v>244</v>
      </c>
      <c r="LAO1" s="2" t="s">
        <v>240</v>
      </c>
      <c r="LAP1" t="s">
        <v>242</v>
      </c>
      <c r="LAQ1" t="s">
        <v>239</v>
      </c>
      <c r="LAR1" s="3"/>
      <c r="LAS1" t="s">
        <v>249</v>
      </c>
      <c r="LAT1" t="s">
        <v>245</v>
      </c>
      <c r="LAU1" t="s">
        <v>243</v>
      </c>
      <c r="LAV1" t="s">
        <v>244</v>
      </c>
      <c r="LAW1" s="2" t="s">
        <v>240</v>
      </c>
      <c r="LAX1" t="s">
        <v>242</v>
      </c>
      <c r="LAY1" t="s">
        <v>239</v>
      </c>
      <c r="LAZ1" s="3"/>
      <c r="LBA1" t="s">
        <v>249</v>
      </c>
      <c r="LBB1" t="s">
        <v>245</v>
      </c>
      <c r="LBC1" t="s">
        <v>243</v>
      </c>
      <c r="LBD1" t="s">
        <v>244</v>
      </c>
      <c r="LBE1" s="2" t="s">
        <v>240</v>
      </c>
      <c r="LBF1" t="s">
        <v>242</v>
      </c>
      <c r="LBG1" t="s">
        <v>239</v>
      </c>
      <c r="LBH1" s="3"/>
      <c r="LBI1" t="s">
        <v>249</v>
      </c>
      <c r="LBJ1" t="s">
        <v>245</v>
      </c>
      <c r="LBK1" t="s">
        <v>243</v>
      </c>
      <c r="LBL1" t="s">
        <v>244</v>
      </c>
      <c r="LBM1" s="2" t="s">
        <v>240</v>
      </c>
      <c r="LBN1" t="s">
        <v>242</v>
      </c>
      <c r="LBO1" t="s">
        <v>239</v>
      </c>
      <c r="LBP1" s="3"/>
      <c r="LBQ1" t="s">
        <v>249</v>
      </c>
      <c r="LBR1" t="s">
        <v>245</v>
      </c>
      <c r="LBS1" t="s">
        <v>243</v>
      </c>
      <c r="LBT1" t="s">
        <v>244</v>
      </c>
      <c r="LBU1" s="2" t="s">
        <v>240</v>
      </c>
      <c r="LBV1" t="s">
        <v>242</v>
      </c>
      <c r="LBW1" t="s">
        <v>239</v>
      </c>
      <c r="LBX1" s="3"/>
      <c r="LBY1" t="s">
        <v>249</v>
      </c>
      <c r="LBZ1" t="s">
        <v>245</v>
      </c>
      <c r="LCA1" t="s">
        <v>243</v>
      </c>
      <c r="LCB1" t="s">
        <v>244</v>
      </c>
      <c r="LCC1" s="2" t="s">
        <v>240</v>
      </c>
      <c r="LCD1" t="s">
        <v>242</v>
      </c>
      <c r="LCE1" t="s">
        <v>239</v>
      </c>
      <c r="LCF1" s="3"/>
      <c r="LCG1" t="s">
        <v>249</v>
      </c>
      <c r="LCH1" t="s">
        <v>245</v>
      </c>
      <c r="LCI1" t="s">
        <v>243</v>
      </c>
      <c r="LCJ1" t="s">
        <v>244</v>
      </c>
      <c r="LCK1" s="2" t="s">
        <v>240</v>
      </c>
      <c r="LCL1" t="s">
        <v>242</v>
      </c>
      <c r="LCM1" t="s">
        <v>239</v>
      </c>
      <c r="LCN1" s="3"/>
      <c r="LCO1" t="s">
        <v>249</v>
      </c>
      <c r="LCP1" t="s">
        <v>245</v>
      </c>
      <c r="LCQ1" t="s">
        <v>243</v>
      </c>
      <c r="LCR1" t="s">
        <v>244</v>
      </c>
      <c r="LCS1" s="2" t="s">
        <v>240</v>
      </c>
      <c r="LCT1" t="s">
        <v>242</v>
      </c>
      <c r="LCU1" t="s">
        <v>239</v>
      </c>
      <c r="LCV1" s="3"/>
      <c r="LCW1" t="s">
        <v>249</v>
      </c>
      <c r="LCX1" t="s">
        <v>245</v>
      </c>
      <c r="LCY1" t="s">
        <v>243</v>
      </c>
      <c r="LCZ1" t="s">
        <v>244</v>
      </c>
      <c r="LDA1" s="2" t="s">
        <v>240</v>
      </c>
      <c r="LDB1" t="s">
        <v>242</v>
      </c>
      <c r="LDC1" t="s">
        <v>239</v>
      </c>
      <c r="LDD1" s="3"/>
      <c r="LDE1" t="s">
        <v>249</v>
      </c>
      <c r="LDF1" t="s">
        <v>245</v>
      </c>
      <c r="LDG1" t="s">
        <v>243</v>
      </c>
      <c r="LDH1" t="s">
        <v>244</v>
      </c>
      <c r="LDI1" s="2" t="s">
        <v>240</v>
      </c>
      <c r="LDJ1" t="s">
        <v>242</v>
      </c>
      <c r="LDK1" t="s">
        <v>239</v>
      </c>
      <c r="LDL1" s="3"/>
      <c r="LDM1" t="s">
        <v>249</v>
      </c>
      <c r="LDN1" t="s">
        <v>245</v>
      </c>
      <c r="LDO1" t="s">
        <v>243</v>
      </c>
      <c r="LDP1" t="s">
        <v>244</v>
      </c>
      <c r="LDQ1" s="2" t="s">
        <v>240</v>
      </c>
      <c r="LDR1" t="s">
        <v>242</v>
      </c>
      <c r="LDS1" t="s">
        <v>239</v>
      </c>
      <c r="LDT1" s="3"/>
      <c r="LDU1" t="s">
        <v>249</v>
      </c>
      <c r="LDV1" t="s">
        <v>245</v>
      </c>
      <c r="LDW1" t="s">
        <v>243</v>
      </c>
      <c r="LDX1" t="s">
        <v>244</v>
      </c>
      <c r="LDY1" s="2" t="s">
        <v>240</v>
      </c>
      <c r="LDZ1" t="s">
        <v>242</v>
      </c>
      <c r="LEA1" t="s">
        <v>239</v>
      </c>
      <c r="LEB1" s="3"/>
      <c r="LEC1" t="s">
        <v>249</v>
      </c>
      <c r="LED1" t="s">
        <v>245</v>
      </c>
      <c r="LEE1" t="s">
        <v>243</v>
      </c>
      <c r="LEF1" t="s">
        <v>244</v>
      </c>
      <c r="LEG1" s="2" t="s">
        <v>240</v>
      </c>
      <c r="LEH1" t="s">
        <v>242</v>
      </c>
      <c r="LEI1" t="s">
        <v>239</v>
      </c>
      <c r="LEJ1" s="3"/>
      <c r="LEK1" t="s">
        <v>249</v>
      </c>
      <c r="LEL1" t="s">
        <v>245</v>
      </c>
      <c r="LEM1" t="s">
        <v>243</v>
      </c>
      <c r="LEN1" t="s">
        <v>244</v>
      </c>
      <c r="LEO1" s="2" t="s">
        <v>240</v>
      </c>
      <c r="LEP1" t="s">
        <v>242</v>
      </c>
      <c r="LEQ1" t="s">
        <v>239</v>
      </c>
      <c r="LER1" s="3"/>
      <c r="LES1" t="s">
        <v>249</v>
      </c>
      <c r="LET1" t="s">
        <v>245</v>
      </c>
      <c r="LEU1" t="s">
        <v>243</v>
      </c>
      <c r="LEV1" t="s">
        <v>244</v>
      </c>
      <c r="LEW1" s="2" t="s">
        <v>240</v>
      </c>
      <c r="LEX1" t="s">
        <v>242</v>
      </c>
      <c r="LEY1" t="s">
        <v>239</v>
      </c>
      <c r="LEZ1" s="3"/>
      <c r="LFA1" t="s">
        <v>249</v>
      </c>
      <c r="LFB1" t="s">
        <v>245</v>
      </c>
      <c r="LFC1" t="s">
        <v>243</v>
      </c>
      <c r="LFD1" t="s">
        <v>244</v>
      </c>
      <c r="LFE1" s="2" t="s">
        <v>240</v>
      </c>
      <c r="LFF1" t="s">
        <v>242</v>
      </c>
      <c r="LFG1" t="s">
        <v>239</v>
      </c>
      <c r="LFH1" s="3"/>
      <c r="LFI1" t="s">
        <v>249</v>
      </c>
      <c r="LFJ1" t="s">
        <v>245</v>
      </c>
      <c r="LFK1" t="s">
        <v>243</v>
      </c>
      <c r="LFL1" t="s">
        <v>244</v>
      </c>
      <c r="LFM1" s="2" t="s">
        <v>240</v>
      </c>
      <c r="LFN1" t="s">
        <v>242</v>
      </c>
      <c r="LFO1" t="s">
        <v>239</v>
      </c>
      <c r="LFP1" s="3"/>
      <c r="LFQ1" t="s">
        <v>249</v>
      </c>
      <c r="LFR1" t="s">
        <v>245</v>
      </c>
      <c r="LFS1" t="s">
        <v>243</v>
      </c>
      <c r="LFT1" t="s">
        <v>244</v>
      </c>
      <c r="LFU1" s="2" t="s">
        <v>240</v>
      </c>
      <c r="LFV1" t="s">
        <v>242</v>
      </c>
      <c r="LFW1" t="s">
        <v>239</v>
      </c>
      <c r="LFX1" s="3"/>
      <c r="LFY1" t="s">
        <v>249</v>
      </c>
      <c r="LFZ1" t="s">
        <v>245</v>
      </c>
      <c r="LGA1" t="s">
        <v>243</v>
      </c>
      <c r="LGB1" t="s">
        <v>244</v>
      </c>
      <c r="LGC1" s="2" t="s">
        <v>240</v>
      </c>
      <c r="LGD1" t="s">
        <v>242</v>
      </c>
      <c r="LGE1" t="s">
        <v>239</v>
      </c>
      <c r="LGF1" s="3"/>
      <c r="LGG1" t="s">
        <v>249</v>
      </c>
      <c r="LGH1" t="s">
        <v>245</v>
      </c>
      <c r="LGI1" t="s">
        <v>243</v>
      </c>
      <c r="LGJ1" t="s">
        <v>244</v>
      </c>
      <c r="LGK1" s="2" t="s">
        <v>240</v>
      </c>
      <c r="LGL1" t="s">
        <v>242</v>
      </c>
      <c r="LGM1" t="s">
        <v>239</v>
      </c>
      <c r="LGN1" s="3"/>
      <c r="LGO1" t="s">
        <v>249</v>
      </c>
      <c r="LGP1" t="s">
        <v>245</v>
      </c>
      <c r="LGQ1" t="s">
        <v>243</v>
      </c>
      <c r="LGR1" t="s">
        <v>244</v>
      </c>
      <c r="LGS1" s="2" t="s">
        <v>240</v>
      </c>
      <c r="LGT1" t="s">
        <v>242</v>
      </c>
      <c r="LGU1" t="s">
        <v>239</v>
      </c>
      <c r="LGV1" s="3"/>
      <c r="LGW1" t="s">
        <v>249</v>
      </c>
      <c r="LGX1" t="s">
        <v>245</v>
      </c>
      <c r="LGY1" t="s">
        <v>243</v>
      </c>
      <c r="LGZ1" t="s">
        <v>244</v>
      </c>
      <c r="LHA1" s="2" t="s">
        <v>240</v>
      </c>
      <c r="LHB1" t="s">
        <v>242</v>
      </c>
      <c r="LHC1" t="s">
        <v>239</v>
      </c>
      <c r="LHD1" s="3"/>
      <c r="LHE1" t="s">
        <v>249</v>
      </c>
      <c r="LHF1" t="s">
        <v>245</v>
      </c>
      <c r="LHG1" t="s">
        <v>243</v>
      </c>
      <c r="LHH1" t="s">
        <v>244</v>
      </c>
      <c r="LHI1" s="2" t="s">
        <v>240</v>
      </c>
      <c r="LHJ1" t="s">
        <v>242</v>
      </c>
      <c r="LHK1" t="s">
        <v>239</v>
      </c>
      <c r="LHL1" s="3"/>
      <c r="LHM1" t="s">
        <v>249</v>
      </c>
      <c r="LHN1" t="s">
        <v>245</v>
      </c>
      <c r="LHO1" t="s">
        <v>243</v>
      </c>
      <c r="LHP1" t="s">
        <v>244</v>
      </c>
      <c r="LHQ1" s="2" t="s">
        <v>240</v>
      </c>
      <c r="LHR1" t="s">
        <v>242</v>
      </c>
      <c r="LHS1" t="s">
        <v>239</v>
      </c>
      <c r="LHT1" s="3"/>
      <c r="LHU1" t="s">
        <v>249</v>
      </c>
      <c r="LHV1" t="s">
        <v>245</v>
      </c>
      <c r="LHW1" t="s">
        <v>243</v>
      </c>
      <c r="LHX1" t="s">
        <v>244</v>
      </c>
      <c r="LHY1" s="2" t="s">
        <v>240</v>
      </c>
      <c r="LHZ1" t="s">
        <v>242</v>
      </c>
      <c r="LIA1" t="s">
        <v>239</v>
      </c>
      <c r="LIB1" s="3"/>
      <c r="LIC1" t="s">
        <v>249</v>
      </c>
      <c r="LID1" t="s">
        <v>245</v>
      </c>
      <c r="LIE1" t="s">
        <v>243</v>
      </c>
      <c r="LIF1" t="s">
        <v>244</v>
      </c>
      <c r="LIG1" s="2" t="s">
        <v>240</v>
      </c>
      <c r="LIH1" t="s">
        <v>242</v>
      </c>
      <c r="LII1" t="s">
        <v>239</v>
      </c>
      <c r="LIJ1" s="3"/>
      <c r="LIK1" t="s">
        <v>249</v>
      </c>
      <c r="LIL1" t="s">
        <v>245</v>
      </c>
      <c r="LIM1" t="s">
        <v>243</v>
      </c>
      <c r="LIN1" t="s">
        <v>244</v>
      </c>
      <c r="LIO1" s="2" t="s">
        <v>240</v>
      </c>
      <c r="LIP1" t="s">
        <v>242</v>
      </c>
      <c r="LIQ1" t="s">
        <v>239</v>
      </c>
      <c r="LIR1" s="3"/>
      <c r="LIS1" t="s">
        <v>249</v>
      </c>
      <c r="LIT1" t="s">
        <v>245</v>
      </c>
      <c r="LIU1" t="s">
        <v>243</v>
      </c>
      <c r="LIV1" t="s">
        <v>244</v>
      </c>
      <c r="LIW1" s="2" t="s">
        <v>240</v>
      </c>
      <c r="LIX1" t="s">
        <v>242</v>
      </c>
      <c r="LIY1" t="s">
        <v>239</v>
      </c>
      <c r="LIZ1" s="3"/>
      <c r="LJA1" t="s">
        <v>249</v>
      </c>
      <c r="LJB1" t="s">
        <v>245</v>
      </c>
      <c r="LJC1" t="s">
        <v>243</v>
      </c>
      <c r="LJD1" t="s">
        <v>244</v>
      </c>
      <c r="LJE1" s="2" t="s">
        <v>240</v>
      </c>
      <c r="LJF1" t="s">
        <v>242</v>
      </c>
      <c r="LJG1" t="s">
        <v>239</v>
      </c>
      <c r="LJH1" s="3"/>
      <c r="LJI1" t="s">
        <v>249</v>
      </c>
      <c r="LJJ1" t="s">
        <v>245</v>
      </c>
      <c r="LJK1" t="s">
        <v>243</v>
      </c>
      <c r="LJL1" t="s">
        <v>244</v>
      </c>
      <c r="LJM1" s="2" t="s">
        <v>240</v>
      </c>
      <c r="LJN1" t="s">
        <v>242</v>
      </c>
      <c r="LJO1" t="s">
        <v>239</v>
      </c>
      <c r="LJP1" s="3"/>
      <c r="LJQ1" t="s">
        <v>249</v>
      </c>
      <c r="LJR1" t="s">
        <v>245</v>
      </c>
      <c r="LJS1" t="s">
        <v>243</v>
      </c>
      <c r="LJT1" t="s">
        <v>244</v>
      </c>
      <c r="LJU1" s="2" t="s">
        <v>240</v>
      </c>
      <c r="LJV1" t="s">
        <v>242</v>
      </c>
      <c r="LJW1" t="s">
        <v>239</v>
      </c>
      <c r="LJX1" s="3"/>
      <c r="LJY1" t="s">
        <v>249</v>
      </c>
      <c r="LJZ1" t="s">
        <v>245</v>
      </c>
      <c r="LKA1" t="s">
        <v>243</v>
      </c>
      <c r="LKB1" t="s">
        <v>244</v>
      </c>
      <c r="LKC1" s="2" t="s">
        <v>240</v>
      </c>
      <c r="LKD1" t="s">
        <v>242</v>
      </c>
      <c r="LKE1" t="s">
        <v>239</v>
      </c>
      <c r="LKF1" s="3"/>
      <c r="LKG1" t="s">
        <v>249</v>
      </c>
      <c r="LKH1" t="s">
        <v>245</v>
      </c>
      <c r="LKI1" t="s">
        <v>243</v>
      </c>
      <c r="LKJ1" t="s">
        <v>244</v>
      </c>
      <c r="LKK1" s="2" t="s">
        <v>240</v>
      </c>
      <c r="LKL1" t="s">
        <v>242</v>
      </c>
      <c r="LKM1" t="s">
        <v>239</v>
      </c>
      <c r="LKN1" s="3"/>
      <c r="LKO1" t="s">
        <v>249</v>
      </c>
      <c r="LKP1" t="s">
        <v>245</v>
      </c>
      <c r="LKQ1" t="s">
        <v>243</v>
      </c>
      <c r="LKR1" t="s">
        <v>244</v>
      </c>
      <c r="LKS1" s="2" t="s">
        <v>240</v>
      </c>
      <c r="LKT1" t="s">
        <v>242</v>
      </c>
      <c r="LKU1" t="s">
        <v>239</v>
      </c>
      <c r="LKV1" s="3"/>
      <c r="LKW1" t="s">
        <v>249</v>
      </c>
      <c r="LKX1" t="s">
        <v>245</v>
      </c>
      <c r="LKY1" t="s">
        <v>243</v>
      </c>
      <c r="LKZ1" t="s">
        <v>244</v>
      </c>
      <c r="LLA1" s="2" t="s">
        <v>240</v>
      </c>
      <c r="LLB1" t="s">
        <v>242</v>
      </c>
      <c r="LLC1" t="s">
        <v>239</v>
      </c>
      <c r="LLD1" s="3"/>
      <c r="LLE1" t="s">
        <v>249</v>
      </c>
      <c r="LLF1" t="s">
        <v>245</v>
      </c>
      <c r="LLG1" t="s">
        <v>243</v>
      </c>
      <c r="LLH1" t="s">
        <v>244</v>
      </c>
      <c r="LLI1" s="2" t="s">
        <v>240</v>
      </c>
      <c r="LLJ1" t="s">
        <v>242</v>
      </c>
      <c r="LLK1" t="s">
        <v>239</v>
      </c>
      <c r="LLL1" s="3"/>
      <c r="LLM1" t="s">
        <v>249</v>
      </c>
      <c r="LLN1" t="s">
        <v>245</v>
      </c>
      <c r="LLO1" t="s">
        <v>243</v>
      </c>
      <c r="LLP1" t="s">
        <v>244</v>
      </c>
      <c r="LLQ1" s="2" t="s">
        <v>240</v>
      </c>
      <c r="LLR1" t="s">
        <v>242</v>
      </c>
      <c r="LLS1" t="s">
        <v>239</v>
      </c>
      <c r="LLT1" s="3"/>
      <c r="LLU1" t="s">
        <v>249</v>
      </c>
      <c r="LLV1" t="s">
        <v>245</v>
      </c>
      <c r="LLW1" t="s">
        <v>243</v>
      </c>
      <c r="LLX1" t="s">
        <v>244</v>
      </c>
      <c r="LLY1" s="2" t="s">
        <v>240</v>
      </c>
      <c r="LLZ1" t="s">
        <v>242</v>
      </c>
      <c r="LMA1" t="s">
        <v>239</v>
      </c>
      <c r="LMB1" s="3"/>
      <c r="LMC1" t="s">
        <v>249</v>
      </c>
      <c r="LMD1" t="s">
        <v>245</v>
      </c>
      <c r="LME1" t="s">
        <v>243</v>
      </c>
      <c r="LMF1" t="s">
        <v>244</v>
      </c>
      <c r="LMG1" s="2" t="s">
        <v>240</v>
      </c>
      <c r="LMH1" t="s">
        <v>242</v>
      </c>
      <c r="LMI1" t="s">
        <v>239</v>
      </c>
      <c r="LMJ1" s="3"/>
      <c r="LMK1" t="s">
        <v>249</v>
      </c>
      <c r="LML1" t="s">
        <v>245</v>
      </c>
      <c r="LMM1" t="s">
        <v>243</v>
      </c>
      <c r="LMN1" t="s">
        <v>244</v>
      </c>
      <c r="LMO1" s="2" t="s">
        <v>240</v>
      </c>
      <c r="LMP1" t="s">
        <v>242</v>
      </c>
      <c r="LMQ1" t="s">
        <v>239</v>
      </c>
      <c r="LMR1" s="3"/>
      <c r="LMS1" t="s">
        <v>249</v>
      </c>
      <c r="LMT1" t="s">
        <v>245</v>
      </c>
      <c r="LMU1" t="s">
        <v>243</v>
      </c>
      <c r="LMV1" t="s">
        <v>244</v>
      </c>
      <c r="LMW1" s="2" t="s">
        <v>240</v>
      </c>
      <c r="LMX1" t="s">
        <v>242</v>
      </c>
      <c r="LMY1" t="s">
        <v>239</v>
      </c>
      <c r="LMZ1" s="3"/>
      <c r="LNA1" t="s">
        <v>249</v>
      </c>
      <c r="LNB1" t="s">
        <v>245</v>
      </c>
      <c r="LNC1" t="s">
        <v>243</v>
      </c>
      <c r="LND1" t="s">
        <v>244</v>
      </c>
      <c r="LNE1" s="2" t="s">
        <v>240</v>
      </c>
      <c r="LNF1" t="s">
        <v>242</v>
      </c>
      <c r="LNG1" t="s">
        <v>239</v>
      </c>
      <c r="LNH1" s="3"/>
      <c r="LNI1" t="s">
        <v>249</v>
      </c>
      <c r="LNJ1" t="s">
        <v>245</v>
      </c>
      <c r="LNK1" t="s">
        <v>243</v>
      </c>
      <c r="LNL1" t="s">
        <v>244</v>
      </c>
      <c r="LNM1" s="2" t="s">
        <v>240</v>
      </c>
      <c r="LNN1" t="s">
        <v>242</v>
      </c>
      <c r="LNO1" t="s">
        <v>239</v>
      </c>
      <c r="LNP1" s="3"/>
      <c r="LNQ1" t="s">
        <v>249</v>
      </c>
      <c r="LNR1" t="s">
        <v>245</v>
      </c>
      <c r="LNS1" t="s">
        <v>243</v>
      </c>
      <c r="LNT1" t="s">
        <v>244</v>
      </c>
      <c r="LNU1" s="2" t="s">
        <v>240</v>
      </c>
      <c r="LNV1" t="s">
        <v>242</v>
      </c>
      <c r="LNW1" t="s">
        <v>239</v>
      </c>
      <c r="LNX1" s="3"/>
      <c r="LNY1" t="s">
        <v>249</v>
      </c>
      <c r="LNZ1" t="s">
        <v>245</v>
      </c>
      <c r="LOA1" t="s">
        <v>243</v>
      </c>
      <c r="LOB1" t="s">
        <v>244</v>
      </c>
      <c r="LOC1" s="2" t="s">
        <v>240</v>
      </c>
      <c r="LOD1" t="s">
        <v>242</v>
      </c>
      <c r="LOE1" t="s">
        <v>239</v>
      </c>
      <c r="LOF1" s="3"/>
      <c r="LOG1" t="s">
        <v>249</v>
      </c>
      <c r="LOH1" t="s">
        <v>245</v>
      </c>
      <c r="LOI1" t="s">
        <v>243</v>
      </c>
      <c r="LOJ1" t="s">
        <v>244</v>
      </c>
      <c r="LOK1" s="2" t="s">
        <v>240</v>
      </c>
      <c r="LOL1" t="s">
        <v>242</v>
      </c>
      <c r="LOM1" t="s">
        <v>239</v>
      </c>
      <c r="LON1" s="3"/>
      <c r="LOO1" t="s">
        <v>249</v>
      </c>
      <c r="LOP1" t="s">
        <v>245</v>
      </c>
      <c r="LOQ1" t="s">
        <v>243</v>
      </c>
      <c r="LOR1" t="s">
        <v>244</v>
      </c>
      <c r="LOS1" s="2" t="s">
        <v>240</v>
      </c>
      <c r="LOT1" t="s">
        <v>242</v>
      </c>
      <c r="LOU1" t="s">
        <v>239</v>
      </c>
      <c r="LOV1" s="3"/>
      <c r="LOW1" t="s">
        <v>249</v>
      </c>
      <c r="LOX1" t="s">
        <v>245</v>
      </c>
      <c r="LOY1" t="s">
        <v>243</v>
      </c>
      <c r="LOZ1" t="s">
        <v>244</v>
      </c>
      <c r="LPA1" s="2" t="s">
        <v>240</v>
      </c>
      <c r="LPB1" t="s">
        <v>242</v>
      </c>
      <c r="LPC1" t="s">
        <v>239</v>
      </c>
      <c r="LPD1" s="3"/>
      <c r="LPE1" t="s">
        <v>249</v>
      </c>
      <c r="LPF1" t="s">
        <v>245</v>
      </c>
      <c r="LPG1" t="s">
        <v>243</v>
      </c>
      <c r="LPH1" t="s">
        <v>244</v>
      </c>
      <c r="LPI1" s="2" t="s">
        <v>240</v>
      </c>
      <c r="LPJ1" t="s">
        <v>242</v>
      </c>
      <c r="LPK1" t="s">
        <v>239</v>
      </c>
      <c r="LPL1" s="3"/>
      <c r="LPM1" t="s">
        <v>249</v>
      </c>
      <c r="LPN1" t="s">
        <v>245</v>
      </c>
      <c r="LPO1" t="s">
        <v>243</v>
      </c>
      <c r="LPP1" t="s">
        <v>244</v>
      </c>
      <c r="LPQ1" s="2" t="s">
        <v>240</v>
      </c>
      <c r="LPR1" t="s">
        <v>242</v>
      </c>
      <c r="LPS1" t="s">
        <v>239</v>
      </c>
      <c r="LPT1" s="3"/>
      <c r="LPU1" t="s">
        <v>249</v>
      </c>
      <c r="LPV1" t="s">
        <v>245</v>
      </c>
      <c r="LPW1" t="s">
        <v>243</v>
      </c>
      <c r="LPX1" t="s">
        <v>244</v>
      </c>
      <c r="LPY1" s="2" t="s">
        <v>240</v>
      </c>
      <c r="LPZ1" t="s">
        <v>242</v>
      </c>
      <c r="LQA1" t="s">
        <v>239</v>
      </c>
      <c r="LQB1" s="3"/>
      <c r="LQC1" t="s">
        <v>249</v>
      </c>
      <c r="LQD1" t="s">
        <v>245</v>
      </c>
      <c r="LQE1" t="s">
        <v>243</v>
      </c>
      <c r="LQF1" t="s">
        <v>244</v>
      </c>
      <c r="LQG1" s="2" t="s">
        <v>240</v>
      </c>
      <c r="LQH1" t="s">
        <v>242</v>
      </c>
      <c r="LQI1" t="s">
        <v>239</v>
      </c>
      <c r="LQJ1" s="3"/>
      <c r="LQK1" t="s">
        <v>249</v>
      </c>
      <c r="LQL1" t="s">
        <v>245</v>
      </c>
      <c r="LQM1" t="s">
        <v>243</v>
      </c>
      <c r="LQN1" t="s">
        <v>244</v>
      </c>
      <c r="LQO1" s="2" t="s">
        <v>240</v>
      </c>
      <c r="LQP1" t="s">
        <v>242</v>
      </c>
      <c r="LQQ1" t="s">
        <v>239</v>
      </c>
      <c r="LQR1" s="3"/>
      <c r="LQS1" t="s">
        <v>249</v>
      </c>
      <c r="LQT1" t="s">
        <v>245</v>
      </c>
      <c r="LQU1" t="s">
        <v>243</v>
      </c>
      <c r="LQV1" t="s">
        <v>244</v>
      </c>
      <c r="LQW1" s="2" t="s">
        <v>240</v>
      </c>
      <c r="LQX1" t="s">
        <v>242</v>
      </c>
      <c r="LQY1" t="s">
        <v>239</v>
      </c>
      <c r="LQZ1" s="3"/>
      <c r="LRA1" t="s">
        <v>249</v>
      </c>
      <c r="LRB1" t="s">
        <v>245</v>
      </c>
      <c r="LRC1" t="s">
        <v>243</v>
      </c>
      <c r="LRD1" t="s">
        <v>244</v>
      </c>
      <c r="LRE1" s="2" t="s">
        <v>240</v>
      </c>
      <c r="LRF1" t="s">
        <v>242</v>
      </c>
      <c r="LRG1" t="s">
        <v>239</v>
      </c>
      <c r="LRH1" s="3"/>
      <c r="LRI1" t="s">
        <v>249</v>
      </c>
      <c r="LRJ1" t="s">
        <v>245</v>
      </c>
      <c r="LRK1" t="s">
        <v>243</v>
      </c>
      <c r="LRL1" t="s">
        <v>244</v>
      </c>
      <c r="LRM1" s="2" t="s">
        <v>240</v>
      </c>
      <c r="LRN1" t="s">
        <v>242</v>
      </c>
      <c r="LRO1" t="s">
        <v>239</v>
      </c>
      <c r="LRP1" s="3"/>
      <c r="LRQ1" t="s">
        <v>249</v>
      </c>
      <c r="LRR1" t="s">
        <v>245</v>
      </c>
      <c r="LRS1" t="s">
        <v>243</v>
      </c>
      <c r="LRT1" t="s">
        <v>244</v>
      </c>
      <c r="LRU1" s="2" t="s">
        <v>240</v>
      </c>
      <c r="LRV1" t="s">
        <v>242</v>
      </c>
      <c r="LRW1" t="s">
        <v>239</v>
      </c>
      <c r="LRX1" s="3"/>
      <c r="LRY1" t="s">
        <v>249</v>
      </c>
      <c r="LRZ1" t="s">
        <v>245</v>
      </c>
      <c r="LSA1" t="s">
        <v>243</v>
      </c>
      <c r="LSB1" t="s">
        <v>244</v>
      </c>
      <c r="LSC1" s="2" t="s">
        <v>240</v>
      </c>
      <c r="LSD1" t="s">
        <v>242</v>
      </c>
      <c r="LSE1" t="s">
        <v>239</v>
      </c>
      <c r="LSF1" s="3"/>
      <c r="LSG1" t="s">
        <v>249</v>
      </c>
      <c r="LSH1" t="s">
        <v>245</v>
      </c>
      <c r="LSI1" t="s">
        <v>243</v>
      </c>
      <c r="LSJ1" t="s">
        <v>244</v>
      </c>
      <c r="LSK1" s="2" t="s">
        <v>240</v>
      </c>
      <c r="LSL1" t="s">
        <v>242</v>
      </c>
      <c r="LSM1" t="s">
        <v>239</v>
      </c>
      <c r="LSN1" s="3"/>
      <c r="LSO1" t="s">
        <v>249</v>
      </c>
      <c r="LSP1" t="s">
        <v>245</v>
      </c>
      <c r="LSQ1" t="s">
        <v>243</v>
      </c>
      <c r="LSR1" t="s">
        <v>244</v>
      </c>
      <c r="LSS1" s="2" t="s">
        <v>240</v>
      </c>
      <c r="LST1" t="s">
        <v>242</v>
      </c>
      <c r="LSU1" t="s">
        <v>239</v>
      </c>
      <c r="LSV1" s="3"/>
      <c r="LSW1" t="s">
        <v>249</v>
      </c>
      <c r="LSX1" t="s">
        <v>245</v>
      </c>
      <c r="LSY1" t="s">
        <v>243</v>
      </c>
      <c r="LSZ1" t="s">
        <v>244</v>
      </c>
      <c r="LTA1" s="2" t="s">
        <v>240</v>
      </c>
      <c r="LTB1" t="s">
        <v>242</v>
      </c>
      <c r="LTC1" t="s">
        <v>239</v>
      </c>
      <c r="LTD1" s="3"/>
      <c r="LTE1" t="s">
        <v>249</v>
      </c>
      <c r="LTF1" t="s">
        <v>245</v>
      </c>
      <c r="LTG1" t="s">
        <v>243</v>
      </c>
      <c r="LTH1" t="s">
        <v>244</v>
      </c>
      <c r="LTI1" s="2" t="s">
        <v>240</v>
      </c>
      <c r="LTJ1" t="s">
        <v>242</v>
      </c>
      <c r="LTK1" t="s">
        <v>239</v>
      </c>
      <c r="LTL1" s="3"/>
      <c r="LTM1" t="s">
        <v>249</v>
      </c>
      <c r="LTN1" t="s">
        <v>245</v>
      </c>
      <c r="LTO1" t="s">
        <v>243</v>
      </c>
      <c r="LTP1" t="s">
        <v>244</v>
      </c>
      <c r="LTQ1" s="2" t="s">
        <v>240</v>
      </c>
      <c r="LTR1" t="s">
        <v>242</v>
      </c>
      <c r="LTS1" t="s">
        <v>239</v>
      </c>
      <c r="LTT1" s="3"/>
      <c r="LTU1" t="s">
        <v>249</v>
      </c>
      <c r="LTV1" t="s">
        <v>245</v>
      </c>
      <c r="LTW1" t="s">
        <v>243</v>
      </c>
      <c r="LTX1" t="s">
        <v>244</v>
      </c>
      <c r="LTY1" s="2" t="s">
        <v>240</v>
      </c>
      <c r="LTZ1" t="s">
        <v>242</v>
      </c>
      <c r="LUA1" t="s">
        <v>239</v>
      </c>
      <c r="LUB1" s="3"/>
      <c r="LUC1" t="s">
        <v>249</v>
      </c>
      <c r="LUD1" t="s">
        <v>245</v>
      </c>
      <c r="LUE1" t="s">
        <v>243</v>
      </c>
      <c r="LUF1" t="s">
        <v>244</v>
      </c>
      <c r="LUG1" s="2" t="s">
        <v>240</v>
      </c>
      <c r="LUH1" t="s">
        <v>242</v>
      </c>
      <c r="LUI1" t="s">
        <v>239</v>
      </c>
      <c r="LUJ1" s="3"/>
      <c r="LUK1" t="s">
        <v>249</v>
      </c>
      <c r="LUL1" t="s">
        <v>245</v>
      </c>
      <c r="LUM1" t="s">
        <v>243</v>
      </c>
      <c r="LUN1" t="s">
        <v>244</v>
      </c>
      <c r="LUO1" s="2" t="s">
        <v>240</v>
      </c>
      <c r="LUP1" t="s">
        <v>242</v>
      </c>
      <c r="LUQ1" t="s">
        <v>239</v>
      </c>
      <c r="LUR1" s="3"/>
      <c r="LUS1" t="s">
        <v>249</v>
      </c>
      <c r="LUT1" t="s">
        <v>245</v>
      </c>
      <c r="LUU1" t="s">
        <v>243</v>
      </c>
      <c r="LUV1" t="s">
        <v>244</v>
      </c>
      <c r="LUW1" s="2" t="s">
        <v>240</v>
      </c>
      <c r="LUX1" t="s">
        <v>242</v>
      </c>
      <c r="LUY1" t="s">
        <v>239</v>
      </c>
      <c r="LUZ1" s="3"/>
      <c r="LVA1" t="s">
        <v>249</v>
      </c>
      <c r="LVB1" t="s">
        <v>245</v>
      </c>
      <c r="LVC1" t="s">
        <v>243</v>
      </c>
      <c r="LVD1" t="s">
        <v>244</v>
      </c>
      <c r="LVE1" s="2" t="s">
        <v>240</v>
      </c>
      <c r="LVF1" t="s">
        <v>242</v>
      </c>
      <c r="LVG1" t="s">
        <v>239</v>
      </c>
      <c r="LVH1" s="3"/>
      <c r="LVI1" t="s">
        <v>249</v>
      </c>
      <c r="LVJ1" t="s">
        <v>245</v>
      </c>
      <c r="LVK1" t="s">
        <v>243</v>
      </c>
      <c r="LVL1" t="s">
        <v>244</v>
      </c>
      <c r="LVM1" s="2" t="s">
        <v>240</v>
      </c>
      <c r="LVN1" t="s">
        <v>242</v>
      </c>
      <c r="LVO1" t="s">
        <v>239</v>
      </c>
      <c r="LVP1" s="3"/>
      <c r="LVQ1" t="s">
        <v>249</v>
      </c>
      <c r="LVR1" t="s">
        <v>245</v>
      </c>
      <c r="LVS1" t="s">
        <v>243</v>
      </c>
      <c r="LVT1" t="s">
        <v>244</v>
      </c>
      <c r="LVU1" s="2" t="s">
        <v>240</v>
      </c>
      <c r="LVV1" t="s">
        <v>242</v>
      </c>
      <c r="LVW1" t="s">
        <v>239</v>
      </c>
      <c r="LVX1" s="3"/>
      <c r="LVY1" t="s">
        <v>249</v>
      </c>
      <c r="LVZ1" t="s">
        <v>245</v>
      </c>
      <c r="LWA1" t="s">
        <v>243</v>
      </c>
      <c r="LWB1" t="s">
        <v>244</v>
      </c>
      <c r="LWC1" s="2" t="s">
        <v>240</v>
      </c>
      <c r="LWD1" t="s">
        <v>242</v>
      </c>
      <c r="LWE1" t="s">
        <v>239</v>
      </c>
      <c r="LWF1" s="3"/>
      <c r="LWG1" t="s">
        <v>249</v>
      </c>
      <c r="LWH1" t="s">
        <v>245</v>
      </c>
      <c r="LWI1" t="s">
        <v>243</v>
      </c>
      <c r="LWJ1" t="s">
        <v>244</v>
      </c>
      <c r="LWK1" s="2" t="s">
        <v>240</v>
      </c>
      <c r="LWL1" t="s">
        <v>242</v>
      </c>
      <c r="LWM1" t="s">
        <v>239</v>
      </c>
      <c r="LWN1" s="3"/>
      <c r="LWO1" t="s">
        <v>249</v>
      </c>
      <c r="LWP1" t="s">
        <v>245</v>
      </c>
      <c r="LWQ1" t="s">
        <v>243</v>
      </c>
      <c r="LWR1" t="s">
        <v>244</v>
      </c>
      <c r="LWS1" s="2" t="s">
        <v>240</v>
      </c>
      <c r="LWT1" t="s">
        <v>242</v>
      </c>
      <c r="LWU1" t="s">
        <v>239</v>
      </c>
      <c r="LWV1" s="3"/>
      <c r="LWW1" t="s">
        <v>249</v>
      </c>
      <c r="LWX1" t="s">
        <v>245</v>
      </c>
      <c r="LWY1" t="s">
        <v>243</v>
      </c>
      <c r="LWZ1" t="s">
        <v>244</v>
      </c>
      <c r="LXA1" s="2" t="s">
        <v>240</v>
      </c>
      <c r="LXB1" t="s">
        <v>242</v>
      </c>
      <c r="LXC1" t="s">
        <v>239</v>
      </c>
      <c r="LXD1" s="3"/>
      <c r="LXE1" t="s">
        <v>249</v>
      </c>
      <c r="LXF1" t="s">
        <v>245</v>
      </c>
      <c r="LXG1" t="s">
        <v>243</v>
      </c>
      <c r="LXH1" t="s">
        <v>244</v>
      </c>
      <c r="LXI1" s="2" t="s">
        <v>240</v>
      </c>
      <c r="LXJ1" t="s">
        <v>242</v>
      </c>
      <c r="LXK1" t="s">
        <v>239</v>
      </c>
      <c r="LXL1" s="3"/>
      <c r="LXM1" t="s">
        <v>249</v>
      </c>
      <c r="LXN1" t="s">
        <v>245</v>
      </c>
      <c r="LXO1" t="s">
        <v>243</v>
      </c>
      <c r="LXP1" t="s">
        <v>244</v>
      </c>
      <c r="LXQ1" s="2" t="s">
        <v>240</v>
      </c>
      <c r="LXR1" t="s">
        <v>242</v>
      </c>
      <c r="LXS1" t="s">
        <v>239</v>
      </c>
      <c r="LXT1" s="3"/>
      <c r="LXU1" t="s">
        <v>249</v>
      </c>
      <c r="LXV1" t="s">
        <v>245</v>
      </c>
      <c r="LXW1" t="s">
        <v>243</v>
      </c>
      <c r="LXX1" t="s">
        <v>244</v>
      </c>
      <c r="LXY1" s="2" t="s">
        <v>240</v>
      </c>
      <c r="LXZ1" t="s">
        <v>242</v>
      </c>
      <c r="LYA1" t="s">
        <v>239</v>
      </c>
      <c r="LYB1" s="3"/>
      <c r="LYC1" t="s">
        <v>249</v>
      </c>
      <c r="LYD1" t="s">
        <v>245</v>
      </c>
      <c r="LYE1" t="s">
        <v>243</v>
      </c>
      <c r="LYF1" t="s">
        <v>244</v>
      </c>
      <c r="LYG1" s="2" t="s">
        <v>240</v>
      </c>
      <c r="LYH1" t="s">
        <v>242</v>
      </c>
      <c r="LYI1" t="s">
        <v>239</v>
      </c>
      <c r="LYJ1" s="3"/>
      <c r="LYK1" t="s">
        <v>249</v>
      </c>
      <c r="LYL1" t="s">
        <v>245</v>
      </c>
      <c r="LYM1" t="s">
        <v>243</v>
      </c>
      <c r="LYN1" t="s">
        <v>244</v>
      </c>
      <c r="LYO1" s="2" t="s">
        <v>240</v>
      </c>
      <c r="LYP1" t="s">
        <v>242</v>
      </c>
      <c r="LYQ1" t="s">
        <v>239</v>
      </c>
      <c r="LYR1" s="3"/>
      <c r="LYS1" t="s">
        <v>249</v>
      </c>
      <c r="LYT1" t="s">
        <v>245</v>
      </c>
      <c r="LYU1" t="s">
        <v>243</v>
      </c>
      <c r="LYV1" t="s">
        <v>244</v>
      </c>
      <c r="LYW1" s="2" t="s">
        <v>240</v>
      </c>
      <c r="LYX1" t="s">
        <v>242</v>
      </c>
      <c r="LYY1" t="s">
        <v>239</v>
      </c>
      <c r="LYZ1" s="3"/>
      <c r="LZA1" t="s">
        <v>249</v>
      </c>
      <c r="LZB1" t="s">
        <v>245</v>
      </c>
      <c r="LZC1" t="s">
        <v>243</v>
      </c>
      <c r="LZD1" t="s">
        <v>244</v>
      </c>
      <c r="LZE1" s="2" t="s">
        <v>240</v>
      </c>
      <c r="LZF1" t="s">
        <v>242</v>
      </c>
      <c r="LZG1" t="s">
        <v>239</v>
      </c>
      <c r="LZH1" s="3"/>
      <c r="LZI1" t="s">
        <v>249</v>
      </c>
      <c r="LZJ1" t="s">
        <v>245</v>
      </c>
      <c r="LZK1" t="s">
        <v>243</v>
      </c>
      <c r="LZL1" t="s">
        <v>244</v>
      </c>
      <c r="LZM1" s="2" t="s">
        <v>240</v>
      </c>
      <c r="LZN1" t="s">
        <v>242</v>
      </c>
      <c r="LZO1" t="s">
        <v>239</v>
      </c>
      <c r="LZP1" s="3"/>
      <c r="LZQ1" t="s">
        <v>249</v>
      </c>
      <c r="LZR1" t="s">
        <v>245</v>
      </c>
      <c r="LZS1" t="s">
        <v>243</v>
      </c>
      <c r="LZT1" t="s">
        <v>244</v>
      </c>
      <c r="LZU1" s="2" t="s">
        <v>240</v>
      </c>
      <c r="LZV1" t="s">
        <v>242</v>
      </c>
      <c r="LZW1" t="s">
        <v>239</v>
      </c>
      <c r="LZX1" s="3"/>
      <c r="LZY1" t="s">
        <v>249</v>
      </c>
      <c r="LZZ1" t="s">
        <v>245</v>
      </c>
      <c r="MAA1" t="s">
        <v>243</v>
      </c>
      <c r="MAB1" t="s">
        <v>244</v>
      </c>
      <c r="MAC1" s="2" t="s">
        <v>240</v>
      </c>
      <c r="MAD1" t="s">
        <v>242</v>
      </c>
      <c r="MAE1" t="s">
        <v>239</v>
      </c>
      <c r="MAF1" s="3"/>
      <c r="MAG1" t="s">
        <v>249</v>
      </c>
      <c r="MAH1" t="s">
        <v>245</v>
      </c>
      <c r="MAI1" t="s">
        <v>243</v>
      </c>
      <c r="MAJ1" t="s">
        <v>244</v>
      </c>
      <c r="MAK1" s="2" t="s">
        <v>240</v>
      </c>
      <c r="MAL1" t="s">
        <v>242</v>
      </c>
      <c r="MAM1" t="s">
        <v>239</v>
      </c>
      <c r="MAN1" s="3"/>
      <c r="MAO1" t="s">
        <v>249</v>
      </c>
      <c r="MAP1" t="s">
        <v>245</v>
      </c>
      <c r="MAQ1" t="s">
        <v>243</v>
      </c>
      <c r="MAR1" t="s">
        <v>244</v>
      </c>
      <c r="MAS1" s="2" t="s">
        <v>240</v>
      </c>
      <c r="MAT1" t="s">
        <v>242</v>
      </c>
      <c r="MAU1" t="s">
        <v>239</v>
      </c>
      <c r="MAV1" s="3"/>
      <c r="MAW1" t="s">
        <v>249</v>
      </c>
      <c r="MAX1" t="s">
        <v>245</v>
      </c>
      <c r="MAY1" t="s">
        <v>243</v>
      </c>
      <c r="MAZ1" t="s">
        <v>244</v>
      </c>
      <c r="MBA1" s="2" t="s">
        <v>240</v>
      </c>
      <c r="MBB1" t="s">
        <v>242</v>
      </c>
      <c r="MBC1" t="s">
        <v>239</v>
      </c>
      <c r="MBD1" s="3"/>
      <c r="MBE1" t="s">
        <v>249</v>
      </c>
      <c r="MBF1" t="s">
        <v>245</v>
      </c>
      <c r="MBG1" t="s">
        <v>243</v>
      </c>
      <c r="MBH1" t="s">
        <v>244</v>
      </c>
      <c r="MBI1" s="2" t="s">
        <v>240</v>
      </c>
      <c r="MBJ1" t="s">
        <v>242</v>
      </c>
      <c r="MBK1" t="s">
        <v>239</v>
      </c>
      <c r="MBL1" s="3"/>
      <c r="MBM1" t="s">
        <v>249</v>
      </c>
      <c r="MBN1" t="s">
        <v>245</v>
      </c>
      <c r="MBO1" t="s">
        <v>243</v>
      </c>
      <c r="MBP1" t="s">
        <v>244</v>
      </c>
      <c r="MBQ1" s="2" t="s">
        <v>240</v>
      </c>
      <c r="MBR1" t="s">
        <v>242</v>
      </c>
      <c r="MBS1" t="s">
        <v>239</v>
      </c>
      <c r="MBT1" s="3"/>
      <c r="MBU1" t="s">
        <v>249</v>
      </c>
      <c r="MBV1" t="s">
        <v>245</v>
      </c>
      <c r="MBW1" t="s">
        <v>243</v>
      </c>
      <c r="MBX1" t="s">
        <v>244</v>
      </c>
      <c r="MBY1" s="2" t="s">
        <v>240</v>
      </c>
      <c r="MBZ1" t="s">
        <v>242</v>
      </c>
      <c r="MCA1" t="s">
        <v>239</v>
      </c>
      <c r="MCB1" s="3"/>
      <c r="MCC1" t="s">
        <v>249</v>
      </c>
      <c r="MCD1" t="s">
        <v>245</v>
      </c>
      <c r="MCE1" t="s">
        <v>243</v>
      </c>
      <c r="MCF1" t="s">
        <v>244</v>
      </c>
      <c r="MCG1" s="2" t="s">
        <v>240</v>
      </c>
      <c r="MCH1" t="s">
        <v>242</v>
      </c>
      <c r="MCI1" t="s">
        <v>239</v>
      </c>
      <c r="MCJ1" s="3"/>
      <c r="MCK1" t="s">
        <v>249</v>
      </c>
      <c r="MCL1" t="s">
        <v>245</v>
      </c>
      <c r="MCM1" t="s">
        <v>243</v>
      </c>
      <c r="MCN1" t="s">
        <v>244</v>
      </c>
      <c r="MCO1" s="2" t="s">
        <v>240</v>
      </c>
      <c r="MCP1" t="s">
        <v>242</v>
      </c>
      <c r="MCQ1" t="s">
        <v>239</v>
      </c>
      <c r="MCR1" s="3"/>
      <c r="MCS1" t="s">
        <v>249</v>
      </c>
      <c r="MCT1" t="s">
        <v>245</v>
      </c>
      <c r="MCU1" t="s">
        <v>243</v>
      </c>
      <c r="MCV1" t="s">
        <v>244</v>
      </c>
      <c r="MCW1" s="2" t="s">
        <v>240</v>
      </c>
      <c r="MCX1" t="s">
        <v>242</v>
      </c>
      <c r="MCY1" t="s">
        <v>239</v>
      </c>
      <c r="MCZ1" s="3"/>
      <c r="MDA1" t="s">
        <v>249</v>
      </c>
      <c r="MDB1" t="s">
        <v>245</v>
      </c>
      <c r="MDC1" t="s">
        <v>243</v>
      </c>
      <c r="MDD1" t="s">
        <v>244</v>
      </c>
      <c r="MDE1" s="2" t="s">
        <v>240</v>
      </c>
      <c r="MDF1" t="s">
        <v>242</v>
      </c>
      <c r="MDG1" t="s">
        <v>239</v>
      </c>
      <c r="MDH1" s="3"/>
      <c r="MDI1" t="s">
        <v>249</v>
      </c>
      <c r="MDJ1" t="s">
        <v>245</v>
      </c>
      <c r="MDK1" t="s">
        <v>243</v>
      </c>
      <c r="MDL1" t="s">
        <v>244</v>
      </c>
      <c r="MDM1" s="2" t="s">
        <v>240</v>
      </c>
      <c r="MDN1" t="s">
        <v>242</v>
      </c>
      <c r="MDO1" t="s">
        <v>239</v>
      </c>
      <c r="MDP1" s="3"/>
      <c r="MDQ1" t="s">
        <v>249</v>
      </c>
      <c r="MDR1" t="s">
        <v>245</v>
      </c>
      <c r="MDS1" t="s">
        <v>243</v>
      </c>
      <c r="MDT1" t="s">
        <v>244</v>
      </c>
      <c r="MDU1" s="2" t="s">
        <v>240</v>
      </c>
      <c r="MDV1" t="s">
        <v>242</v>
      </c>
      <c r="MDW1" t="s">
        <v>239</v>
      </c>
      <c r="MDX1" s="3"/>
      <c r="MDY1" t="s">
        <v>249</v>
      </c>
      <c r="MDZ1" t="s">
        <v>245</v>
      </c>
      <c r="MEA1" t="s">
        <v>243</v>
      </c>
      <c r="MEB1" t="s">
        <v>244</v>
      </c>
      <c r="MEC1" s="2" t="s">
        <v>240</v>
      </c>
      <c r="MED1" t="s">
        <v>242</v>
      </c>
      <c r="MEE1" t="s">
        <v>239</v>
      </c>
      <c r="MEF1" s="3"/>
      <c r="MEG1" t="s">
        <v>249</v>
      </c>
      <c r="MEH1" t="s">
        <v>245</v>
      </c>
      <c r="MEI1" t="s">
        <v>243</v>
      </c>
      <c r="MEJ1" t="s">
        <v>244</v>
      </c>
      <c r="MEK1" s="2" t="s">
        <v>240</v>
      </c>
      <c r="MEL1" t="s">
        <v>242</v>
      </c>
      <c r="MEM1" t="s">
        <v>239</v>
      </c>
      <c r="MEN1" s="3"/>
      <c r="MEO1" t="s">
        <v>249</v>
      </c>
      <c r="MEP1" t="s">
        <v>245</v>
      </c>
      <c r="MEQ1" t="s">
        <v>243</v>
      </c>
      <c r="MER1" t="s">
        <v>244</v>
      </c>
      <c r="MES1" s="2" t="s">
        <v>240</v>
      </c>
      <c r="MET1" t="s">
        <v>242</v>
      </c>
      <c r="MEU1" t="s">
        <v>239</v>
      </c>
      <c r="MEV1" s="3"/>
      <c r="MEW1" t="s">
        <v>249</v>
      </c>
      <c r="MEX1" t="s">
        <v>245</v>
      </c>
      <c r="MEY1" t="s">
        <v>243</v>
      </c>
      <c r="MEZ1" t="s">
        <v>244</v>
      </c>
      <c r="MFA1" s="2" t="s">
        <v>240</v>
      </c>
      <c r="MFB1" t="s">
        <v>242</v>
      </c>
      <c r="MFC1" t="s">
        <v>239</v>
      </c>
      <c r="MFD1" s="3"/>
      <c r="MFE1" t="s">
        <v>249</v>
      </c>
      <c r="MFF1" t="s">
        <v>245</v>
      </c>
      <c r="MFG1" t="s">
        <v>243</v>
      </c>
      <c r="MFH1" t="s">
        <v>244</v>
      </c>
      <c r="MFI1" s="2" t="s">
        <v>240</v>
      </c>
      <c r="MFJ1" t="s">
        <v>242</v>
      </c>
      <c r="MFK1" t="s">
        <v>239</v>
      </c>
      <c r="MFL1" s="3"/>
      <c r="MFM1" t="s">
        <v>249</v>
      </c>
      <c r="MFN1" t="s">
        <v>245</v>
      </c>
      <c r="MFO1" t="s">
        <v>243</v>
      </c>
      <c r="MFP1" t="s">
        <v>244</v>
      </c>
      <c r="MFQ1" s="2" t="s">
        <v>240</v>
      </c>
      <c r="MFR1" t="s">
        <v>242</v>
      </c>
      <c r="MFS1" t="s">
        <v>239</v>
      </c>
      <c r="MFT1" s="3"/>
      <c r="MFU1" t="s">
        <v>249</v>
      </c>
      <c r="MFV1" t="s">
        <v>245</v>
      </c>
      <c r="MFW1" t="s">
        <v>243</v>
      </c>
      <c r="MFX1" t="s">
        <v>244</v>
      </c>
      <c r="MFY1" s="2" t="s">
        <v>240</v>
      </c>
      <c r="MFZ1" t="s">
        <v>242</v>
      </c>
      <c r="MGA1" t="s">
        <v>239</v>
      </c>
      <c r="MGB1" s="3"/>
      <c r="MGC1" t="s">
        <v>249</v>
      </c>
      <c r="MGD1" t="s">
        <v>245</v>
      </c>
      <c r="MGE1" t="s">
        <v>243</v>
      </c>
      <c r="MGF1" t="s">
        <v>244</v>
      </c>
      <c r="MGG1" s="2" t="s">
        <v>240</v>
      </c>
      <c r="MGH1" t="s">
        <v>242</v>
      </c>
      <c r="MGI1" t="s">
        <v>239</v>
      </c>
      <c r="MGJ1" s="3"/>
      <c r="MGK1" t="s">
        <v>249</v>
      </c>
      <c r="MGL1" t="s">
        <v>245</v>
      </c>
      <c r="MGM1" t="s">
        <v>243</v>
      </c>
      <c r="MGN1" t="s">
        <v>244</v>
      </c>
      <c r="MGO1" s="2" t="s">
        <v>240</v>
      </c>
      <c r="MGP1" t="s">
        <v>242</v>
      </c>
      <c r="MGQ1" t="s">
        <v>239</v>
      </c>
      <c r="MGR1" s="3"/>
      <c r="MGS1" t="s">
        <v>249</v>
      </c>
      <c r="MGT1" t="s">
        <v>245</v>
      </c>
      <c r="MGU1" t="s">
        <v>243</v>
      </c>
      <c r="MGV1" t="s">
        <v>244</v>
      </c>
      <c r="MGW1" s="2" t="s">
        <v>240</v>
      </c>
      <c r="MGX1" t="s">
        <v>242</v>
      </c>
      <c r="MGY1" t="s">
        <v>239</v>
      </c>
      <c r="MGZ1" s="3"/>
      <c r="MHA1" t="s">
        <v>249</v>
      </c>
      <c r="MHB1" t="s">
        <v>245</v>
      </c>
      <c r="MHC1" t="s">
        <v>243</v>
      </c>
      <c r="MHD1" t="s">
        <v>244</v>
      </c>
      <c r="MHE1" s="2" t="s">
        <v>240</v>
      </c>
      <c r="MHF1" t="s">
        <v>242</v>
      </c>
      <c r="MHG1" t="s">
        <v>239</v>
      </c>
      <c r="MHH1" s="3"/>
      <c r="MHI1" t="s">
        <v>249</v>
      </c>
      <c r="MHJ1" t="s">
        <v>245</v>
      </c>
      <c r="MHK1" t="s">
        <v>243</v>
      </c>
      <c r="MHL1" t="s">
        <v>244</v>
      </c>
      <c r="MHM1" s="2" t="s">
        <v>240</v>
      </c>
      <c r="MHN1" t="s">
        <v>242</v>
      </c>
      <c r="MHO1" t="s">
        <v>239</v>
      </c>
      <c r="MHP1" s="3"/>
      <c r="MHQ1" t="s">
        <v>249</v>
      </c>
      <c r="MHR1" t="s">
        <v>245</v>
      </c>
      <c r="MHS1" t="s">
        <v>243</v>
      </c>
      <c r="MHT1" t="s">
        <v>244</v>
      </c>
      <c r="MHU1" s="2" t="s">
        <v>240</v>
      </c>
      <c r="MHV1" t="s">
        <v>242</v>
      </c>
      <c r="MHW1" t="s">
        <v>239</v>
      </c>
      <c r="MHX1" s="3"/>
      <c r="MHY1" t="s">
        <v>249</v>
      </c>
      <c r="MHZ1" t="s">
        <v>245</v>
      </c>
      <c r="MIA1" t="s">
        <v>243</v>
      </c>
      <c r="MIB1" t="s">
        <v>244</v>
      </c>
      <c r="MIC1" s="2" t="s">
        <v>240</v>
      </c>
      <c r="MID1" t="s">
        <v>242</v>
      </c>
      <c r="MIE1" t="s">
        <v>239</v>
      </c>
      <c r="MIF1" s="3"/>
      <c r="MIG1" t="s">
        <v>249</v>
      </c>
      <c r="MIH1" t="s">
        <v>245</v>
      </c>
      <c r="MII1" t="s">
        <v>243</v>
      </c>
      <c r="MIJ1" t="s">
        <v>244</v>
      </c>
      <c r="MIK1" s="2" t="s">
        <v>240</v>
      </c>
      <c r="MIL1" t="s">
        <v>242</v>
      </c>
      <c r="MIM1" t="s">
        <v>239</v>
      </c>
      <c r="MIN1" s="3"/>
      <c r="MIO1" t="s">
        <v>249</v>
      </c>
      <c r="MIP1" t="s">
        <v>245</v>
      </c>
      <c r="MIQ1" t="s">
        <v>243</v>
      </c>
      <c r="MIR1" t="s">
        <v>244</v>
      </c>
      <c r="MIS1" s="2" t="s">
        <v>240</v>
      </c>
      <c r="MIT1" t="s">
        <v>242</v>
      </c>
      <c r="MIU1" t="s">
        <v>239</v>
      </c>
      <c r="MIV1" s="3"/>
      <c r="MIW1" t="s">
        <v>249</v>
      </c>
      <c r="MIX1" t="s">
        <v>245</v>
      </c>
      <c r="MIY1" t="s">
        <v>243</v>
      </c>
      <c r="MIZ1" t="s">
        <v>244</v>
      </c>
      <c r="MJA1" s="2" t="s">
        <v>240</v>
      </c>
      <c r="MJB1" t="s">
        <v>242</v>
      </c>
      <c r="MJC1" t="s">
        <v>239</v>
      </c>
      <c r="MJD1" s="3"/>
      <c r="MJE1" t="s">
        <v>249</v>
      </c>
      <c r="MJF1" t="s">
        <v>245</v>
      </c>
      <c r="MJG1" t="s">
        <v>243</v>
      </c>
      <c r="MJH1" t="s">
        <v>244</v>
      </c>
      <c r="MJI1" s="2" t="s">
        <v>240</v>
      </c>
      <c r="MJJ1" t="s">
        <v>242</v>
      </c>
      <c r="MJK1" t="s">
        <v>239</v>
      </c>
      <c r="MJL1" s="3"/>
      <c r="MJM1" t="s">
        <v>249</v>
      </c>
      <c r="MJN1" t="s">
        <v>245</v>
      </c>
      <c r="MJO1" t="s">
        <v>243</v>
      </c>
      <c r="MJP1" t="s">
        <v>244</v>
      </c>
      <c r="MJQ1" s="2" t="s">
        <v>240</v>
      </c>
      <c r="MJR1" t="s">
        <v>242</v>
      </c>
      <c r="MJS1" t="s">
        <v>239</v>
      </c>
      <c r="MJT1" s="3"/>
      <c r="MJU1" t="s">
        <v>249</v>
      </c>
      <c r="MJV1" t="s">
        <v>245</v>
      </c>
      <c r="MJW1" t="s">
        <v>243</v>
      </c>
      <c r="MJX1" t="s">
        <v>244</v>
      </c>
      <c r="MJY1" s="2" t="s">
        <v>240</v>
      </c>
      <c r="MJZ1" t="s">
        <v>242</v>
      </c>
      <c r="MKA1" t="s">
        <v>239</v>
      </c>
      <c r="MKB1" s="3"/>
      <c r="MKC1" t="s">
        <v>249</v>
      </c>
      <c r="MKD1" t="s">
        <v>245</v>
      </c>
      <c r="MKE1" t="s">
        <v>243</v>
      </c>
      <c r="MKF1" t="s">
        <v>244</v>
      </c>
      <c r="MKG1" s="2" t="s">
        <v>240</v>
      </c>
      <c r="MKH1" t="s">
        <v>242</v>
      </c>
      <c r="MKI1" t="s">
        <v>239</v>
      </c>
      <c r="MKJ1" s="3"/>
      <c r="MKK1" t="s">
        <v>249</v>
      </c>
      <c r="MKL1" t="s">
        <v>245</v>
      </c>
      <c r="MKM1" t="s">
        <v>243</v>
      </c>
      <c r="MKN1" t="s">
        <v>244</v>
      </c>
      <c r="MKO1" s="2" t="s">
        <v>240</v>
      </c>
      <c r="MKP1" t="s">
        <v>242</v>
      </c>
      <c r="MKQ1" t="s">
        <v>239</v>
      </c>
      <c r="MKR1" s="3"/>
      <c r="MKS1" t="s">
        <v>249</v>
      </c>
      <c r="MKT1" t="s">
        <v>245</v>
      </c>
      <c r="MKU1" t="s">
        <v>243</v>
      </c>
      <c r="MKV1" t="s">
        <v>244</v>
      </c>
      <c r="MKW1" s="2" t="s">
        <v>240</v>
      </c>
      <c r="MKX1" t="s">
        <v>242</v>
      </c>
      <c r="MKY1" t="s">
        <v>239</v>
      </c>
      <c r="MKZ1" s="3"/>
      <c r="MLA1" t="s">
        <v>249</v>
      </c>
      <c r="MLB1" t="s">
        <v>245</v>
      </c>
      <c r="MLC1" t="s">
        <v>243</v>
      </c>
      <c r="MLD1" t="s">
        <v>244</v>
      </c>
      <c r="MLE1" s="2" t="s">
        <v>240</v>
      </c>
      <c r="MLF1" t="s">
        <v>242</v>
      </c>
      <c r="MLG1" t="s">
        <v>239</v>
      </c>
      <c r="MLH1" s="3"/>
      <c r="MLI1" t="s">
        <v>249</v>
      </c>
      <c r="MLJ1" t="s">
        <v>245</v>
      </c>
      <c r="MLK1" t="s">
        <v>243</v>
      </c>
      <c r="MLL1" t="s">
        <v>244</v>
      </c>
      <c r="MLM1" s="2" t="s">
        <v>240</v>
      </c>
      <c r="MLN1" t="s">
        <v>242</v>
      </c>
      <c r="MLO1" t="s">
        <v>239</v>
      </c>
      <c r="MLP1" s="3"/>
      <c r="MLQ1" t="s">
        <v>249</v>
      </c>
      <c r="MLR1" t="s">
        <v>245</v>
      </c>
      <c r="MLS1" t="s">
        <v>243</v>
      </c>
      <c r="MLT1" t="s">
        <v>244</v>
      </c>
      <c r="MLU1" s="2" t="s">
        <v>240</v>
      </c>
      <c r="MLV1" t="s">
        <v>242</v>
      </c>
      <c r="MLW1" t="s">
        <v>239</v>
      </c>
      <c r="MLX1" s="3"/>
      <c r="MLY1" t="s">
        <v>249</v>
      </c>
      <c r="MLZ1" t="s">
        <v>245</v>
      </c>
      <c r="MMA1" t="s">
        <v>243</v>
      </c>
      <c r="MMB1" t="s">
        <v>244</v>
      </c>
      <c r="MMC1" s="2" t="s">
        <v>240</v>
      </c>
      <c r="MMD1" t="s">
        <v>242</v>
      </c>
      <c r="MME1" t="s">
        <v>239</v>
      </c>
      <c r="MMF1" s="3"/>
      <c r="MMG1" t="s">
        <v>249</v>
      </c>
      <c r="MMH1" t="s">
        <v>245</v>
      </c>
      <c r="MMI1" t="s">
        <v>243</v>
      </c>
      <c r="MMJ1" t="s">
        <v>244</v>
      </c>
      <c r="MMK1" s="2" t="s">
        <v>240</v>
      </c>
      <c r="MML1" t="s">
        <v>242</v>
      </c>
      <c r="MMM1" t="s">
        <v>239</v>
      </c>
      <c r="MMN1" s="3"/>
      <c r="MMO1" t="s">
        <v>249</v>
      </c>
      <c r="MMP1" t="s">
        <v>245</v>
      </c>
      <c r="MMQ1" t="s">
        <v>243</v>
      </c>
      <c r="MMR1" t="s">
        <v>244</v>
      </c>
      <c r="MMS1" s="2" t="s">
        <v>240</v>
      </c>
      <c r="MMT1" t="s">
        <v>242</v>
      </c>
      <c r="MMU1" t="s">
        <v>239</v>
      </c>
      <c r="MMV1" s="3"/>
      <c r="MMW1" t="s">
        <v>249</v>
      </c>
      <c r="MMX1" t="s">
        <v>245</v>
      </c>
      <c r="MMY1" t="s">
        <v>243</v>
      </c>
      <c r="MMZ1" t="s">
        <v>244</v>
      </c>
      <c r="MNA1" s="2" t="s">
        <v>240</v>
      </c>
      <c r="MNB1" t="s">
        <v>242</v>
      </c>
      <c r="MNC1" t="s">
        <v>239</v>
      </c>
      <c r="MND1" s="3"/>
      <c r="MNE1" t="s">
        <v>249</v>
      </c>
      <c r="MNF1" t="s">
        <v>245</v>
      </c>
      <c r="MNG1" t="s">
        <v>243</v>
      </c>
      <c r="MNH1" t="s">
        <v>244</v>
      </c>
      <c r="MNI1" s="2" t="s">
        <v>240</v>
      </c>
      <c r="MNJ1" t="s">
        <v>242</v>
      </c>
      <c r="MNK1" t="s">
        <v>239</v>
      </c>
      <c r="MNL1" s="3"/>
      <c r="MNM1" t="s">
        <v>249</v>
      </c>
      <c r="MNN1" t="s">
        <v>245</v>
      </c>
      <c r="MNO1" t="s">
        <v>243</v>
      </c>
      <c r="MNP1" t="s">
        <v>244</v>
      </c>
      <c r="MNQ1" s="2" t="s">
        <v>240</v>
      </c>
      <c r="MNR1" t="s">
        <v>242</v>
      </c>
      <c r="MNS1" t="s">
        <v>239</v>
      </c>
      <c r="MNT1" s="3"/>
      <c r="MNU1" t="s">
        <v>249</v>
      </c>
      <c r="MNV1" t="s">
        <v>245</v>
      </c>
      <c r="MNW1" t="s">
        <v>243</v>
      </c>
      <c r="MNX1" t="s">
        <v>244</v>
      </c>
      <c r="MNY1" s="2" t="s">
        <v>240</v>
      </c>
      <c r="MNZ1" t="s">
        <v>242</v>
      </c>
      <c r="MOA1" t="s">
        <v>239</v>
      </c>
      <c r="MOB1" s="3"/>
      <c r="MOC1" t="s">
        <v>249</v>
      </c>
      <c r="MOD1" t="s">
        <v>245</v>
      </c>
      <c r="MOE1" t="s">
        <v>243</v>
      </c>
      <c r="MOF1" t="s">
        <v>244</v>
      </c>
      <c r="MOG1" s="2" t="s">
        <v>240</v>
      </c>
      <c r="MOH1" t="s">
        <v>242</v>
      </c>
      <c r="MOI1" t="s">
        <v>239</v>
      </c>
      <c r="MOJ1" s="3"/>
      <c r="MOK1" t="s">
        <v>249</v>
      </c>
      <c r="MOL1" t="s">
        <v>245</v>
      </c>
      <c r="MOM1" t="s">
        <v>243</v>
      </c>
      <c r="MON1" t="s">
        <v>244</v>
      </c>
      <c r="MOO1" s="2" t="s">
        <v>240</v>
      </c>
      <c r="MOP1" t="s">
        <v>242</v>
      </c>
      <c r="MOQ1" t="s">
        <v>239</v>
      </c>
      <c r="MOR1" s="3"/>
      <c r="MOS1" t="s">
        <v>249</v>
      </c>
      <c r="MOT1" t="s">
        <v>245</v>
      </c>
      <c r="MOU1" t="s">
        <v>243</v>
      </c>
      <c r="MOV1" t="s">
        <v>244</v>
      </c>
      <c r="MOW1" s="2" t="s">
        <v>240</v>
      </c>
      <c r="MOX1" t="s">
        <v>242</v>
      </c>
      <c r="MOY1" t="s">
        <v>239</v>
      </c>
      <c r="MOZ1" s="3"/>
      <c r="MPA1" t="s">
        <v>249</v>
      </c>
      <c r="MPB1" t="s">
        <v>245</v>
      </c>
      <c r="MPC1" t="s">
        <v>243</v>
      </c>
      <c r="MPD1" t="s">
        <v>244</v>
      </c>
      <c r="MPE1" s="2" t="s">
        <v>240</v>
      </c>
      <c r="MPF1" t="s">
        <v>242</v>
      </c>
      <c r="MPG1" t="s">
        <v>239</v>
      </c>
      <c r="MPH1" s="3"/>
      <c r="MPI1" t="s">
        <v>249</v>
      </c>
      <c r="MPJ1" t="s">
        <v>245</v>
      </c>
      <c r="MPK1" t="s">
        <v>243</v>
      </c>
      <c r="MPL1" t="s">
        <v>244</v>
      </c>
      <c r="MPM1" s="2" t="s">
        <v>240</v>
      </c>
      <c r="MPN1" t="s">
        <v>242</v>
      </c>
      <c r="MPO1" t="s">
        <v>239</v>
      </c>
      <c r="MPP1" s="3"/>
      <c r="MPQ1" t="s">
        <v>249</v>
      </c>
      <c r="MPR1" t="s">
        <v>245</v>
      </c>
      <c r="MPS1" t="s">
        <v>243</v>
      </c>
      <c r="MPT1" t="s">
        <v>244</v>
      </c>
      <c r="MPU1" s="2" t="s">
        <v>240</v>
      </c>
      <c r="MPV1" t="s">
        <v>242</v>
      </c>
      <c r="MPW1" t="s">
        <v>239</v>
      </c>
      <c r="MPX1" s="3"/>
      <c r="MPY1" t="s">
        <v>249</v>
      </c>
      <c r="MPZ1" t="s">
        <v>245</v>
      </c>
      <c r="MQA1" t="s">
        <v>243</v>
      </c>
      <c r="MQB1" t="s">
        <v>244</v>
      </c>
      <c r="MQC1" s="2" t="s">
        <v>240</v>
      </c>
      <c r="MQD1" t="s">
        <v>242</v>
      </c>
      <c r="MQE1" t="s">
        <v>239</v>
      </c>
      <c r="MQF1" s="3"/>
      <c r="MQG1" t="s">
        <v>249</v>
      </c>
      <c r="MQH1" t="s">
        <v>245</v>
      </c>
      <c r="MQI1" t="s">
        <v>243</v>
      </c>
      <c r="MQJ1" t="s">
        <v>244</v>
      </c>
      <c r="MQK1" s="2" t="s">
        <v>240</v>
      </c>
      <c r="MQL1" t="s">
        <v>242</v>
      </c>
      <c r="MQM1" t="s">
        <v>239</v>
      </c>
      <c r="MQN1" s="3"/>
      <c r="MQO1" t="s">
        <v>249</v>
      </c>
      <c r="MQP1" t="s">
        <v>245</v>
      </c>
      <c r="MQQ1" t="s">
        <v>243</v>
      </c>
      <c r="MQR1" t="s">
        <v>244</v>
      </c>
      <c r="MQS1" s="2" t="s">
        <v>240</v>
      </c>
      <c r="MQT1" t="s">
        <v>242</v>
      </c>
      <c r="MQU1" t="s">
        <v>239</v>
      </c>
      <c r="MQV1" s="3"/>
      <c r="MQW1" t="s">
        <v>249</v>
      </c>
      <c r="MQX1" t="s">
        <v>245</v>
      </c>
      <c r="MQY1" t="s">
        <v>243</v>
      </c>
      <c r="MQZ1" t="s">
        <v>244</v>
      </c>
      <c r="MRA1" s="2" t="s">
        <v>240</v>
      </c>
      <c r="MRB1" t="s">
        <v>242</v>
      </c>
      <c r="MRC1" t="s">
        <v>239</v>
      </c>
      <c r="MRD1" s="3"/>
      <c r="MRE1" t="s">
        <v>249</v>
      </c>
      <c r="MRF1" t="s">
        <v>245</v>
      </c>
      <c r="MRG1" t="s">
        <v>243</v>
      </c>
      <c r="MRH1" t="s">
        <v>244</v>
      </c>
      <c r="MRI1" s="2" t="s">
        <v>240</v>
      </c>
      <c r="MRJ1" t="s">
        <v>242</v>
      </c>
      <c r="MRK1" t="s">
        <v>239</v>
      </c>
      <c r="MRL1" s="3"/>
      <c r="MRM1" t="s">
        <v>249</v>
      </c>
      <c r="MRN1" t="s">
        <v>245</v>
      </c>
      <c r="MRO1" t="s">
        <v>243</v>
      </c>
      <c r="MRP1" t="s">
        <v>244</v>
      </c>
      <c r="MRQ1" s="2" t="s">
        <v>240</v>
      </c>
      <c r="MRR1" t="s">
        <v>242</v>
      </c>
      <c r="MRS1" t="s">
        <v>239</v>
      </c>
      <c r="MRT1" s="3"/>
      <c r="MRU1" t="s">
        <v>249</v>
      </c>
      <c r="MRV1" t="s">
        <v>245</v>
      </c>
      <c r="MRW1" t="s">
        <v>243</v>
      </c>
      <c r="MRX1" t="s">
        <v>244</v>
      </c>
      <c r="MRY1" s="2" t="s">
        <v>240</v>
      </c>
      <c r="MRZ1" t="s">
        <v>242</v>
      </c>
      <c r="MSA1" t="s">
        <v>239</v>
      </c>
      <c r="MSB1" s="3"/>
      <c r="MSC1" t="s">
        <v>249</v>
      </c>
      <c r="MSD1" t="s">
        <v>245</v>
      </c>
      <c r="MSE1" t="s">
        <v>243</v>
      </c>
      <c r="MSF1" t="s">
        <v>244</v>
      </c>
      <c r="MSG1" s="2" t="s">
        <v>240</v>
      </c>
      <c r="MSH1" t="s">
        <v>242</v>
      </c>
      <c r="MSI1" t="s">
        <v>239</v>
      </c>
      <c r="MSJ1" s="3"/>
      <c r="MSK1" t="s">
        <v>249</v>
      </c>
      <c r="MSL1" t="s">
        <v>245</v>
      </c>
      <c r="MSM1" t="s">
        <v>243</v>
      </c>
      <c r="MSN1" t="s">
        <v>244</v>
      </c>
      <c r="MSO1" s="2" t="s">
        <v>240</v>
      </c>
      <c r="MSP1" t="s">
        <v>242</v>
      </c>
      <c r="MSQ1" t="s">
        <v>239</v>
      </c>
      <c r="MSR1" s="3"/>
      <c r="MSS1" t="s">
        <v>249</v>
      </c>
      <c r="MST1" t="s">
        <v>245</v>
      </c>
      <c r="MSU1" t="s">
        <v>243</v>
      </c>
      <c r="MSV1" t="s">
        <v>244</v>
      </c>
      <c r="MSW1" s="2" t="s">
        <v>240</v>
      </c>
      <c r="MSX1" t="s">
        <v>242</v>
      </c>
      <c r="MSY1" t="s">
        <v>239</v>
      </c>
      <c r="MSZ1" s="3"/>
      <c r="MTA1" t="s">
        <v>249</v>
      </c>
      <c r="MTB1" t="s">
        <v>245</v>
      </c>
      <c r="MTC1" t="s">
        <v>243</v>
      </c>
      <c r="MTD1" t="s">
        <v>244</v>
      </c>
      <c r="MTE1" s="2" t="s">
        <v>240</v>
      </c>
      <c r="MTF1" t="s">
        <v>242</v>
      </c>
      <c r="MTG1" t="s">
        <v>239</v>
      </c>
      <c r="MTH1" s="3"/>
      <c r="MTI1" t="s">
        <v>249</v>
      </c>
      <c r="MTJ1" t="s">
        <v>245</v>
      </c>
      <c r="MTK1" t="s">
        <v>243</v>
      </c>
      <c r="MTL1" t="s">
        <v>244</v>
      </c>
      <c r="MTM1" s="2" t="s">
        <v>240</v>
      </c>
      <c r="MTN1" t="s">
        <v>242</v>
      </c>
      <c r="MTO1" t="s">
        <v>239</v>
      </c>
      <c r="MTP1" s="3"/>
      <c r="MTQ1" t="s">
        <v>249</v>
      </c>
      <c r="MTR1" t="s">
        <v>245</v>
      </c>
      <c r="MTS1" t="s">
        <v>243</v>
      </c>
      <c r="MTT1" t="s">
        <v>244</v>
      </c>
      <c r="MTU1" s="2" t="s">
        <v>240</v>
      </c>
      <c r="MTV1" t="s">
        <v>242</v>
      </c>
      <c r="MTW1" t="s">
        <v>239</v>
      </c>
      <c r="MTX1" s="3"/>
      <c r="MTY1" t="s">
        <v>249</v>
      </c>
      <c r="MTZ1" t="s">
        <v>245</v>
      </c>
      <c r="MUA1" t="s">
        <v>243</v>
      </c>
      <c r="MUB1" t="s">
        <v>244</v>
      </c>
      <c r="MUC1" s="2" t="s">
        <v>240</v>
      </c>
      <c r="MUD1" t="s">
        <v>242</v>
      </c>
      <c r="MUE1" t="s">
        <v>239</v>
      </c>
      <c r="MUF1" s="3"/>
      <c r="MUG1" t="s">
        <v>249</v>
      </c>
      <c r="MUH1" t="s">
        <v>245</v>
      </c>
      <c r="MUI1" t="s">
        <v>243</v>
      </c>
      <c r="MUJ1" t="s">
        <v>244</v>
      </c>
      <c r="MUK1" s="2" t="s">
        <v>240</v>
      </c>
      <c r="MUL1" t="s">
        <v>242</v>
      </c>
      <c r="MUM1" t="s">
        <v>239</v>
      </c>
      <c r="MUN1" s="3"/>
      <c r="MUO1" t="s">
        <v>249</v>
      </c>
      <c r="MUP1" t="s">
        <v>245</v>
      </c>
      <c r="MUQ1" t="s">
        <v>243</v>
      </c>
      <c r="MUR1" t="s">
        <v>244</v>
      </c>
      <c r="MUS1" s="2" t="s">
        <v>240</v>
      </c>
      <c r="MUT1" t="s">
        <v>242</v>
      </c>
      <c r="MUU1" t="s">
        <v>239</v>
      </c>
      <c r="MUV1" s="3"/>
      <c r="MUW1" t="s">
        <v>249</v>
      </c>
      <c r="MUX1" t="s">
        <v>245</v>
      </c>
      <c r="MUY1" t="s">
        <v>243</v>
      </c>
      <c r="MUZ1" t="s">
        <v>244</v>
      </c>
      <c r="MVA1" s="2" t="s">
        <v>240</v>
      </c>
      <c r="MVB1" t="s">
        <v>242</v>
      </c>
      <c r="MVC1" t="s">
        <v>239</v>
      </c>
      <c r="MVD1" s="3"/>
      <c r="MVE1" t="s">
        <v>249</v>
      </c>
      <c r="MVF1" t="s">
        <v>245</v>
      </c>
      <c r="MVG1" t="s">
        <v>243</v>
      </c>
      <c r="MVH1" t="s">
        <v>244</v>
      </c>
      <c r="MVI1" s="2" t="s">
        <v>240</v>
      </c>
      <c r="MVJ1" t="s">
        <v>242</v>
      </c>
      <c r="MVK1" t="s">
        <v>239</v>
      </c>
      <c r="MVL1" s="3"/>
      <c r="MVM1" t="s">
        <v>249</v>
      </c>
      <c r="MVN1" t="s">
        <v>245</v>
      </c>
      <c r="MVO1" t="s">
        <v>243</v>
      </c>
      <c r="MVP1" t="s">
        <v>244</v>
      </c>
      <c r="MVQ1" s="2" t="s">
        <v>240</v>
      </c>
      <c r="MVR1" t="s">
        <v>242</v>
      </c>
      <c r="MVS1" t="s">
        <v>239</v>
      </c>
      <c r="MVT1" s="3"/>
      <c r="MVU1" t="s">
        <v>249</v>
      </c>
      <c r="MVV1" t="s">
        <v>245</v>
      </c>
      <c r="MVW1" t="s">
        <v>243</v>
      </c>
      <c r="MVX1" t="s">
        <v>244</v>
      </c>
      <c r="MVY1" s="2" t="s">
        <v>240</v>
      </c>
      <c r="MVZ1" t="s">
        <v>242</v>
      </c>
      <c r="MWA1" t="s">
        <v>239</v>
      </c>
      <c r="MWB1" s="3"/>
      <c r="MWC1" t="s">
        <v>249</v>
      </c>
      <c r="MWD1" t="s">
        <v>245</v>
      </c>
      <c r="MWE1" t="s">
        <v>243</v>
      </c>
      <c r="MWF1" t="s">
        <v>244</v>
      </c>
      <c r="MWG1" s="2" t="s">
        <v>240</v>
      </c>
      <c r="MWH1" t="s">
        <v>242</v>
      </c>
      <c r="MWI1" t="s">
        <v>239</v>
      </c>
      <c r="MWJ1" s="3"/>
      <c r="MWK1" t="s">
        <v>249</v>
      </c>
      <c r="MWL1" t="s">
        <v>245</v>
      </c>
      <c r="MWM1" t="s">
        <v>243</v>
      </c>
      <c r="MWN1" t="s">
        <v>244</v>
      </c>
      <c r="MWO1" s="2" t="s">
        <v>240</v>
      </c>
      <c r="MWP1" t="s">
        <v>242</v>
      </c>
      <c r="MWQ1" t="s">
        <v>239</v>
      </c>
      <c r="MWR1" s="3"/>
      <c r="MWS1" t="s">
        <v>249</v>
      </c>
      <c r="MWT1" t="s">
        <v>245</v>
      </c>
      <c r="MWU1" t="s">
        <v>243</v>
      </c>
      <c r="MWV1" t="s">
        <v>244</v>
      </c>
      <c r="MWW1" s="2" t="s">
        <v>240</v>
      </c>
      <c r="MWX1" t="s">
        <v>242</v>
      </c>
      <c r="MWY1" t="s">
        <v>239</v>
      </c>
      <c r="MWZ1" s="3"/>
      <c r="MXA1" t="s">
        <v>249</v>
      </c>
      <c r="MXB1" t="s">
        <v>245</v>
      </c>
      <c r="MXC1" t="s">
        <v>243</v>
      </c>
      <c r="MXD1" t="s">
        <v>244</v>
      </c>
      <c r="MXE1" s="2" t="s">
        <v>240</v>
      </c>
      <c r="MXF1" t="s">
        <v>242</v>
      </c>
      <c r="MXG1" t="s">
        <v>239</v>
      </c>
      <c r="MXH1" s="3"/>
      <c r="MXI1" t="s">
        <v>249</v>
      </c>
      <c r="MXJ1" t="s">
        <v>245</v>
      </c>
      <c r="MXK1" t="s">
        <v>243</v>
      </c>
      <c r="MXL1" t="s">
        <v>244</v>
      </c>
      <c r="MXM1" s="2" t="s">
        <v>240</v>
      </c>
      <c r="MXN1" t="s">
        <v>242</v>
      </c>
      <c r="MXO1" t="s">
        <v>239</v>
      </c>
      <c r="MXP1" s="3"/>
      <c r="MXQ1" t="s">
        <v>249</v>
      </c>
      <c r="MXR1" t="s">
        <v>245</v>
      </c>
      <c r="MXS1" t="s">
        <v>243</v>
      </c>
      <c r="MXT1" t="s">
        <v>244</v>
      </c>
      <c r="MXU1" s="2" t="s">
        <v>240</v>
      </c>
      <c r="MXV1" t="s">
        <v>242</v>
      </c>
      <c r="MXW1" t="s">
        <v>239</v>
      </c>
      <c r="MXX1" s="3"/>
      <c r="MXY1" t="s">
        <v>249</v>
      </c>
      <c r="MXZ1" t="s">
        <v>245</v>
      </c>
      <c r="MYA1" t="s">
        <v>243</v>
      </c>
      <c r="MYB1" t="s">
        <v>244</v>
      </c>
      <c r="MYC1" s="2" t="s">
        <v>240</v>
      </c>
      <c r="MYD1" t="s">
        <v>242</v>
      </c>
      <c r="MYE1" t="s">
        <v>239</v>
      </c>
      <c r="MYF1" s="3"/>
      <c r="MYG1" t="s">
        <v>249</v>
      </c>
      <c r="MYH1" t="s">
        <v>245</v>
      </c>
      <c r="MYI1" t="s">
        <v>243</v>
      </c>
      <c r="MYJ1" t="s">
        <v>244</v>
      </c>
      <c r="MYK1" s="2" t="s">
        <v>240</v>
      </c>
      <c r="MYL1" t="s">
        <v>242</v>
      </c>
      <c r="MYM1" t="s">
        <v>239</v>
      </c>
      <c r="MYN1" s="3"/>
      <c r="MYO1" t="s">
        <v>249</v>
      </c>
      <c r="MYP1" t="s">
        <v>245</v>
      </c>
      <c r="MYQ1" t="s">
        <v>243</v>
      </c>
      <c r="MYR1" t="s">
        <v>244</v>
      </c>
      <c r="MYS1" s="2" t="s">
        <v>240</v>
      </c>
      <c r="MYT1" t="s">
        <v>242</v>
      </c>
      <c r="MYU1" t="s">
        <v>239</v>
      </c>
      <c r="MYV1" s="3"/>
      <c r="MYW1" t="s">
        <v>249</v>
      </c>
      <c r="MYX1" t="s">
        <v>245</v>
      </c>
      <c r="MYY1" t="s">
        <v>243</v>
      </c>
      <c r="MYZ1" t="s">
        <v>244</v>
      </c>
      <c r="MZA1" s="2" t="s">
        <v>240</v>
      </c>
      <c r="MZB1" t="s">
        <v>242</v>
      </c>
      <c r="MZC1" t="s">
        <v>239</v>
      </c>
      <c r="MZD1" s="3"/>
      <c r="MZE1" t="s">
        <v>249</v>
      </c>
      <c r="MZF1" t="s">
        <v>245</v>
      </c>
      <c r="MZG1" t="s">
        <v>243</v>
      </c>
      <c r="MZH1" t="s">
        <v>244</v>
      </c>
      <c r="MZI1" s="2" t="s">
        <v>240</v>
      </c>
      <c r="MZJ1" t="s">
        <v>242</v>
      </c>
      <c r="MZK1" t="s">
        <v>239</v>
      </c>
      <c r="MZL1" s="3"/>
      <c r="MZM1" t="s">
        <v>249</v>
      </c>
      <c r="MZN1" t="s">
        <v>245</v>
      </c>
      <c r="MZO1" t="s">
        <v>243</v>
      </c>
      <c r="MZP1" t="s">
        <v>244</v>
      </c>
      <c r="MZQ1" s="2" t="s">
        <v>240</v>
      </c>
      <c r="MZR1" t="s">
        <v>242</v>
      </c>
      <c r="MZS1" t="s">
        <v>239</v>
      </c>
      <c r="MZT1" s="3"/>
      <c r="MZU1" t="s">
        <v>249</v>
      </c>
      <c r="MZV1" t="s">
        <v>245</v>
      </c>
      <c r="MZW1" t="s">
        <v>243</v>
      </c>
      <c r="MZX1" t="s">
        <v>244</v>
      </c>
      <c r="MZY1" s="2" t="s">
        <v>240</v>
      </c>
      <c r="MZZ1" t="s">
        <v>242</v>
      </c>
      <c r="NAA1" t="s">
        <v>239</v>
      </c>
      <c r="NAB1" s="3"/>
      <c r="NAC1" t="s">
        <v>249</v>
      </c>
      <c r="NAD1" t="s">
        <v>245</v>
      </c>
      <c r="NAE1" t="s">
        <v>243</v>
      </c>
      <c r="NAF1" t="s">
        <v>244</v>
      </c>
      <c r="NAG1" s="2" t="s">
        <v>240</v>
      </c>
      <c r="NAH1" t="s">
        <v>242</v>
      </c>
      <c r="NAI1" t="s">
        <v>239</v>
      </c>
      <c r="NAJ1" s="3"/>
      <c r="NAK1" t="s">
        <v>249</v>
      </c>
      <c r="NAL1" t="s">
        <v>245</v>
      </c>
      <c r="NAM1" t="s">
        <v>243</v>
      </c>
      <c r="NAN1" t="s">
        <v>244</v>
      </c>
      <c r="NAO1" s="2" t="s">
        <v>240</v>
      </c>
      <c r="NAP1" t="s">
        <v>242</v>
      </c>
      <c r="NAQ1" t="s">
        <v>239</v>
      </c>
      <c r="NAR1" s="3"/>
      <c r="NAS1" t="s">
        <v>249</v>
      </c>
      <c r="NAT1" t="s">
        <v>245</v>
      </c>
      <c r="NAU1" t="s">
        <v>243</v>
      </c>
      <c r="NAV1" t="s">
        <v>244</v>
      </c>
      <c r="NAW1" s="2" t="s">
        <v>240</v>
      </c>
      <c r="NAX1" t="s">
        <v>242</v>
      </c>
      <c r="NAY1" t="s">
        <v>239</v>
      </c>
      <c r="NAZ1" s="3"/>
      <c r="NBA1" t="s">
        <v>249</v>
      </c>
      <c r="NBB1" t="s">
        <v>245</v>
      </c>
      <c r="NBC1" t="s">
        <v>243</v>
      </c>
      <c r="NBD1" t="s">
        <v>244</v>
      </c>
      <c r="NBE1" s="2" t="s">
        <v>240</v>
      </c>
      <c r="NBF1" t="s">
        <v>242</v>
      </c>
      <c r="NBG1" t="s">
        <v>239</v>
      </c>
      <c r="NBH1" s="3"/>
      <c r="NBI1" t="s">
        <v>249</v>
      </c>
      <c r="NBJ1" t="s">
        <v>245</v>
      </c>
      <c r="NBK1" t="s">
        <v>243</v>
      </c>
      <c r="NBL1" t="s">
        <v>244</v>
      </c>
      <c r="NBM1" s="2" t="s">
        <v>240</v>
      </c>
      <c r="NBN1" t="s">
        <v>242</v>
      </c>
      <c r="NBO1" t="s">
        <v>239</v>
      </c>
      <c r="NBP1" s="3"/>
      <c r="NBQ1" t="s">
        <v>249</v>
      </c>
      <c r="NBR1" t="s">
        <v>245</v>
      </c>
      <c r="NBS1" t="s">
        <v>243</v>
      </c>
      <c r="NBT1" t="s">
        <v>244</v>
      </c>
      <c r="NBU1" s="2" t="s">
        <v>240</v>
      </c>
      <c r="NBV1" t="s">
        <v>242</v>
      </c>
      <c r="NBW1" t="s">
        <v>239</v>
      </c>
      <c r="NBX1" s="3"/>
      <c r="NBY1" t="s">
        <v>249</v>
      </c>
      <c r="NBZ1" t="s">
        <v>245</v>
      </c>
      <c r="NCA1" t="s">
        <v>243</v>
      </c>
      <c r="NCB1" t="s">
        <v>244</v>
      </c>
      <c r="NCC1" s="2" t="s">
        <v>240</v>
      </c>
      <c r="NCD1" t="s">
        <v>242</v>
      </c>
      <c r="NCE1" t="s">
        <v>239</v>
      </c>
      <c r="NCF1" s="3"/>
      <c r="NCG1" t="s">
        <v>249</v>
      </c>
      <c r="NCH1" t="s">
        <v>245</v>
      </c>
      <c r="NCI1" t="s">
        <v>243</v>
      </c>
      <c r="NCJ1" t="s">
        <v>244</v>
      </c>
      <c r="NCK1" s="2" t="s">
        <v>240</v>
      </c>
      <c r="NCL1" t="s">
        <v>242</v>
      </c>
      <c r="NCM1" t="s">
        <v>239</v>
      </c>
      <c r="NCN1" s="3"/>
      <c r="NCO1" t="s">
        <v>249</v>
      </c>
      <c r="NCP1" t="s">
        <v>245</v>
      </c>
      <c r="NCQ1" t="s">
        <v>243</v>
      </c>
      <c r="NCR1" t="s">
        <v>244</v>
      </c>
      <c r="NCS1" s="2" t="s">
        <v>240</v>
      </c>
      <c r="NCT1" t="s">
        <v>242</v>
      </c>
      <c r="NCU1" t="s">
        <v>239</v>
      </c>
      <c r="NCV1" s="3"/>
      <c r="NCW1" t="s">
        <v>249</v>
      </c>
      <c r="NCX1" t="s">
        <v>245</v>
      </c>
      <c r="NCY1" t="s">
        <v>243</v>
      </c>
      <c r="NCZ1" t="s">
        <v>244</v>
      </c>
      <c r="NDA1" s="2" t="s">
        <v>240</v>
      </c>
      <c r="NDB1" t="s">
        <v>242</v>
      </c>
      <c r="NDC1" t="s">
        <v>239</v>
      </c>
      <c r="NDD1" s="3"/>
      <c r="NDE1" t="s">
        <v>249</v>
      </c>
      <c r="NDF1" t="s">
        <v>245</v>
      </c>
      <c r="NDG1" t="s">
        <v>243</v>
      </c>
      <c r="NDH1" t="s">
        <v>244</v>
      </c>
      <c r="NDI1" s="2" t="s">
        <v>240</v>
      </c>
      <c r="NDJ1" t="s">
        <v>242</v>
      </c>
      <c r="NDK1" t="s">
        <v>239</v>
      </c>
      <c r="NDL1" s="3"/>
      <c r="NDM1" t="s">
        <v>249</v>
      </c>
      <c r="NDN1" t="s">
        <v>245</v>
      </c>
      <c r="NDO1" t="s">
        <v>243</v>
      </c>
      <c r="NDP1" t="s">
        <v>244</v>
      </c>
      <c r="NDQ1" s="2" t="s">
        <v>240</v>
      </c>
      <c r="NDR1" t="s">
        <v>242</v>
      </c>
      <c r="NDS1" t="s">
        <v>239</v>
      </c>
      <c r="NDT1" s="3"/>
      <c r="NDU1" t="s">
        <v>249</v>
      </c>
      <c r="NDV1" t="s">
        <v>245</v>
      </c>
      <c r="NDW1" t="s">
        <v>243</v>
      </c>
      <c r="NDX1" t="s">
        <v>244</v>
      </c>
      <c r="NDY1" s="2" t="s">
        <v>240</v>
      </c>
      <c r="NDZ1" t="s">
        <v>242</v>
      </c>
      <c r="NEA1" t="s">
        <v>239</v>
      </c>
      <c r="NEB1" s="3"/>
      <c r="NEC1" t="s">
        <v>249</v>
      </c>
      <c r="NED1" t="s">
        <v>245</v>
      </c>
      <c r="NEE1" t="s">
        <v>243</v>
      </c>
      <c r="NEF1" t="s">
        <v>244</v>
      </c>
      <c r="NEG1" s="2" t="s">
        <v>240</v>
      </c>
      <c r="NEH1" t="s">
        <v>242</v>
      </c>
      <c r="NEI1" t="s">
        <v>239</v>
      </c>
      <c r="NEJ1" s="3"/>
      <c r="NEK1" t="s">
        <v>249</v>
      </c>
      <c r="NEL1" t="s">
        <v>245</v>
      </c>
      <c r="NEM1" t="s">
        <v>243</v>
      </c>
      <c r="NEN1" t="s">
        <v>244</v>
      </c>
      <c r="NEO1" s="2" t="s">
        <v>240</v>
      </c>
      <c r="NEP1" t="s">
        <v>242</v>
      </c>
      <c r="NEQ1" t="s">
        <v>239</v>
      </c>
      <c r="NER1" s="3"/>
      <c r="NES1" t="s">
        <v>249</v>
      </c>
      <c r="NET1" t="s">
        <v>245</v>
      </c>
      <c r="NEU1" t="s">
        <v>243</v>
      </c>
      <c r="NEV1" t="s">
        <v>244</v>
      </c>
      <c r="NEW1" s="2" t="s">
        <v>240</v>
      </c>
      <c r="NEX1" t="s">
        <v>242</v>
      </c>
      <c r="NEY1" t="s">
        <v>239</v>
      </c>
      <c r="NEZ1" s="3"/>
      <c r="NFA1" t="s">
        <v>249</v>
      </c>
      <c r="NFB1" t="s">
        <v>245</v>
      </c>
      <c r="NFC1" t="s">
        <v>243</v>
      </c>
      <c r="NFD1" t="s">
        <v>244</v>
      </c>
      <c r="NFE1" s="2" t="s">
        <v>240</v>
      </c>
      <c r="NFF1" t="s">
        <v>242</v>
      </c>
      <c r="NFG1" t="s">
        <v>239</v>
      </c>
      <c r="NFH1" s="3"/>
      <c r="NFI1" t="s">
        <v>249</v>
      </c>
      <c r="NFJ1" t="s">
        <v>245</v>
      </c>
      <c r="NFK1" t="s">
        <v>243</v>
      </c>
      <c r="NFL1" t="s">
        <v>244</v>
      </c>
      <c r="NFM1" s="2" t="s">
        <v>240</v>
      </c>
      <c r="NFN1" t="s">
        <v>242</v>
      </c>
      <c r="NFO1" t="s">
        <v>239</v>
      </c>
      <c r="NFP1" s="3"/>
      <c r="NFQ1" t="s">
        <v>249</v>
      </c>
      <c r="NFR1" t="s">
        <v>245</v>
      </c>
      <c r="NFS1" t="s">
        <v>243</v>
      </c>
      <c r="NFT1" t="s">
        <v>244</v>
      </c>
      <c r="NFU1" s="2" t="s">
        <v>240</v>
      </c>
      <c r="NFV1" t="s">
        <v>242</v>
      </c>
      <c r="NFW1" t="s">
        <v>239</v>
      </c>
      <c r="NFX1" s="3"/>
      <c r="NFY1" t="s">
        <v>249</v>
      </c>
      <c r="NFZ1" t="s">
        <v>245</v>
      </c>
      <c r="NGA1" t="s">
        <v>243</v>
      </c>
      <c r="NGB1" t="s">
        <v>244</v>
      </c>
      <c r="NGC1" s="2" t="s">
        <v>240</v>
      </c>
      <c r="NGD1" t="s">
        <v>242</v>
      </c>
      <c r="NGE1" t="s">
        <v>239</v>
      </c>
      <c r="NGF1" s="3"/>
      <c r="NGG1" t="s">
        <v>249</v>
      </c>
      <c r="NGH1" t="s">
        <v>245</v>
      </c>
      <c r="NGI1" t="s">
        <v>243</v>
      </c>
      <c r="NGJ1" t="s">
        <v>244</v>
      </c>
      <c r="NGK1" s="2" t="s">
        <v>240</v>
      </c>
      <c r="NGL1" t="s">
        <v>242</v>
      </c>
      <c r="NGM1" t="s">
        <v>239</v>
      </c>
      <c r="NGN1" s="3"/>
      <c r="NGO1" t="s">
        <v>249</v>
      </c>
      <c r="NGP1" t="s">
        <v>245</v>
      </c>
      <c r="NGQ1" t="s">
        <v>243</v>
      </c>
      <c r="NGR1" t="s">
        <v>244</v>
      </c>
      <c r="NGS1" s="2" t="s">
        <v>240</v>
      </c>
      <c r="NGT1" t="s">
        <v>242</v>
      </c>
      <c r="NGU1" t="s">
        <v>239</v>
      </c>
      <c r="NGV1" s="3"/>
      <c r="NGW1" t="s">
        <v>249</v>
      </c>
      <c r="NGX1" t="s">
        <v>245</v>
      </c>
      <c r="NGY1" t="s">
        <v>243</v>
      </c>
      <c r="NGZ1" t="s">
        <v>244</v>
      </c>
      <c r="NHA1" s="2" t="s">
        <v>240</v>
      </c>
      <c r="NHB1" t="s">
        <v>242</v>
      </c>
      <c r="NHC1" t="s">
        <v>239</v>
      </c>
      <c r="NHD1" s="3"/>
      <c r="NHE1" t="s">
        <v>249</v>
      </c>
      <c r="NHF1" t="s">
        <v>245</v>
      </c>
      <c r="NHG1" t="s">
        <v>243</v>
      </c>
      <c r="NHH1" t="s">
        <v>244</v>
      </c>
      <c r="NHI1" s="2" t="s">
        <v>240</v>
      </c>
      <c r="NHJ1" t="s">
        <v>242</v>
      </c>
      <c r="NHK1" t="s">
        <v>239</v>
      </c>
      <c r="NHL1" s="3"/>
      <c r="NHM1" t="s">
        <v>249</v>
      </c>
      <c r="NHN1" t="s">
        <v>245</v>
      </c>
      <c r="NHO1" t="s">
        <v>243</v>
      </c>
      <c r="NHP1" t="s">
        <v>244</v>
      </c>
      <c r="NHQ1" s="2" t="s">
        <v>240</v>
      </c>
      <c r="NHR1" t="s">
        <v>242</v>
      </c>
      <c r="NHS1" t="s">
        <v>239</v>
      </c>
      <c r="NHT1" s="3"/>
      <c r="NHU1" t="s">
        <v>249</v>
      </c>
      <c r="NHV1" t="s">
        <v>245</v>
      </c>
      <c r="NHW1" t="s">
        <v>243</v>
      </c>
      <c r="NHX1" t="s">
        <v>244</v>
      </c>
      <c r="NHY1" s="2" t="s">
        <v>240</v>
      </c>
      <c r="NHZ1" t="s">
        <v>242</v>
      </c>
      <c r="NIA1" t="s">
        <v>239</v>
      </c>
      <c r="NIB1" s="3"/>
      <c r="NIC1" t="s">
        <v>249</v>
      </c>
      <c r="NID1" t="s">
        <v>245</v>
      </c>
      <c r="NIE1" t="s">
        <v>243</v>
      </c>
      <c r="NIF1" t="s">
        <v>244</v>
      </c>
      <c r="NIG1" s="2" t="s">
        <v>240</v>
      </c>
      <c r="NIH1" t="s">
        <v>242</v>
      </c>
      <c r="NII1" t="s">
        <v>239</v>
      </c>
      <c r="NIJ1" s="3"/>
      <c r="NIK1" t="s">
        <v>249</v>
      </c>
      <c r="NIL1" t="s">
        <v>245</v>
      </c>
      <c r="NIM1" t="s">
        <v>243</v>
      </c>
      <c r="NIN1" t="s">
        <v>244</v>
      </c>
      <c r="NIO1" s="2" t="s">
        <v>240</v>
      </c>
      <c r="NIP1" t="s">
        <v>242</v>
      </c>
      <c r="NIQ1" t="s">
        <v>239</v>
      </c>
      <c r="NIR1" s="3"/>
      <c r="NIS1" t="s">
        <v>249</v>
      </c>
      <c r="NIT1" t="s">
        <v>245</v>
      </c>
      <c r="NIU1" t="s">
        <v>243</v>
      </c>
      <c r="NIV1" t="s">
        <v>244</v>
      </c>
      <c r="NIW1" s="2" t="s">
        <v>240</v>
      </c>
      <c r="NIX1" t="s">
        <v>242</v>
      </c>
      <c r="NIY1" t="s">
        <v>239</v>
      </c>
      <c r="NIZ1" s="3"/>
      <c r="NJA1" t="s">
        <v>249</v>
      </c>
      <c r="NJB1" t="s">
        <v>245</v>
      </c>
      <c r="NJC1" t="s">
        <v>243</v>
      </c>
      <c r="NJD1" t="s">
        <v>244</v>
      </c>
      <c r="NJE1" s="2" t="s">
        <v>240</v>
      </c>
      <c r="NJF1" t="s">
        <v>242</v>
      </c>
      <c r="NJG1" t="s">
        <v>239</v>
      </c>
      <c r="NJH1" s="3"/>
      <c r="NJI1" t="s">
        <v>249</v>
      </c>
      <c r="NJJ1" t="s">
        <v>245</v>
      </c>
      <c r="NJK1" t="s">
        <v>243</v>
      </c>
      <c r="NJL1" t="s">
        <v>244</v>
      </c>
      <c r="NJM1" s="2" t="s">
        <v>240</v>
      </c>
      <c r="NJN1" t="s">
        <v>242</v>
      </c>
      <c r="NJO1" t="s">
        <v>239</v>
      </c>
      <c r="NJP1" s="3"/>
      <c r="NJQ1" t="s">
        <v>249</v>
      </c>
      <c r="NJR1" t="s">
        <v>245</v>
      </c>
      <c r="NJS1" t="s">
        <v>243</v>
      </c>
      <c r="NJT1" t="s">
        <v>244</v>
      </c>
      <c r="NJU1" s="2" t="s">
        <v>240</v>
      </c>
      <c r="NJV1" t="s">
        <v>242</v>
      </c>
      <c r="NJW1" t="s">
        <v>239</v>
      </c>
      <c r="NJX1" s="3"/>
      <c r="NJY1" t="s">
        <v>249</v>
      </c>
      <c r="NJZ1" t="s">
        <v>245</v>
      </c>
      <c r="NKA1" t="s">
        <v>243</v>
      </c>
      <c r="NKB1" t="s">
        <v>244</v>
      </c>
      <c r="NKC1" s="2" t="s">
        <v>240</v>
      </c>
      <c r="NKD1" t="s">
        <v>242</v>
      </c>
      <c r="NKE1" t="s">
        <v>239</v>
      </c>
      <c r="NKF1" s="3"/>
      <c r="NKG1" t="s">
        <v>249</v>
      </c>
      <c r="NKH1" t="s">
        <v>245</v>
      </c>
      <c r="NKI1" t="s">
        <v>243</v>
      </c>
      <c r="NKJ1" t="s">
        <v>244</v>
      </c>
      <c r="NKK1" s="2" t="s">
        <v>240</v>
      </c>
      <c r="NKL1" t="s">
        <v>242</v>
      </c>
      <c r="NKM1" t="s">
        <v>239</v>
      </c>
      <c r="NKN1" s="3"/>
      <c r="NKO1" t="s">
        <v>249</v>
      </c>
      <c r="NKP1" t="s">
        <v>245</v>
      </c>
      <c r="NKQ1" t="s">
        <v>243</v>
      </c>
      <c r="NKR1" t="s">
        <v>244</v>
      </c>
      <c r="NKS1" s="2" t="s">
        <v>240</v>
      </c>
      <c r="NKT1" t="s">
        <v>242</v>
      </c>
      <c r="NKU1" t="s">
        <v>239</v>
      </c>
      <c r="NKV1" s="3"/>
      <c r="NKW1" t="s">
        <v>249</v>
      </c>
      <c r="NKX1" t="s">
        <v>245</v>
      </c>
      <c r="NKY1" t="s">
        <v>243</v>
      </c>
      <c r="NKZ1" t="s">
        <v>244</v>
      </c>
      <c r="NLA1" s="2" t="s">
        <v>240</v>
      </c>
      <c r="NLB1" t="s">
        <v>242</v>
      </c>
      <c r="NLC1" t="s">
        <v>239</v>
      </c>
      <c r="NLD1" s="3"/>
      <c r="NLE1" t="s">
        <v>249</v>
      </c>
      <c r="NLF1" t="s">
        <v>245</v>
      </c>
      <c r="NLG1" t="s">
        <v>243</v>
      </c>
      <c r="NLH1" t="s">
        <v>244</v>
      </c>
      <c r="NLI1" s="2" t="s">
        <v>240</v>
      </c>
      <c r="NLJ1" t="s">
        <v>242</v>
      </c>
      <c r="NLK1" t="s">
        <v>239</v>
      </c>
      <c r="NLL1" s="3"/>
      <c r="NLM1" t="s">
        <v>249</v>
      </c>
      <c r="NLN1" t="s">
        <v>245</v>
      </c>
      <c r="NLO1" t="s">
        <v>243</v>
      </c>
      <c r="NLP1" t="s">
        <v>244</v>
      </c>
      <c r="NLQ1" s="2" t="s">
        <v>240</v>
      </c>
      <c r="NLR1" t="s">
        <v>242</v>
      </c>
      <c r="NLS1" t="s">
        <v>239</v>
      </c>
      <c r="NLT1" s="3"/>
      <c r="NLU1" t="s">
        <v>249</v>
      </c>
      <c r="NLV1" t="s">
        <v>245</v>
      </c>
      <c r="NLW1" t="s">
        <v>243</v>
      </c>
      <c r="NLX1" t="s">
        <v>244</v>
      </c>
      <c r="NLY1" s="2" t="s">
        <v>240</v>
      </c>
      <c r="NLZ1" t="s">
        <v>242</v>
      </c>
      <c r="NMA1" t="s">
        <v>239</v>
      </c>
      <c r="NMB1" s="3"/>
      <c r="NMC1" t="s">
        <v>249</v>
      </c>
      <c r="NMD1" t="s">
        <v>245</v>
      </c>
      <c r="NME1" t="s">
        <v>243</v>
      </c>
      <c r="NMF1" t="s">
        <v>244</v>
      </c>
      <c r="NMG1" s="2" t="s">
        <v>240</v>
      </c>
      <c r="NMH1" t="s">
        <v>242</v>
      </c>
      <c r="NMI1" t="s">
        <v>239</v>
      </c>
      <c r="NMJ1" s="3"/>
      <c r="NMK1" t="s">
        <v>249</v>
      </c>
      <c r="NML1" t="s">
        <v>245</v>
      </c>
      <c r="NMM1" t="s">
        <v>243</v>
      </c>
      <c r="NMN1" t="s">
        <v>244</v>
      </c>
      <c r="NMO1" s="2" t="s">
        <v>240</v>
      </c>
      <c r="NMP1" t="s">
        <v>242</v>
      </c>
      <c r="NMQ1" t="s">
        <v>239</v>
      </c>
      <c r="NMR1" s="3"/>
      <c r="NMS1" t="s">
        <v>249</v>
      </c>
      <c r="NMT1" t="s">
        <v>245</v>
      </c>
      <c r="NMU1" t="s">
        <v>243</v>
      </c>
      <c r="NMV1" t="s">
        <v>244</v>
      </c>
      <c r="NMW1" s="2" t="s">
        <v>240</v>
      </c>
      <c r="NMX1" t="s">
        <v>242</v>
      </c>
      <c r="NMY1" t="s">
        <v>239</v>
      </c>
      <c r="NMZ1" s="3"/>
      <c r="NNA1" t="s">
        <v>249</v>
      </c>
      <c r="NNB1" t="s">
        <v>245</v>
      </c>
      <c r="NNC1" t="s">
        <v>243</v>
      </c>
      <c r="NND1" t="s">
        <v>244</v>
      </c>
      <c r="NNE1" s="2" t="s">
        <v>240</v>
      </c>
      <c r="NNF1" t="s">
        <v>242</v>
      </c>
      <c r="NNG1" t="s">
        <v>239</v>
      </c>
      <c r="NNH1" s="3"/>
      <c r="NNI1" t="s">
        <v>249</v>
      </c>
      <c r="NNJ1" t="s">
        <v>245</v>
      </c>
      <c r="NNK1" t="s">
        <v>243</v>
      </c>
      <c r="NNL1" t="s">
        <v>244</v>
      </c>
      <c r="NNM1" s="2" t="s">
        <v>240</v>
      </c>
      <c r="NNN1" t="s">
        <v>242</v>
      </c>
      <c r="NNO1" t="s">
        <v>239</v>
      </c>
      <c r="NNP1" s="3"/>
      <c r="NNQ1" t="s">
        <v>249</v>
      </c>
      <c r="NNR1" t="s">
        <v>245</v>
      </c>
      <c r="NNS1" t="s">
        <v>243</v>
      </c>
      <c r="NNT1" t="s">
        <v>244</v>
      </c>
      <c r="NNU1" s="2" t="s">
        <v>240</v>
      </c>
      <c r="NNV1" t="s">
        <v>242</v>
      </c>
      <c r="NNW1" t="s">
        <v>239</v>
      </c>
      <c r="NNX1" s="3"/>
      <c r="NNY1" t="s">
        <v>249</v>
      </c>
      <c r="NNZ1" t="s">
        <v>245</v>
      </c>
      <c r="NOA1" t="s">
        <v>243</v>
      </c>
      <c r="NOB1" t="s">
        <v>244</v>
      </c>
      <c r="NOC1" s="2" t="s">
        <v>240</v>
      </c>
      <c r="NOD1" t="s">
        <v>242</v>
      </c>
      <c r="NOE1" t="s">
        <v>239</v>
      </c>
      <c r="NOF1" s="3"/>
      <c r="NOG1" t="s">
        <v>249</v>
      </c>
      <c r="NOH1" t="s">
        <v>245</v>
      </c>
      <c r="NOI1" t="s">
        <v>243</v>
      </c>
      <c r="NOJ1" t="s">
        <v>244</v>
      </c>
      <c r="NOK1" s="2" t="s">
        <v>240</v>
      </c>
      <c r="NOL1" t="s">
        <v>242</v>
      </c>
      <c r="NOM1" t="s">
        <v>239</v>
      </c>
      <c r="NON1" s="3"/>
      <c r="NOO1" t="s">
        <v>249</v>
      </c>
      <c r="NOP1" t="s">
        <v>245</v>
      </c>
      <c r="NOQ1" t="s">
        <v>243</v>
      </c>
      <c r="NOR1" t="s">
        <v>244</v>
      </c>
      <c r="NOS1" s="2" t="s">
        <v>240</v>
      </c>
      <c r="NOT1" t="s">
        <v>242</v>
      </c>
      <c r="NOU1" t="s">
        <v>239</v>
      </c>
      <c r="NOV1" s="3"/>
      <c r="NOW1" t="s">
        <v>249</v>
      </c>
      <c r="NOX1" t="s">
        <v>245</v>
      </c>
      <c r="NOY1" t="s">
        <v>243</v>
      </c>
      <c r="NOZ1" t="s">
        <v>244</v>
      </c>
      <c r="NPA1" s="2" t="s">
        <v>240</v>
      </c>
      <c r="NPB1" t="s">
        <v>242</v>
      </c>
      <c r="NPC1" t="s">
        <v>239</v>
      </c>
      <c r="NPD1" s="3"/>
      <c r="NPE1" t="s">
        <v>249</v>
      </c>
      <c r="NPF1" t="s">
        <v>245</v>
      </c>
      <c r="NPG1" t="s">
        <v>243</v>
      </c>
      <c r="NPH1" t="s">
        <v>244</v>
      </c>
      <c r="NPI1" s="2" t="s">
        <v>240</v>
      </c>
      <c r="NPJ1" t="s">
        <v>242</v>
      </c>
      <c r="NPK1" t="s">
        <v>239</v>
      </c>
      <c r="NPL1" s="3"/>
      <c r="NPM1" t="s">
        <v>249</v>
      </c>
      <c r="NPN1" t="s">
        <v>245</v>
      </c>
      <c r="NPO1" t="s">
        <v>243</v>
      </c>
      <c r="NPP1" t="s">
        <v>244</v>
      </c>
      <c r="NPQ1" s="2" t="s">
        <v>240</v>
      </c>
      <c r="NPR1" t="s">
        <v>242</v>
      </c>
      <c r="NPS1" t="s">
        <v>239</v>
      </c>
      <c r="NPT1" s="3"/>
      <c r="NPU1" t="s">
        <v>249</v>
      </c>
      <c r="NPV1" t="s">
        <v>245</v>
      </c>
      <c r="NPW1" t="s">
        <v>243</v>
      </c>
      <c r="NPX1" t="s">
        <v>244</v>
      </c>
      <c r="NPY1" s="2" t="s">
        <v>240</v>
      </c>
      <c r="NPZ1" t="s">
        <v>242</v>
      </c>
      <c r="NQA1" t="s">
        <v>239</v>
      </c>
      <c r="NQB1" s="3"/>
      <c r="NQC1" t="s">
        <v>249</v>
      </c>
      <c r="NQD1" t="s">
        <v>245</v>
      </c>
      <c r="NQE1" t="s">
        <v>243</v>
      </c>
      <c r="NQF1" t="s">
        <v>244</v>
      </c>
      <c r="NQG1" s="2" t="s">
        <v>240</v>
      </c>
      <c r="NQH1" t="s">
        <v>242</v>
      </c>
      <c r="NQI1" t="s">
        <v>239</v>
      </c>
      <c r="NQJ1" s="3"/>
      <c r="NQK1" t="s">
        <v>249</v>
      </c>
      <c r="NQL1" t="s">
        <v>245</v>
      </c>
      <c r="NQM1" t="s">
        <v>243</v>
      </c>
      <c r="NQN1" t="s">
        <v>244</v>
      </c>
      <c r="NQO1" s="2" t="s">
        <v>240</v>
      </c>
      <c r="NQP1" t="s">
        <v>242</v>
      </c>
      <c r="NQQ1" t="s">
        <v>239</v>
      </c>
      <c r="NQR1" s="3"/>
      <c r="NQS1" t="s">
        <v>249</v>
      </c>
      <c r="NQT1" t="s">
        <v>245</v>
      </c>
      <c r="NQU1" t="s">
        <v>243</v>
      </c>
      <c r="NQV1" t="s">
        <v>244</v>
      </c>
      <c r="NQW1" s="2" t="s">
        <v>240</v>
      </c>
      <c r="NQX1" t="s">
        <v>242</v>
      </c>
      <c r="NQY1" t="s">
        <v>239</v>
      </c>
      <c r="NQZ1" s="3"/>
      <c r="NRA1" t="s">
        <v>249</v>
      </c>
      <c r="NRB1" t="s">
        <v>245</v>
      </c>
      <c r="NRC1" t="s">
        <v>243</v>
      </c>
      <c r="NRD1" t="s">
        <v>244</v>
      </c>
      <c r="NRE1" s="2" t="s">
        <v>240</v>
      </c>
      <c r="NRF1" t="s">
        <v>242</v>
      </c>
      <c r="NRG1" t="s">
        <v>239</v>
      </c>
      <c r="NRH1" s="3"/>
      <c r="NRI1" t="s">
        <v>249</v>
      </c>
      <c r="NRJ1" t="s">
        <v>245</v>
      </c>
      <c r="NRK1" t="s">
        <v>243</v>
      </c>
      <c r="NRL1" t="s">
        <v>244</v>
      </c>
      <c r="NRM1" s="2" t="s">
        <v>240</v>
      </c>
      <c r="NRN1" t="s">
        <v>242</v>
      </c>
      <c r="NRO1" t="s">
        <v>239</v>
      </c>
      <c r="NRP1" s="3"/>
      <c r="NRQ1" t="s">
        <v>249</v>
      </c>
      <c r="NRR1" t="s">
        <v>245</v>
      </c>
      <c r="NRS1" t="s">
        <v>243</v>
      </c>
      <c r="NRT1" t="s">
        <v>244</v>
      </c>
      <c r="NRU1" s="2" t="s">
        <v>240</v>
      </c>
      <c r="NRV1" t="s">
        <v>242</v>
      </c>
      <c r="NRW1" t="s">
        <v>239</v>
      </c>
      <c r="NRX1" s="3"/>
      <c r="NRY1" t="s">
        <v>249</v>
      </c>
      <c r="NRZ1" t="s">
        <v>245</v>
      </c>
      <c r="NSA1" t="s">
        <v>243</v>
      </c>
      <c r="NSB1" t="s">
        <v>244</v>
      </c>
      <c r="NSC1" s="2" t="s">
        <v>240</v>
      </c>
      <c r="NSD1" t="s">
        <v>242</v>
      </c>
      <c r="NSE1" t="s">
        <v>239</v>
      </c>
      <c r="NSF1" s="3"/>
      <c r="NSG1" t="s">
        <v>249</v>
      </c>
      <c r="NSH1" t="s">
        <v>245</v>
      </c>
      <c r="NSI1" t="s">
        <v>243</v>
      </c>
      <c r="NSJ1" t="s">
        <v>244</v>
      </c>
      <c r="NSK1" s="2" t="s">
        <v>240</v>
      </c>
      <c r="NSL1" t="s">
        <v>242</v>
      </c>
      <c r="NSM1" t="s">
        <v>239</v>
      </c>
      <c r="NSN1" s="3"/>
      <c r="NSO1" t="s">
        <v>249</v>
      </c>
      <c r="NSP1" t="s">
        <v>245</v>
      </c>
      <c r="NSQ1" t="s">
        <v>243</v>
      </c>
      <c r="NSR1" t="s">
        <v>244</v>
      </c>
      <c r="NSS1" s="2" t="s">
        <v>240</v>
      </c>
      <c r="NST1" t="s">
        <v>242</v>
      </c>
      <c r="NSU1" t="s">
        <v>239</v>
      </c>
      <c r="NSV1" s="3"/>
      <c r="NSW1" t="s">
        <v>249</v>
      </c>
      <c r="NSX1" t="s">
        <v>245</v>
      </c>
      <c r="NSY1" t="s">
        <v>243</v>
      </c>
      <c r="NSZ1" t="s">
        <v>244</v>
      </c>
      <c r="NTA1" s="2" t="s">
        <v>240</v>
      </c>
      <c r="NTB1" t="s">
        <v>242</v>
      </c>
      <c r="NTC1" t="s">
        <v>239</v>
      </c>
      <c r="NTD1" s="3"/>
      <c r="NTE1" t="s">
        <v>249</v>
      </c>
      <c r="NTF1" t="s">
        <v>245</v>
      </c>
      <c r="NTG1" t="s">
        <v>243</v>
      </c>
      <c r="NTH1" t="s">
        <v>244</v>
      </c>
      <c r="NTI1" s="2" t="s">
        <v>240</v>
      </c>
      <c r="NTJ1" t="s">
        <v>242</v>
      </c>
      <c r="NTK1" t="s">
        <v>239</v>
      </c>
      <c r="NTL1" s="3"/>
      <c r="NTM1" t="s">
        <v>249</v>
      </c>
      <c r="NTN1" t="s">
        <v>245</v>
      </c>
      <c r="NTO1" t="s">
        <v>243</v>
      </c>
      <c r="NTP1" t="s">
        <v>244</v>
      </c>
      <c r="NTQ1" s="2" t="s">
        <v>240</v>
      </c>
      <c r="NTR1" t="s">
        <v>242</v>
      </c>
      <c r="NTS1" t="s">
        <v>239</v>
      </c>
      <c r="NTT1" s="3"/>
      <c r="NTU1" t="s">
        <v>249</v>
      </c>
      <c r="NTV1" t="s">
        <v>245</v>
      </c>
      <c r="NTW1" t="s">
        <v>243</v>
      </c>
      <c r="NTX1" t="s">
        <v>244</v>
      </c>
      <c r="NTY1" s="2" t="s">
        <v>240</v>
      </c>
      <c r="NTZ1" t="s">
        <v>242</v>
      </c>
      <c r="NUA1" t="s">
        <v>239</v>
      </c>
      <c r="NUB1" s="3"/>
      <c r="NUC1" t="s">
        <v>249</v>
      </c>
      <c r="NUD1" t="s">
        <v>245</v>
      </c>
      <c r="NUE1" t="s">
        <v>243</v>
      </c>
      <c r="NUF1" t="s">
        <v>244</v>
      </c>
      <c r="NUG1" s="2" t="s">
        <v>240</v>
      </c>
      <c r="NUH1" t="s">
        <v>242</v>
      </c>
      <c r="NUI1" t="s">
        <v>239</v>
      </c>
      <c r="NUJ1" s="3"/>
      <c r="NUK1" t="s">
        <v>249</v>
      </c>
      <c r="NUL1" t="s">
        <v>245</v>
      </c>
      <c r="NUM1" t="s">
        <v>243</v>
      </c>
      <c r="NUN1" t="s">
        <v>244</v>
      </c>
      <c r="NUO1" s="2" t="s">
        <v>240</v>
      </c>
      <c r="NUP1" t="s">
        <v>242</v>
      </c>
      <c r="NUQ1" t="s">
        <v>239</v>
      </c>
      <c r="NUR1" s="3"/>
      <c r="NUS1" t="s">
        <v>249</v>
      </c>
      <c r="NUT1" t="s">
        <v>245</v>
      </c>
      <c r="NUU1" t="s">
        <v>243</v>
      </c>
      <c r="NUV1" t="s">
        <v>244</v>
      </c>
      <c r="NUW1" s="2" t="s">
        <v>240</v>
      </c>
      <c r="NUX1" t="s">
        <v>242</v>
      </c>
      <c r="NUY1" t="s">
        <v>239</v>
      </c>
      <c r="NUZ1" s="3"/>
      <c r="NVA1" t="s">
        <v>249</v>
      </c>
      <c r="NVB1" t="s">
        <v>245</v>
      </c>
      <c r="NVC1" t="s">
        <v>243</v>
      </c>
      <c r="NVD1" t="s">
        <v>244</v>
      </c>
      <c r="NVE1" s="2" t="s">
        <v>240</v>
      </c>
      <c r="NVF1" t="s">
        <v>242</v>
      </c>
      <c r="NVG1" t="s">
        <v>239</v>
      </c>
      <c r="NVH1" s="3"/>
      <c r="NVI1" t="s">
        <v>249</v>
      </c>
      <c r="NVJ1" t="s">
        <v>245</v>
      </c>
      <c r="NVK1" t="s">
        <v>243</v>
      </c>
      <c r="NVL1" t="s">
        <v>244</v>
      </c>
      <c r="NVM1" s="2" t="s">
        <v>240</v>
      </c>
      <c r="NVN1" t="s">
        <v>242</v>
      </c>
      <c r="NVO1" t="s">
        <v>239</v>
      </c>
      <c r="NVP1" s="3"/>
      <c r="NVQ1" t="s">
        <v>249</v>
      </c>
      <c r="NVR1" t="s">
        <v>245</v>
      </c>
      <c r="NVS1" t="s">
        <v>243</v>
      </c>
      <c r="NVT1" t="s">
        <v>244</v>
      </c>
      <c r="NVU1" s="2" t="s">
        <v>240</v>
      </c>
      <c r="NVV1" t="s">
        <v>242</v>
      </c>
      <c r="NVW1" t="s">
        <v>239</v>
      </c>
      <c r="NVX1" s="3"/>
      <c r="NVY1" t="s">
        <v>249</v>
      </c>
      <c r="NVZ1" t="s">
        <v>245</v>
      </c>
      <c r="NWA1" t="s">
        <v>243</v>
      </c>
      <c r="NWB1" t="s">
        <v>244</v>
      </c>
      <c r="NWC1" s="2" t="s">
        <v>240</v>
      </c>
      <c r="NWD1" t="s">
        <v>242</v>
      </c>
      <c r="NWE1" t="s">
        <v>239</v>
      </c>
      <c r="NWF1" s="3"/>
      <c r="NWG1" t="s">
        <v>249</v>
      </c>
      <c r="NWH1" t="s">
        <v>245</v>
      </c>
      <c r="NWI1" t="s">
        <v>243</v>
      </c>
      <c r="NWJ1" t="s">
        <v>244</v>
      </c>
      <c r="NWK1" s="2" t="s">
        <v>240</v>
      </c>
      <c r="NWL1" t="s">
        <v>242</v>
      </c>
      <c r="NWM1" t="s">
        <v>239</v>
      </c>
      <c r="NWN1" s="3"/>
      <c r="NWO1" t="s">
        <v>249</v>
      </c>
      <c r="NWP1" t="s">
        <v>245</v>
      </c>
      <c r="NWQ1" t="s">
        <v>243</v>
      </c>
      <c r="NWR1" t="s">
        <v>244</v>
      </c>
      <c r="NWS1" s="2" t="s">
        <v>240</v>
      </c>
      <c r="NWT1" t="s">
        <v>242</v>
      </c>
      <c r="NWU1" t="s">
        <v>239</v>
      </c>
      <c r="NWV1" s="3"/>
      <c r="NWW1" t="s">
        <v>249</v>
      </c>
      <c r="NWX1" t="s">
        <v>245</v>
      </c>
      <c r="NWY1" t="s">
        <v>243</v>
      </c>
      <c r="NWZ1" t="s">
        <v>244</v>
      </c>
      <c r="NXA1" s="2" t="s">
        <v>240</v>
      </c>
      <c r="NXB1" t="s">
        <v>242</v>
      </c>
      <c r="NXC1" t="s">
        <v>239</v>
      </c>
      <c r="NXD1" s="3"/>
      <c r="NXE1" t="s">
        <v>249</v>
      </c>
      <c r="NXF1" t="s">
        <v>245</v>
      </c>
      <c r="NXG1" t="s">
        <v>243</v>
      </c>
      <c r="NXH1" t="s">
        <v>244</v>
      </c>
      <c r="NXI1" s="2" t="s">
        <v>240</v>
      </c>
      <c r="NXJ1" t="s">
        <v>242</v>
      </c>
      <c r="NXK1" t="s">
        <v>239</v>
      </c>
      <c r="NXL1" s="3"/>
      <c r="NXM1" t="s">
        <v>249</v>
      </c>
      <c r="NXN1" t="s">
        <v>245</v>
      </c>
      <c r="NXO1" t="s">
        <v>243</v>
      </c>
      <c r="NXP1" t="s">
        <v>244</v>
      </c>
      <c r="NXQ1" s="2" t="s">
        <v>240</v>
      </c>
      <c r="NXR1" t="s">
        <v>242</v>
      </c>
      <c r="NXS1" t="s">
        <v>239</v>
      </c>
      <c r="NXT1" s="3"/>
      <c r="NXU1" t="s">
        <v>249</v>
      </c>
      <c r="NXV1" t="s">
        <v>245</v>
      </c>
      <c r="NXW1" t="s">
        <v>243</v>
      </c>
      <c r="NXX1" t="s">
        <v>244</v>
      </c>
      <c r="NXY1" s="2" t="s">
        <v>240</v>
      </c>
      <c r="NXZ1" t="s">
        <v>242</v>
      </c>
      <c r="NYA1" t="s">
        <v>239</v>
      </c>
      <c r="NYB1" s="3"/>
      <c r="NYC1" t="s">
        <v>249</v>
      </c>
      <c r="NYD1" t="s">
        <v>245</v>
      </c>
      <c r="NYE1" t="s">
        <v>243</v>
      </c>
      <c r="NYF1" t="s">
        <v>244</v>
      </c>
      <c r="NYG1" s="2" t="s">
        <v>240</v>
      </c>
      <c r="NYH1" t="s">
        <v>242</v>
      </c>
      <c r="NYI1" t="s">
        <v>239</v>
      </c>
      <c r="NYJ1" s="3"/>
      <c r="NYK1" t="s">
        <v>249</v>
      </c>
      <c r="NYL1" t="s">
        <v>245</v>
      </c>
      <c r="NYM1" t="s">
        <v>243</v>
      </c>
      <c r="NYN1" t="s">
        <v>244</v>
      </c>
      <c r="NYO1" s="2" t="s">
        <v>240</v>
      </c>
      <c r="NYP1" t="s">
        <v>242</v>
      </c>
      <c r="NYQ1" t="s">
        <v>239</v>
      </c>
      <c r="NYR1" s="3"/>
      <c r="NYS1" t="s">
        <v>249</v>
      </c>
      <c r="NYT1" t="s">
        <v>245</v>
      </c>
      <c r="NYU1" t="s">
        <v>243</v>
      </c>
      <c r="NYV1" t="s">
        <v>244</v>
      </c>
      <c r="NYW1" s="2" t="s">
        <v>240</v>
      </c>
      <c r="NYX1" t="s">
        <v>242</v>
      </c>
      <c r="NYY1" t="s">
        <v>239</v>
      </c>
      <c r="NYZ1" s="3"/>
      <c r="NZA1" t="s">
        <v>249</v>
      </c>
      <c r="NZB1" t="s">
        <v>245</v>
      </c>
      <c r="NZC1" t="s">
        <v>243</v>
      </c>
      <c r="NZD1" t="s">
        <v>244</v>
      </c>
      <c r="NZE1" s="2" t="s">
        <v>240</v>
      </c>
      <c r="NZF1" t="s">
        <v>242</v>
      </c>
      <c r="NZG1" t="s">
        <v>239</v>
      </c>
      <c r="NZH1" s="3"/>
      <c r="NZI1" t="s">
        <v>249</v>
      </c>
      <c r="NZJ1" t="s">
        <v>245</v>
      </c>
      <c r="NZK1" t="s">
        <v>243</v>
      </c>
      <c r="NZL1" t="s">
        <v>244</v>
      </c>
      <c r="NZM1" s="2" t="s">
        <v>240</v>
      </c>
      <c r="NZN1" t="s">
        <v>242</v>
      </c>
      <c r="NZO1" t="s">
        <v>239</v>
      </c>
      <c r="NZP1" s="3"/>
      <c r="NZQ1" t="s">
        <v>249</v>
      </c>
      <c r="NZR1" t="s">
        <v>245</v>
      </c>
      <c r="NZS1" t="s">
        <v>243</v>
      </c>
      <c r="NZT1" t="s">
        <v>244</v>
      </c>
      <c r="NZU1" s="2" t="s">
        <v>240</v>
      </c>
      <c r="NZV1" t="s">
        <v>242</v>
      </c>
      <c r="NZW1" t="s">
        <v>239</v>
      </c>
      <c r="NZX1" s="3"/>
      <c r="NZY1" t="s">
        <v>249</v>
      </c>
      <c r="NZZ1" t="s">
        <v>245</v>
      </c>
      <c r="OAA1" t="s">
        <v>243</v>
      </c>
      <c r="OAB1" t="s">
        <v>244</v>
      </c>
      <c r="OAC1" s="2" t="s">
        <v>240</v>
      </c>
      <c r="OAD1" t="s">
        <v>242</v>
      </c>
      <c r="OAE1" t="s">
        <v>239</v>
      </c>
      <c r="OAF1" s="3"/>
      <c r="OAG1" t="s">
        <v>249</v>
      </c>
      <c r="OAH1" t="s">
        <v>245</v>
      </c>
      <c r="OAI1" t="s">
        <v>243</v>
      </c>
      <c r="OAJ1" t="s">
        <v>244</v>
      </c>
      <c r="OAK1" s="2" t="s">
        <v>240</v>
      </c>
      <c r="OAL1" t="s">
        <v>242</v>
      </c>
      <c r="OAM1" t="s">
        <v>239</v>
      </c>
      <c r="OAN1" s="3"/>
      <c r="OAO1" t="s">
        <v>249</v>
      </c>
      <c r="OAP1" t="s">
        <v>245</v>
      </c>
      <c r="OAQ1" t="s">
        <v>243</v>
      </c>
      <c r="OAR1" t="s">
        <v>244</v>
      </c>
      <c r="OAS1" s="2" t="s">
        <v>240</v>
      </c>
      <c r="OAT1" t="s">
        <v>242</v>
      </c>
      <c r="OAU1" t="s">
        <v>239</v>
      </c>
      <c r="OAV1" s="3"/>
      <c r="OAW1" t="s">
        <v>249</v>
      </c>
      <c r="OAX1" t="s">
        <v>245</v>
      </c>
      <c r="OAY1" t="s">
        <v>243</v>
      </c>
      <c r="OAZ1" t="s">
        <v>244</v>
      </c>
      <c r="OBA1" s="2" t="s">
        <v>240</v>
      </c>
      <c r="OBB1" t="s">
        <v>242</v>
      </c>
      <c r="OBC1" t="s">
        <v>239</v>
      </c>
      <c r="OBD1" s="3"/>
      <c r="OBE1" t="s">
        <v>249</v>
      </c>
      <c r="OBF1" t="s">
        <v>245</v>
      </c>
      <c r="OBG1" t="s">
        <v>243</v>
      </c>
      <c r="OBH1" t="s">
        <v>244</v>
      </c>
      <c r="OBI1" s="2" t="s">
        <v>240</v>
      </c>
      <c r="OBJ1" t="s">
        <v>242</v>
      </c>
      <c r="OBK1" t="s">
        <v>239</v>
      </c>
      <c r="OBL1" s="3"/>
      <c r="OBM1" t="s">
        <v>249</v>
      </c>
      <c r="OBN1" t="s">
        <v>245</v>
      </c>
      <c r="OBO1" t="s">
        <v>243</v>
      </c>
      <c r="OBP1" t="s">
        <v>244</v>
      </c>
      <c r="OBQ1" s="2" t="s">
        <v>240</v>
      </c>
      <c r="OBR1" t="s">
        <v>242</v>
      </c>
      <c r="OBS1" t="s">
        <v>239</v>
      </c>
      <c r="OBT1" s="3"/>
      <c r="OBU1" t="s">
        <v>249</v>
      </c>
      <c r="OBV1" t="s">
        <v>245</v>
      </c>
      <c r="OBW1" t="s">
        <v>243</v>
      </c>
      <c r="OBX1" t="s">
        <v>244</v>
      </c>
      <c r="OBY1" s="2" t="s">
        <v>240</v>
      </c>
      <c r="OBZ1" t="s">
        <v>242</v>
      </c>
      <c r="OCA1" t="s">
        <v>239</v>
      </c>
      <c r="OCB1" s="3"/>
      <c r="OCC1" t="s">
        <v>249</v>
      </c>
      <c r="OCD1" t="s">
        <v>245</v>
      </c>
      <c r="OCE1" t="s">
        <v>243</v>
      </c>
      <c r="OCF1" t="s">
        <v>244</v>
      </c>
      <c r="OCG1" s="2" t="s">
        <v>240</v>
      </c>
      <c r="OCH1" t="s">
        <v>242</v>
      </c>
      <c r="OCI1" t="s">
        <v>239</v>
      </c>
      <c r="OCJ1" s="3"/>
      <c r="OCK1" t="s">
        <v>249</v>
      </c>
      <c r="OCL1" t="s">
        <v>245</v>
      </c>
      <c r="OCM1" t="s">
        <v>243</v>
      </c>
      <c r="OCN1" t="s">
        <v>244</v>
      </c>
      <c r="OCO1" s="2" t="s">
        <v>240</v>
      </c>
      <c r="OCP1" t="s">
        <v>242</v>
      </c>
      <c r="OCQ1" t="s">
        <v>239</v>
      </c>
      <c r="OCR1" s="3"/>
      <c r="OCS1" t="s">
        <v>249</v>
      </c>
      <c r="OCT1" t="s">
        <v>245</v>
      </c>
      <c r="OCU1" t="s">
        <v>243</v>
      </c>
      <c r="OCV1" t="s">
        <v>244</v>
      </c>
      <c r="OCW1" s="2" t="s">
        <v>240</v>
      </c>
      <c r="OCX1" t="s">
        <v>242</v>
      </c>
      <c r="OCY1" t="s">
        <v>239</v>
      </c>
      <c r="OCZ1" s="3"/>
      <c r="ODA1" t="s">
        <v>249</v>
      </c>
      <c r="ODB1" t="s">
        <v>245</v>
      </c>
      <c r="ODC1" t="s">
        <v>243</v>
      </c>
      <c r="ODD1" t="s">
        <v>244</v>
      </c>
      <c r="ODE1" s="2" t="s">
        <v>240</v>
      </c>
      <c r="ODF1" t="s">
        <v>242</v>
      </c>
      <c r="ODG1" t="s">
        <v>239</v>
      </c>
      <c r="ODH1" s="3"/>
      <c r="ODI1" t="s">
        <v>249</v>
      </c>
      <c r="ODJ1" t="s">
        <v>245</v>
      </c>
      <c r="ODK1" t="s">
        <v>243</v>
      </c>
      <c r="ODL1" t="s">
        <v>244</v>
      </c>
      <c r="ODM1" s="2" t="s">
        <v>240</v>
      </c>
      <c r="ODN1" t="s">
        <v>242</v>
      </c>
      <c r="ODO1" t="s">
        <v>239</v>
      </c>
      <c r="ODP1" s="3"/>
      <c r="ODQ1" t="s">
        <v>249</v>
      </c>
      <c r="ODR1" t="s">
        <v>245</v>
      </c>
      <c r="ODS1" t="s">
        <v>243</v>
      </c>
      <c r="ODT1" t="s">
        <v>244</v>
      </c>
      <c r="ODU1" s="2" t="s">
        <v>240</v>
      </c>
      <c r="ODV1" t="s">
        <v>242</v>
      </c>
      <c r="ODW1" t="s">
        <v>239</v>
      </c>
      <c r="ODX1" s="3"/>
      <c r="ODY1" t="s">
        <v>249</v>
      </c>
      <c r="ODZ1" t="s">
        <v>245</v>
      </c>
      <c r="OEA1" t="s">
        <v>243</v>
      </c>
      <c r="OEB1" t="s">
        <v>244</v>
      </c>
      <c r="OEC1" s="2" t="s">
        <v>240</v>
      </c>
      <c r="OED1" t="s">
        <v>242</v>
      </c>
      <c r="OEE1" t="s">
        <v>239</v>
      </c>
      <c r="OEF1" s="3"/>
      <c r="OEG1" t="s">
        <v>249</v>
      </c>
      <c r="OEH1" t="s">
        <v>245</v>
      </c>
      <c r="OEI1" t="s">
        <v>243</v>
      </c>
      <c r="OEJ1" t="s">
        <v>244</v>
      </c>
      <c r="OEK1" s="2" t="s">
        <v>240</v>
      </c>
      <c r="OEL1" t="s">
        <v>242</v>
      </c>
      <c r="OEM1" t="s">
        <v>239</v>
      </c>
      <c r="OEN1" s="3"/>
      <c r="OEO1" t="s">
        <v>249</v>
      </c>
      <c r="OEP1" t="s">
        <v>245</v>
      </c>
      <c r="OEQ1" t="s">
        <v>243</v>
      </c>
      <c r="OER1" t="s">
        <v>244</v>
      </c>
      <c r="OES1" s="2" t="s">
        <v>240</v>
      </c>
      <c r="OET1" t="s">
        <v>242</v>
      </c>
      <c r="OEU1" t="s">
        <v>239</v>
      </c>
      <c r="OEV1" s="3"/>
      <c r="OEW1" t="s">
        <v>249</v>
      </c>
      <c r="OEX1" t="s">
        <v>245</v>
      </c>
      <c r="OEY1" t="s">
        <v>243</v>
      </c>
      <c r="OEZ1" t="s">
        <v>244</v>
      </c>
      <c r="OFA1" s="2" t="s">
        <v>240</v>
      </c>
      <c r="OFB1" t="s">
        <v>242</v>
      </c>
      <c r="OFC1" t="s">
        <v>239</v>
      </c>
      <c r="OFD1" s="3"/>
      <c r="OFE1" t="s">
        <v>249</v>
      </c>
      <c r="OFF1" t="s">
        <v>245</v>
      </c>
      <c r="OFG1" t="s">
        <v>243</v>
      </c>
      <c r="OFH1" t="s">
        <v>244</v>
      </c>
      <c r="OFI1" s="2" t="s">
        <v>240</v>
      </c>
      <c r="OFJ1" t="s">
        <v>242</v>
      </c>
      <c r="OFK1" t="s">
        <v>239</v>
      </c>
      <c r="OFL1" s="3"/>
      <c r="OFM1" t="s">
        <v>249</v>
      </c>
      <c r="OFN1" t="s">
        <v>245</v>
      </c>
      <c r="OFO1" t="s">
        <v>243</v>
      </c>
      <c r="OFP1" t="s">
        <v>244</v>
      </c>
      <c r="OFQ1" s="2" t="s">
        <v>240</v>
      </c>
      <c r="OFR1" t="s">
        <v>242</v>
      </c>
      <c r="OFS1" t="s">
        <v>239</v>
      </c>
      <c r="OFT1" s="3"/>
      <c r="OFU1" t="s">
        <v>249</v>
      </c>
      <c r="OFV1" t="s">
        <v>245</v>
      </c>
      <c r="OFW1" t="s">
        <v>243</v>
      </c>
      <c r="OFX1" t="s">
        <v>244</v>
      </c>
      <c r="OFY1" s="2" t="s">
        <v>240</v>
      </c>
      <c r="OFZ1" t="s">
        <v>242</v>
      </c>
      <c r="OGA1" t="s">
        <v>239</v>
      </c>
      <c r="OGB1" s="3"/>
      <c r="OGC1" t="s">
        <v>249</v>
      </c>
      <c r="OGD1" t="s">
        <v>245</v>
      </c>
      <c r="OGE1" t="s">
        <v>243</v>
      </c>
      <c r="OGF1" t="s">
        <v>244</v>
      </c>
      <c r="OGG1" s="2" t="s">
        <v>240</v>
      </c>
      <c r="OGH1" t="s">
        <v>242</v>
      </c>
      <c r="OGI1" t="s">
        <v>239</v>
      </c>
      <c r="OGJ1" s="3"/>
      <c r="OGK1" t="s">
        <v>249</v>
      </c>
      <c r="OGL1" t="s">
        <v>245</v>
      </c>
      <c r="OGM1" t="s">
        <v>243</v>
      </c>
      <c r="OGN1" t="s">
        <v>244</v>
      </c>
      <c r="OGO1" s="2" t="s">
        <v>240</v>
      </c>
      <c r="OGP1" t="s">
        <v>242</v>
      </c>
      <c r="OGQ1" t="s">
        <v>239</v>
      </c>
      <c r="OGR1" s="3"/>
      <c r="OGS1" t="s">
        <v>249</v>
      </c>
      <c r="OGT1" t="s">
        <v>245</v>
      </c>
      <c r="OGU1" t="s">
        <v>243</v>
      </c>
      <c r="OGV1" t="s">
        <v>244</v>
      </c>
      <c r="OGW1" s="2" t="s">
        <v>240</v>
      </c>
      <c r="OGX1" t="s">
        <v>242</v>
      </c>
      <c r="OGY1" t="s">
        <v>239</v>
      </c>
      <c r="OGZ1" s="3"/>
      <c r="OHA1" t="s">
        <v>249</v>
      </c>
      <c r="OHB1" t="s">
        <v>245</v>
      </c>
      <c r="OHC1" t="s">
        <v>243</v>
      </c>
      <c r="OHD1" t="s">
        <v>244</v>
      </c>
      <c r="OHE1" s="2" t="s">
        <v>240</v>
      </c>
      <c r="OHF1" t="s">
        <v>242</v>
      </c>
      <c r="OHG1" t="s">
        <v>239</v>
      </c>
      <c r="OHH1" s="3"/>
      <c r="OHI1" t="s">
        <v>249</v>
      </c>
      <c r="OHJ1" t="s">
        <v>245</v>
      </c>
      <c r="OHK1" t="s">
        <v>243</v>
      </c>
      <c r="OHL1" t="s">
        <v>244</v>
      </c>
      <c r="OHM1" s="2" t="s">
        <v>240</v>
      </c>
      <c r="OHN1" t="s">
        <v>242</v>
      </c>
      <c r="OHO1" t="s">
        <v>239</v>
      </c>
      <c r="OHP1" s="3"/>
      <c r="OHQ1" t="s">
        <v>249</v>
      </c>
      <c r="OHR1" t="s">
        <v>245</v>
      </c>
      <c r="OHS1" t="s">
        <v>243</v>
      </c>
      <c r="OHT1" t="s">
        <v>244</v>
      </c>
      <c r="OHU1" s="2" t="s">
        <v>240</v>
      </c>
      <c r="OHV1" t="s">
        <v>242</v>
      </c>
      <c r="OHW1" t="s">
        <v>239</v>
      </c>
      <c r="OHX1" s="3"/>
      <c r="OHY1" t="s">
        <v>249</v>
      </c>
      <c r="OHZ1" t="s">
        <v>245</v>
      </c>
      <c r="OIA1" t="s">
        <v>243</v>
      </c>
      <c r="OIB1" t="s">
        <v>244</v>
      </c>
      <c r="OIC1" s="2" t="s">
        <v>240</v>
      </c>
      <c r="OID1" t="s">
        <v>242</v>
      </c>
      <c r="OIE1" t="s">
        <v>239</v>
      </c>
      <c r="OIF1" s="3"/>
      <c r="OIG1" t="s">
        <v>249</v>
      </c>
      <c r="OIH1" t="s">
        <v>245</v>
      </c>
      <c r="OII1" t="s">
        <v>243</v>
      </c>
      <c r="OIJ1" t="s">
        <v>244</v>
      </c>
      <c r="OIK1" s="2" t="s">
        <v>240</v>
      </c>
      <c r="OIL1" t="s">
        <v>242</v>
      </c>
      <c r="OIM1" t="s">
        <v>239</v>
      </c>
      <c r="OIN1" s="3"/>
      <c r="OIO1" t="s">
        <v>249</v>
      </c>
      <c r="OIP1" t="s">
        <v>245</v>
      </c>
      <c r="OIQ1" t="s">
        <v>243</v>
      </c>
      <c r="OIR1" t="s">
        <v>244</v>
      </c>
      <c r="OIS1" s="2" t="s">
        <v>240</v>
      </c>
      <c r="OIT1" t="s">
        <v>242</v>
      </c>
      <c r="OIU1" t="s">
        <v>239</v>
      </c>
      <c r="OIV1" s="3"/>
      <c r="OIW1" t="s">
        <v>249</v>
      </c>
      <c r="OIX1" t="s">
        <v>245</v>
      </c>
      <c r="OIY1" t="s">
        <v>243</v>
      </c>
      <c r="OIZ1" t="s">
        <v>244</v>
      </c>
      <c r="OJA1" s="2" t="s">
        <v>240</v>
      </c>
      <c r="OJB1" t="s">
        <v>242</v>
      </c>
      <c r="OJC1" t="s">
        <v>239</v>
      </c>
      <c r="OJD1" s="3"/>
      <c r="OJE1" t="s">
        <v>249</v>
      </c>
      <c r="OJF1" t="s">
        <v>245</v>
      </c>
      <c r="OJG1" t="s">
        <v>243</v>
      </c>
      <c r="OJH1" t="s">
        <v>244</v>
      </c>
      <c r="OJI1" s="2" t="s">
        <v>240</v>
      </c>
      <c r="OJJ1" t="s">
        <v>242</v>
      </c>
      <c r="OJK1" t="s">
        <v>239</v>
      </c>
      <c r="OJL1" s="3"/>
      <c r="OJM1" t="s">
        <v>249</v>
      </c>
      <c r="OJN1" t="s">
        <v>245</v>
      </c>
      <c r="OJO1" t="s">
        <v>243</v>
      </c>
      <c r="OJP1" t="s">
        <v>244</v>
      </c>
      <c r="OJQ1" s="2" t="s">
        <v>240</v>
      </c>
      <c r="OJR1" t="s">
        <v>242</v>
      </c>
      <c r="OJS1" t="s">
        <v>239</v>
      </c>
      <c r="OJT1" s="3"/>
      <c r="OJU1" t="s">
        <v>249</v>
      </c>
      <c r="OJV1" t="s">
        <v>245</v>
      </c>
      <c r="OJW1" t="s">
        <v>243</v>
      </c>
      <c r="OJX1" t="s">
        <v>244</v>
      </c>
      <c r="OJY1" s="2" t="s">
        <v>240</v>
      </c>
      <c r="OJZ1" t="s">
        <v>242</v>
      </c>
      <c r="OKA1" t="s">
        <v>239</v>
      </c>
      <c r="OKB1" s="3"/>
      <c r="OKC1" t="s">
        <v>249</v>
      </c>
      <c r="OKD1" t="s">
        <v>245</v>
      </c>
      <c r="OKE1" t="s">
        <v>243</v>
      </c>
      <c r="OKF1" t="s">
        <v>244</v>
      </c>
      <c r="OKG1" s="2" t="s">
        <v>240</v>
      </c>
      <c r="OKH1" t="s">
        <v>242</v>
      </c>
      <c r="OKI1" t="s">
        <v>239</v>
      </c>
      <c r="OKJ1" s="3"/>
      <c r="OKK1" t="s">
        <v>249</v>
      </c>
      <c r="OKL1" t="s">
        <v>245</v>
      </c>
      <c r="OKM1" t="s">
        <v>243</v>
      </c>
      <c r="OKN1" t="s">
        <v>244</v>
      </c>
      <c r="OKO1" s="2" t="s">
        <v>240</v>
      </c>
      <c r="OKP1" t="s">
        <v>242</v>
      </c>
      <c r="OKQ1" t="s">
        <v>239</v>
      </c>
      <c r="OKR1" s="3"/>
      <c r="OKS1" t="s">
        <v>249</v>
      </c>
      <c r="OKT1" t="s">
        <v>245</v>
      </c>
      <c r="OKU1" t="s">
        <v>243</v>
      </c>
      <c r="OKV1" t="s">
        <v>244</v>
      </c>
      <c r="OKW1" s="2" t="s">
        <v>240</v>
      </c>
      <c r="OKX1" t="s">
        <v>242</v>
      </c>
      <c r="OKY1" t="s">
        <v>239</v>
      </c>
      <c r="OKZ1" s="3"/>
      <c r="OLA1" t="s">
        <v>249</v>
      </c>
      <c r="OLB1" t="s">
        <v>245</v>
      </c>
      <c r="OLC1" t="s">
        <v>243</v>
      </c>
      <c r="OLD1" t="s">
        <v>244</v>
      </c>
      <c r="OLE1" s="2" t="s">
        <v>240</v>
      </c>
      <c r="OLF1" t="s">
        <v>242</v>
      </c>
      <c r="OLG1" t="s">
        <v>239</v>
      </c>
      <c r="OLH1" s="3"/>
      <c r="OLI1" t="s">
        <v>249</v>
      </c>
      <c r="OLJ1" t="s">
        <v>245</v>
      </c>
      <c r="OLK1" t="s">
        <v>243</v>
      </c>
      <c r="OLL1" t="s">
        <v>244</v>
      </c>
      <c r="OLM1" s="2" t="s">
        <v>240</v>
      </c>
      <c r="OLN1" t="s">
        <v>242</v>
      </c>
      <c r="OLO1" t="s">
        <v>239</v>
      </c>
      <c r="OLP1" s="3"/>
      <c r="OLQ1" t="s">
        <v>249</v>
      </c>
      <c r="OLR1" t="s">
        <v>245</v>
      </c>
      <c r="OLS1" t="s">
        <v>243</v>
      </c>
      <c r="OLT1" t="s">
        <v>244</v>
      </c>
      <c r="OLU1" s="2" t="s">
        <v>240</v>
      </c>
      <c r="OLV1" t="s">
        <v>242</v>
      </c>
      <c r="OLW1" t="s">
        <v>239</v>
      </c>
      <c r="OLX1" s="3"/>
      <c r="OLY1" t="s">
        <v>249</v>
      </c>
      <c r="OLZ1" t="s">
        <v>245</v>
      </c>
      <c r="OMA1" t="s">
        <v>243</v>
      </c>
      <c r="OMB1" t="s">
        <v>244</v>
      </c>
      <c r="OMC1" s="2" t="s">
        <v>240</v>
      </c>
      <c r="OMD1" t="s">
        <v>242</v>
      </c>
      <c r="OME1" t="s">
        <v>239</v>
      </c>
      <c r="OMF1" s="3"/>
      <c r="OMG1" t="s">
        <v>249</v>
      </c>
      <c r="OMH1" t="s">
        <v>245</v>
      </c>
      <c r="OMI1" t="s">
        <v>243</v>
      </c>
      <c r="OMJ1" t="s">
        <v>244</v>
      </c>
      <c r="OMK1" s="2" t="s">
        <v>240</v>
      </c>
      <c r="OML1" t="s">
        <v>242</v>
      </c>
      <c r="OMM1" t="s">
        <v>239</v>
      </c>
      <c r="OMN1" s="3"/>
      <c r="OMO1" t="s">
        <v>249</v>
      </c>
      <c r="OMP1" t="s">
        <v>245</v>
      </c>
      <c r="OMQ1" t="s">
        <v>243</v>
      </c>
      <c r="OMR1" t="s">
        <v>244</v>
      </c>
      <c r="OMS1" s="2" t="s">
        <v>240</v>
      </c>
      <c r="OMT1" t="s">
        <v>242</v>
      </c>
      <c r="OMU1" t="s">
        <v>239</v>
      </c>
      <c r="OMV1" s="3"/>
      <c r="OMW1" t="s">
        <v>249</v>
      </c>
      <c r="OMX1" t="s">
        <v>245</v>
      </c>
      <c r="OMY1" t="s">
        <v>243</v>
      </c>
      <c r="OMZ1" t="s">
        <v>244</v>
      </c>
      <c r="ONA1" s="2" t="s">
        <v>240</v>
      </c>
      <c r="ONB1" t="s">
        <v>242</v>
      </c>
      <c r="ONC1" t="s">
        <v>239</v>
      </c>
      <c r="OND1" s="3"/>
      <c r="ONE1" t="s">
        <v>249</v>
      </c>
      <c r="ONF1" t="s">
        <v>245</v>
      </c>
      <c r="ONG1" t="s">
        <v>243</v>
      </c>
      <c r="ONH1" t="s">
        <v>244</v>
      </c>
      <c r="ONI1" s="2" t="s">
        <v>240</v>
      </c>
      <c r="ONJ1" t="s">
        <v>242</v>
      </c>
      <c r="ONK1" t="s">
        <v>239</v>
      </c>
      <c r="ONL1" s="3"/>
      <c r="ONM1" t="s">
        <v>249</v>
      </c>
      <c r="ONN1" t="s">
        <v>245</v>
      </c>
      <c r="ONO1" t="s">
        <v>243</v>
      </c>
      <c r="ONP1" t="s">
        <v>244</v>
      </c>
      <c r="ONQ1" s="2" t="s">
        <v>240</v>
      </c>
      <c r="ONR1" t="s">
        <v>242</v>
      </c>
      <c r="ONS1" t="s">
        <v>239</v>
      </c>
      <c r="ONT1" s="3"/>
      <c r="ONU1" t="s">
        <v>249</v>
      </c>
      <c r="ONV1" t="s">
        <v>245</v>
      </c>
      <c r="ONW1" t="s">
        <v>243</v>
      </c>
      <c r="ONX1" t="s">
        <v>244</v>
      </c>
      <c r="ONY1" s="2" t="s">
        <v>240</v>
      </c>
      <c r="ONZ1" t="s">
        <v>242</v>
      </c>
      <c r="OOA1" t="s">
        <v>239</v>
      </c>
      <c r="OOB1" s="3"/>
      <c r="OOC1" t="s">
        <v>249</v>
      </c>
      <c r="OOD1" t="s">
        <v>245</v>
      </c>
      <c r="OOE1" t="s">
        <v>243</v>
      </c>
      <c r="OOF1" t="s">
        <v>244</v>
      </c>
      <c r="OOG1" s="2" t="s">
        <v>240</v>
      </c>
      <c r="OOH1" t="s">
        <v>242</v>
      </c>
      <c r="OOI1" t="s">
        <v>239</v>
      </c>
      <c r="OOJ1" s="3"/>
      <c r="OOK1" t="s">
        <v>249</v>
      </c>
      <c r="OOL1" t="s">
        <v>245</v>
      </c>
      <c r="OOM1" t="s">
        <v>243</v>
      </c>
      <c r="OON1" t="s">
        <v>244</v>
      </c>
      <c r="OOO1" s="2" t="s">
        <v>240</v>
      </c>
      <c r="OOP1" t="s">
        <v>242</v>
      </c>
      <c r="OOQ1" t="s">
        <v>239</v>
      </c>
      <c r="OOR1" s="3"/>
      <c r="OOS1" t="s">
        <v>249</v>
      </c>
      <c r="OOT1" t="s">
        <v>245</v>
      </c>
      <c r="OOU1" t="s">
        <v>243</v>
      </c>
      <c r="OOV1" t="s">
        <v>244</v>
      </c>
      <c r="OOW1" s="2" t="s">
        <v>240</v>
      </c>
      <c r="OOX1" t="s">
        <v>242</v>
      </c>
      <c r="OOY1" t="s">
        <v>239</v>
      </c>
      <c r="OOZ1" s="3"/>
      <c r="OPA1" t="s">
        <v>249</v>
      </c>
      <c r="OPB1" t="s">
        <v>245</v>
      </c>
      <c r="OPC1" t="s">
        <v>243</v>
      </c>
      <c r="OPD1" t="s">
        <v>244</v>
      </c>
      <c r="OPE1" s="2" t="s">
        <v>240</v>
      </c>
      <c r="OPF1" t="s">
        <v>242</v>
      </c>
      <c r="OPG1" t="s">
        <v>239</v>
      </c>
      <c r="OPH1" s="3"/>
      <c r="OPI1" t="s">
        <v>249</v>
      </c>
      <c r="OPJ1" t="s">
        <v>245</v>
      </c>
      <c r="OPK1" t="s">
        <v>243</v>
      </c>
      <c r="OPL1" t="s">
        <v>244</v>
      </c>
      <c r="OPM1" s="2" t="s">
        <v>240</v>
      </c>
      <c r="OPN1" t="s">
        <v>242</v>
      </c>
      <c r="OPO1" t="s">
        <v>239</v>
      </c>
      <c r="OPP1" s="3"/>
      <c r="OPQ1" t="s">
        <v>249</v>
      </c>
      <c r="OPR1" t="s">
        <v>245</v>
      </c>
      <c r="OPS1" t="s">
        <v>243</v>
      </c>
      <c r="OPT1" t="s">
        <v>244</v>
      </c>
      <c r="OPU1" s="2" t="s">
        <v>240</v>
      </c>
      <c r="OPV1" t="s">
        <v>242</v>
      </c>
      <c r="OPW1" t="s">
        <v>239</v>
      </c>
      <c r="OPX1" s="3"/>
      <c r="OPY1" t="s">
        <v>249</v>
      </c>
      <c r="OPZ1" t="s">
        <v>245</v>
      </c>
      <c r="OQA1" t="s">
        <v>243</v>
      </c>
      <c r="OQB1" t="s">
        <v>244</v>
      </c>
      <c r="OQC1" s="2" t="s">
        <v>240</v>
      </c>
      <c r="OQD1" t="s">
        <v>242</v>
      </c>
      <c r="OQE1" t="s">
        <v>239</v>
      </c>
      <c r="OQF1" s="3"/>
      <c r="OQG1" t="s">
        <v>249</v>
      </c>
      <c r="OQH1" t="s">
        <v>245</v>
      </c>
      <c r="OQI1" t="s">
        <v>243</v>
      </c>
      <c r="OQJ1" t="s">
        <v>244</v>
      </c>
      <c r="OQK1" s="2" t="s">
        <v>240</v>
      </c>
      <c r="OQL1" t="s">
        <v>242</v>
      </c>
      <c r="OQM1" t="s">
        <v>239</v>
      </c>
      <c r="OQN1" s="3"/>
      <c r="OQO1" t="s">
        <v>249</v>
      </c>
      <c r="OQP1" t="s">
        <v>245</v>
      </c>
      <c r="OQQ1" t="s">
        <v>243</v>
      </c>
      <c r="OQR1" t="s">
        <v>244</v>
      </c>
      <c r="OQS1" s="2" t="s">
        <v>240</v>
      </c>
      <c r="OQT1" t="s">
        <v>242</v>
      </c>
      <c r="OQU1" t="s">
        <v>239</v>
      </c>
      <c r="OQV1" s="3"/>
      <c r="OQW1" t="s">
        <v>249</v>
      </c>
      <c r="OQX1" t="s">
        <v>245</v>
      </c>
      <c r="OQY1" t="s">
        <v>243</v>
      </c>
      <c r="OQZ1" t="s">
        <v>244</v>
      </c>
      <c r="ORA1" s="2" t="s">
        <v>240</v>
      </c>
      <c r="ORB1" t="s">
        <v>242</v>
      </c>
      <c r="ORC1" t="s">
        <v>239</v>
      </c>
      <c r="ORD1" s="3"/>
      <c r="ORE1" t="s">
        <v>249</v>
      </c>
      <c r="ORF1" t="s">
        <v>245</v>
      </c>
      <c r="ORG1" t="s">
        <v>243</v>
      </c>
      <c r="ORH1" t="s">
        <v>244</v>
      </c>
      <c r="ORI1" s="2" t="s">
        <v>240</v>
      </c>
      <c r="ORJ1" t="s">
        <v>242</v>
      </c>
      <c r="ORK1" t="s">
        <v>239</v>
      </c>
      <c r="ORL1" s="3"/>
      <c r="ORM1" t="s">
        <v>249</v>
      </c>
      <c r="ORN1" t="s">
        <v>245</v>
      </c>
      <c r="ORO1" t="s">
        <v>243</v>
      </c>
      <c r="ORP1" t="s">
        <v>244</v>
      </c>
      <c r="ORQ1" s="2" t="s">
        <v>240</v>
      </c>
      <c r="ORR1" t="s">
        <v>242</v>
      </c>
      <c r="ORS1" t="s">
        <v>239</v>
      </c>
      <c r="ORT1" s="3"/>
      <c r="ORU1" t="s">
        <v>249</v>
      </c>
      <c r="ORV1" t="s">
        <v>245</v>
      </c>
      <c r="ORW1" t="s">
        <v>243</v>
      </c>
      <c r="ORX1" t="s">
        <v>244</v>
      </c>
      <c r="ORY1" s="2" t="s">
        <v>240</v>
      </c>
      <c r="ORZ1" t="s">
        <v>242</v>
      </c>
      <c r="OSA1" t="s">
        <v>239</v>
      </c>
      <c r="OSB1" s="3"/>
      <c r="OSC1" t="s">
        <v>249</v>
      </c>
      <c r="OSD1" t="s">
        <v>245</v>
      </c>
      <c r="OSE1" t="s">
        <v>243</v>
      </c>
      <c r="OSF1" t="s">
        <v>244</v>
      </c>
      <c r="OSG1" s="2" t="s">
        <v>240</v>
      </c>
      <c r="OSH1" t="s">
        <v>242</v>
      </c>
      <c r="OSI1" t="s">
        <v>239</v>
      </c>
      <c r="OSJ1" s="3"/>
      <c r="OSK1" t="s">
        <v>249</v>
      </c>
      <c r="OSL1" t="s">
        <v>245</v>
      </c>
      <c r="OSM1" t="s">
        <v>243</v>
      </c>
      <c r="OSN1" t="s">
        <v>244</v>
      </c>
      <c r="OSO1" s="2" t="s">
        <v>240</v>
      </c>
      <c r="OSP1" t="s">
        <v>242</v>
      </c>
      <c r="OSQ1" t="s">
        <v>239</v>
      </c>
      <c r="OSR1" s="3"/>
      <c r="OSS1" t="s">
        <v>249</v>
      </c>
      <c r="OST1" t="s">
        <v>245</v>
      </c>
      <c r="OSU1" t="s">
        <v>243</v>
      </c>
      <c r="OSV1" t="s">
        <v>244</v>
      </c>
      <c r="OSW1" s="2" t="s">
        <v>240</v>
      </c>
      <c r="OSX1" t="s">
        <v>242</v>
      </c>
      <c r="OSY1" t="s">
        <v>239</v>
      </c>
      <c r="OSZ1" s="3"/>
      <c r="OTA1" t="s">
        <v>249</v>
      </c>
      <c r="OTB1" t="s">
        <v>245</v>
      </c>
      <c r="OTC1" t="s">
        <v>243</v>
      </c>
      <c r="OTD1" t="s">
        <v>244</v>
      </c>
      <c r="OTE1" s="2" t="s">
        <v>240</v>
      </c>
      <c r="OTF1" t="s">
        <v>242</v>
      </c>
      <c r="OTG1" t="s">
        <v>239</v>
      </c>
      <c r="OTH1" s="3"/>
      <c r="OTI1" t="s">
        <v>249</v>
      </c>
      <c r="OTJ1" t="s">
        <v>245</v>
      </c>
      <c r="OTK1" t="s">
        <v>243</v>
      </c>
      <c r="OTL1" t="s">
        <v>244</v>
      </c>
      <c r="OTM1" s="2" t="s">
        <v>240</v>
      </c>
      <c r="OTN1" t="s">
        <v>242</v>
      </c>
      <c r="OTO1" t="s">
        <v>239</v>
      </c>
      <c r="OTP1" s="3"/>
      <c r="OTQ1" t="s">
        <v>249</v>
      </c>
      <c r="OTR1" t="s">
        <v>245</v>
      </c>
      <c r="OTS1" t="s">
        <v>243</v>
      </c>
      <c r="OTT1" t="s">
        <v>244</v>
      </c>
      <c r="OTU1" s="2" t="s">
        <v>240</v>
      </c>
      <c r="OTV1" t="s">
        <v>242</v>
      </c>
      <c r="OTW1" t="s">
        <v>239</v>
      </c>
      <c r="OTX1" s="3"/>
      <c r="OTY1" t="s">
        <v>249</v>
      </c>
      <c r="OTZ1" t="s">
        <v>245</v>
      </c>
      <c r="OUA1" t="s">
        <v>243</v>
      </c>
      <c r="OUB1" t="s">
        <v>244</v>
      </c>
      <c r="OUC1" s="2" t="s">
        <v>240</v>
      </c>
      <c r="OUD1" t="s">
        <v>242</v>
      </c>
      <c r="OUE1" t="s">
        <v>239</v>
      </c>
      <c r="OUF1" s="3"/>
      <c r="OUG1" t="s">
        <v>249</v>
      </c>
      <c r="OUH1" t="s">
        <v>245</v>
      </c>
      <c r="OUI1" t="s">
        <v>243</v>
      </c>
      <c r="OUJ1" t="s">
        <v>244</v>
      </c>
      <c r="OUK1" s="2" t="s">
        <v>240</v>
      </c>
      <c r="OUL1" t="s">
        <v>242</v>
      </c>
      <c r="OUM1" t="s">
        <v>239</v>
      </c>
      <c r="OUN1" s="3"/>
      <c r="OUO1" t="s">
        <v>249</v>
      </c>
      <c r="OUP1" t="s">
        <v>245</v>
      </c>
      <c r="OUQ1" t="s">
        <v>243</v>
      </c>
      <c r="OUR1" t="s">
        <v>244</v>
      </c>
      <c r="OUS1" s="2" t="s">
        <v>240</v>
      </c>
      <c r="OUT1" t="s">
        <v>242</v>
      </c>
      <c r="OUU1" t="s">
        <v>239</v>
      </c>
      <c r="OUV1" s="3"/>
      <c r="OUW1" t="s">
        <v>249</v>
      </c>
      <c r="OUX1" t="s">
        <v>245</v>
      </c>
      <c r="OUY1" t="s">
        <v>243</v>
      </c>
      <c r="OUZ1" t="s">
        <v>244</v>
      </c>
      <c r="OVA1" s="2" t="s">
        <v>240</v>
      </c>
      <c r="OVB1" t="s">
        <v>242</v>
      </c>
      <c r="OVC1" t="s">
        <v>239</v>
      </c>
      <c r="OVD1" s="3"/>
      <c r="OVE1" t="s">
        <v>249</v>
      </c>
      <c r="OVF1" t="s">
        <v>245</v>
      </c>
      <c r="OVG1" t="s">
        <v>243</v>
      </c>
      <c r="OVH1" t="s">
        <v>244</v>
      </c>
      <c r="OVI1" s="2" t="s">
        <v>240</v>
      </c>
      <c r="OVJ1" t="s">
        <v>242</v>
      </c>
      <c r="OVK1" t="s">
        <v>239</v>
      </c>
      <c r="OVL1" s="3"/>
      <c r="OVM1" t="s">
        <v>249</v>
      </c>
      <c r="OVN1" t="s">
        <v>245</v>
      </c>
      <c r="OVO1" t="s">
        <v>243</v>
      </c>
      <c r="OVP1" t="s">
        <v>244</v>
      </c>
      <c r="OVQ1" s="2" t="s">
        <v>240</v>
      </c>
      <c r="OVR1" t="s">
        <v>242</v>
      </c>
      <c r="OVS1" t="s">
        <v>239</v>
      </c>
      <c r="OVT1" s="3"/>
      <c r="OVU1" t="s">
        <v>249</v>
      </c>
      <c r="OVV1" t="s">
        <v>245</v>
      </c>
      <c r="OVW1" t="s">
        <v>243</v>
      </c>
      <c r="OVX1" t="s">
        <v>244</v>
      </c>
      <c r="OVY1" s="2" t="s">
        <v>240</v>
      </c>
      <c r="OVZ1" t="s">
        <v>242</v>
      </c>
      <c r="OWA1" t="s">
        <v>239</v>
      </c>
      <c r="OWB1" s="3"/>
      <c r="OWC1" t="s">
        <v>249</v>
      </c>
      <c r="OWD1" t="s">
        <v>245</v>
      </c>
      <c r="OWE1" t="s">
        <v>243</v>
      </c>
      <c r="OWF1" t="s">
        <v>244</v>
      </c>
      <c r="OWG1" s="2" t="s">
        <v>240</v>
      </c>
      <c r="OWH1" t="s">
        <v>242</v>
      </c>
      <c r="OWI1" t="s">
        <v>239</v>
      </c>
      <c r="OWJ1" s="3"/>
      <c r="OWK1" t="s">
        <v>249</v>
      </c>
      <c r="OWL1" t="s">
        <v>245</v>
      </c>
      <c r="OWM1" t="s">
        <v>243</v>
      </c>
      <c r="OWN1" t="s">
        <v>244</v>
      </c>
      <c r="OWO1" s="2" t="s">
        <v>240</v>
      </c>
      <c r="OWP1" t="s">
        <v>242</v>
      </c>
      <c r="OWQ1" t="s">
        <v>239</v>
      </c>
      <c r="OWR1" s="3"/>
      <c r="OWS1" t="s">
        <v>249</v>
      </c>
      <c r="OWT1" t="s">
        <v>245</v>
      </c>
      <c r="OWU1" t="s">
        <v>243</v>
      </c>
      <c r="OWV1" t="s">
        <v>244</v>
      </c>
      <c r="OWW1" s="2" t="s">
        <v>240</v>
      </c>
      <c r="OWX1" t="s">
        <v>242</v>
      </c>
      <c r="OWY1" t="s">
        <v>239</v>
      </c>
      <c r="OWZ1" s="3"/>
      <c r="OXA1" t="s">
        <v>249</v>
      </c>
      <c r="OXB1" t="s">
        <v>245</v>
      </c>
      <c r="OXC1" t="s">
        <v>243</v>
      </c>
      <c r="OXD1" t="s">
        <v>244</v>
      </c>
      <c r="OXE1" s="2" t="s">
        <v>240</v>
      </c>
      <c r="OXF1" t="s">
        <v>242</v>
      </c>
      <c r="OXG1" t="s">
        <v>239</v>
      </c>
      <c r="OXH1" s="3"/>
      <c r="OXI1" t="s">
        <v>249</v>
      </c>
      <c r="OXJ1" t="s">
        <v>245</v>
      </c>
      <c r="OXK1" t="s">
        <v>243</v>
      </c>
      <c r="OXL1" t="s">
        <v>244</v>
      </c>
      <c r="OXM1" s="2" t="s">
        <v>240</v>
      </c>
      <c r="OXN1" t="s">
        <v>242</v>
      </c>
      <c r="OXO1" t="s">
        <v>239</v>
      </c>
      <c r="OXP1" s="3"/>
      <c r="OXQ1" t="s">
        <v>249</v>
      </c>
      <c r="OXR1" t="s">
        <v>245</v>
      </c>
      <c r="OXS1" t="s">
        <v>243</v>
      </c>
      <c r="OXT1" t="s">
        <v>244</v>
      </c>
      <c r="OXU1" s="2" t="s">
        <v>240</v>
      </c>
      <c r="OXV1" t="s">
        <v>242</v>
      </c>
      <c r="OXW1" t="s">
        <v>239</v>
      </c>
      <c r="OXX1" s="3"/>
      <c r="OXY1" t="s">
        <v>249</v>
      </c>
      <c r="OXZ1" t="s">
        <v>245</v>
      </c>
      <c r="OYA1" t="s">
        <v>243</v>
      </c>
      <c r="OYB1" t="s">
        <v>244</v>
      </c>
      <c r="OYC1" s="2" t="s">
        <v>240</v>
      </c>
      <c r="OYD1" t="s">
        <v>242</v>
      </c>
      <c r="OYE1" t="s">
        <v>239</v>
      </c>
      <c r="OYF1" s="3"/>
      <c r="OYG1" t="s">
        <v>249</v>
      </c>
      <c r="OYH1" t="s">
        <v>245</v>
      </c>
      <c r="OYI1" t="s">
        <v>243</v>
      </c>
      <c r="OYJ1" t="s">
        <v>244</v>
      </c>
      <c r="OYK1" s="2" t="s">
        <v>240</v>
      </c>
      <c r="OYL1" t="s">
        <v>242</v>
      </c>
      <c r="OYM1" t="s">
        <v>239</v>
      </c>
      <c r="OYN1" s="3"/>
      <c r="OYO1" t="s">
        <v>249</v>
      </c>
      <c r="OYP1" t="s">
        <v>245</v>
      </c>
      <c r="OYQ1" t="s">
        <v>243</v>
      </c>
      <c r="OYR1" t="s">
        <v>244</v>
      </c>
      <c r="OYS1" s="2" t="s">
        <v>240</v>
      </c>
      <c r="OYT1" t="s">
        <v>242</v>
      </c>
      <c r="OYU1" t="s">
        <v>239</v>
      </c>
      <c r="OYV1" s="3"/>
      <c r="OYW1" t="s">
        <v>249</v>
      </c>
      <c r="OYX1" t="s">
        <v>245</v>
      </c>
      <c r="OYY1" t="s">
        <v>243</v>
      </c>
      <c r="OYZ1" t="s">
        <v>244</v>
      </c>
      <c r="OZA1" s="2" t="s">
        <v>240</v>
      </c>
      <c r="OZB1" t="s">
        <v>242</v>
      </c>
      <c r="OZC1" t="s">
        <v>239</v>
      </c>
      <c r="OZD1" s="3"/>
      <c r="OZE1" t="s">
        <v>249</v>
      </c>
      <c r="OZF1" t="s">
        <v>245</v>
      </c>
      <c r="OZG1" t="s">
        <v>243</v>
      </c>
      <c r="OZH1" t="s">
        <v>244</v>
      </c>
      <c r="OZI1" s="2" t="s">
        <v>240</v>
      </c>
      <c r="OZJ1" t="s">
        <v>242</v>
      </c>
      <c r="OZK1" t="s">
        <v>239</v>
      </c>
      <c r="OZL1" s="3"/>
      <c r="OZM1" t="s">
        <v>249</v>
      </c>
      <c r="OZN1" t="s">
        <v>245</v>
      </c>
      <c r="OZO1" t="s">
        <v>243</v>
      </c>
      <c r="OZP1" t="s">
        <v>244</v>
      </c>
      <c r="OZQ1" s="2" t="s">
        <v>240</v>
      </c>
      <c r="OZR1" t="s">
        <v>242</v>
      </c>
      <c r="OZS1" t="s">
        <v>239</v>
      </c>
      <c r="OZT1" s="3"/>
      <c r="OZU1" t="s">
        <v>249</v>
      </c>
      <c r="OZV1" t="s">
        <v>245</v>
      </c>
      <c r="OZW1" t="s">
        <v>243</v>
      </c>
      <c r="OZX1" t="s">
        <v>244</v>
      </c>
      <c r="OZY1" s="2" t="s">
        <v>240</v>
      </c>
      <c r="OZZ1" t="s">
        <v>242</v>
      </c>
      <c r="PAA1" t="s">
        <v>239</v>
      </c>
      <c r="PAB1" s="3"/>
      <c r="PAC1" t="s">
        <v>249</v>
      </c>
      <c r="PAD1" t="s">
        <v>245</v>
      </c>
      <c r="PAE1" t="s">
        <v>243</v>
      </c>
      <c r="PAF1" t="s">
        <v>244</v>
      </c>
      <c r="PAG1" s="2" t="s">
        <v>240</v>
      </c>
      <c r="PAH1" t="s">
        <v>242</v>
      </c>
      <c r="PAI1" t="s">
        <v>239</v>
      </c>
      <c r="PAJ1" s="3"/>
      <c r="PAK1" t="s">
        <v>249</v>
      </c>
      <c r="PAL1" t="s">
        <v>245</v>
      </c>
      <c r="PAM1" t="s">
        <v>243</v>
      </c>
      <c r="PAN1" t="s">
        <v>244</v>
      </c>
      <c r="PAO1" s="2" t="s">
        <v>240</v>
      </c>
      <c r="PAP1" t="s">
        <v>242</v>
      </c>
      <c r="PAQ1" t="s">
        <v>239</v>
      </c>
      <c r="PAR1" s="3"/>
      <c r="PAS1" t="s">
        <v>249</v>
      </c>
      <c r="PAT1" t="s">
        <v>245</v>
      </c>
      <c r="PAU1" t="s">
        <v>243</v>
      </c>
      <c r="PAV1" t="s">
        <v>244</v>
      </c>
      <c r="PAW1" s="2" t="s">
        <v>240</v>
      </c>
      <c r="PAX1" t="s">
        <v>242</v>
      </c>
      <c r="PAY1" t="s">
        <v>239</v>
      </c>
      <c r="PAZ1" s="3"/>
      <c r="PBA1" t="s">
        <v>249</v>
      </c>
      <c r="PBB1" t="s">
        <v>245</v>
      </c>
      <c r="PBC1" t="s">
        <v>243</v>
      </c>
      <c r="PBD1" t="s">
        <v>244</v>
      </c>
      <c r="PBE1" s="2" t="s">
        <v>240</v>
      </c>
      <c r="PBF1" t="s">
        <v>242</v>
      </c>
      <c r="PBG1" t="s">
        <v>239</v>
      </c>
      <c r="PBH1" s="3"/>
      <c r="PBI1" t="s">
        <v>249</v>
      </c>
      <c r="PBJ1" t="s">
        <v>245</v>
      </c>
      <c r="PBK1" t="s">
        <v>243</v>
      </c>
      <c r="PBL1" t="s">
        <v>244</v>
      </c>
      <c r="PBM1" s="2" t="s">
        <v>240</v>
      </c>
      <c r="PBN1" t="s">
        <v>242</v>
      </c>
      <c r="PBO1" t="s">
        <v>239</v>
      </c>
      <c r="PBP1" s="3"/>
      <c r="PBQ1" t="s">
        <v>249</v>
      </c>
      <c r="PBR1" t="s">
        <v>245</v>
      </c>
      <c r="PBS1" t="s">
        <v>243</v>
      </c>
      <c r="PBT1" t="s">
        <v>244</v>
      </c>
      <c r="PBU1" s="2" t="s">
        <v>240</v>
      </c>
      <c r="PBV1" t="s">
        <v>242</v>
      </c>
      <c r="PBW1" t="s">
        <v>239</v>
      </c>
      <c r="PBX1" s="3"/>
      <c r="PBY1" t="s">
        <v>249</v>
      </c>
      <c r="PBZ1" t="s">
        <v>245</v>
      </c>
      <c r="PCA1" t="s">
        <v>243</v>
      </c>
      <c r="PCB1" t="s">
        <v>244</v>
      </c>
      <c r="PCC1" s="2" t="s">
        <v>240</v>
      </c>
      <c r="PCD1" t="s">
        <v>242</v>
      </c>
      <c r="PCE1" t="s">
        <v>239</v>
      </c>
      <c r="PCF1" s="3"/>
      <c r="PCG1" t="s">
        <v>249</v>
      </c>
      <c r="PCH1" t="s">
        <v>245</v>
      </c>
      <c r="PCI1" t="s">
        <v>243</v>
      </c>
      <c r="PCJ1" t="s">
        <v>244</v>
      </c>
      <c r="PCK1" s="2" t="s">
        <v>240</v>
      </c>
      <c r="PCL1" t="s">
        <v>242</v>
      </c>
      <c r="PCM1" t="s">
        <v>239</v>
      </c>
      <c r="PCN1" s="3"/>
      <c r="PCO1" t="s">
        <v>249</v>
      </c>
      <c r="PCP1" t="s">
        <v>245</v>
      </c>
      <c r="PCQ1" t="s">
        <v>243</v>
      </c>
      <c r="PCR1" t="s">
        <v>244</v>
      </c>
      <c r="PCS1" s="2" t="s">
        <v>240</v>
      </c>
      <c r="PCT1" t="s">
        <v>242</v>
      </c>
      <c r="PCU1" t="s">
        <v>239</v>
      </c>
      <c r="PCV1" s="3"/>
      <c r="PCW1" t="s">
        <v>249</v>
      </c>
      <c r="PCX1" t="s">
        <v>245</v>
      </c>
      <c r="PCY1" t="s">
        <v>243</v>
      </c>
      <c r="PCZ1" t="s">
        <v>244</v>
      </c>
      <c r="PDA1" s="2" t="s">
        <v>240</v>
      </c>
      <c r="PDB1" t="s">
        <v>242</v>
      </c>
      <c r="PDC1" t="s">
        <v>239</v>
      </c>
      <c r="PDD1" s="3"/>
      <c r="PDE1" t="s">
        <v>249</v>
      </c>
      <c r="PDF1" t="s">
        <v>245</v>
      </c>
      <c r="PDG1" t="s">
        <v>243</v>
      </c>
      <c r="PDH1" t="s">
        <v>244</v>
      </c>
      <c r="PDI1" s="2" t="s">
        <v>240</v>
      </c>
      <c r="PDJ1" t="s">
        <v>242</v>
      </c>
      <c r="PDK1" t="s">
        <v>239</v>
      </c>
      <c r="PDL1" s="3"/>
      <c r="PDM1" t="s">
        <v>249</v>
      </c>
      <c r="PDN1" t="s">
        <v>245</v>
      </c>
      <c r="PDO1" t="s">
        <v>243</v>
      </c>
      <c r="PDP1" t="s">
        <v>244</v>
      </c>
      <c r="PDQ1" s="2" t="s">
        <v>240</v>
      </c>
      <c r="PDR1" t="s">
        <v>242</v>
      </c>
      <c r="PDS1" t="s">
        <v>239</v>
      </c>
      <c r="PDT1" s="3"/>
      <c r="PDU1" t="s">
        <v>249</v>
      </c>
      <c r="PDV1" t="s">
        <v>245</v>
      </c>
      <c r="PDW1" t="s">
        <v>243</v>
      </c>
      <c r="PDX1" t="s">
        <v>244</v>
      </c>
      <c r="PDY1" s="2" t="s">
        <v>240</v>
      </c>
      <c r="PDZ1" t="s">
        <v>242</v>
      </c>
      <c r="PEA1" t="s">
        <v>239</v>
      </c>
      <c r="PEB1" s="3"/>
      <c r="PEC1" t="s">
        <v>249</v>
      </c>
      <c r="PED1" t="s">
        <v>245</v>
      </c>
      <c r="PEE1" t="s">
        <v>243</v>
      </c>
      <c r="PEF1" t="s">
        <v>244</v>
      </c>
      <c r="PEG1" s="2" t="s">
        <v>240</v>
      </c>
      <c r="PEH1" t="s">
        <v>242</v>
      </c>
      <c r="PEI1" t="s">
        <v>239</v>
      </c>
      <c r="PEJ1" s="3"/>
      <c r="PEK1" t="s">
        <v>249</v>
      </c>
      <c r="PEL1" t="s">
        <v>245</v>
      </c>
      <c r="PEM1" t="s">
        <v>243</v>
      </c>
      <c r="PEN1" t="s">
        <v>244</v>
      </c>
      <c r="PEO1" s="2" t="s">
        <v>240</v>
      </c>
      <c r="PEP1" t="s">
        <v>242</v>
      </c>
      <c r="PEQ1" t="s">
        <v>239</v>
      </c>
      <c r="PER1" s="3"/>
      <c r="PES1" t="s">
        <v>249</v>
      </c>
      <c r="PET1" t="s">
        <v>245</v>
      </c>
      <c r="PEU1" t="s">
        <v>243</v>
      </c>
      <c r="PEV1" t="s">
        <v>244</v>
      </c>
      <c r="PEW1" s="2" t="s">
        <v>240</v>
      </c>
      <c r="PEX1" t="s">
        <v>242</v>
      </c>
      <c r="PEY1" t="s">
        <v>239</v>
      </c>
      <c r="PEZ1" s="3"/>
      <c r="PFA1" t="s">
        <v>249</v>
      </c>
      <c r="PFB1" t="s">
        <v>245</v>
      </c>
      <c r="PFC1" t="s">
        <v>243</v>
      </c>
      <c r="PFD1" t="s">
        <v>244</v>
      </c>
      <c r="PFE1" s="2" t="s">
        <v>240</v>
      </c>
      <c r="PFF1" t="s">
        <v>242</v>
      </c>
      <c r="PFG1" t="s">
        <v>239</v>
      </c>
      <c r="PFH1" s="3"/>
      <c r="PFI1" t="s">
        <v>249</v>
      </c>
      <c r="PFJ1" t="s">
        <v>245</v>
      </c>
      <c r="PFK1" t="s">
        <v>243</v>
      </c>
      <c r="PFL1" t="s">
        <v>244</v>
      </c>
      <c r="PFM1" s="2" t="s">
        <v>240</v>
      </c>
      <c r="PFN1" t="s">
        <v>242</v>
      </c>
      <c r="PFO1" t="s">
        <v>239</v>
      </c>
      <c r="PFP1" s="3"/>
      <c r="PFQ1" t="s">
        <v>249</v>
      </c>
      <c r="PFR1" t="s">
        <v>245</v>
      </c>
      <c r="PFS1" t="s">
        <v>243</v>
      </c>
      <c r="PFT1" t="s">
        <v>244</v>
      </c>
      <c r="PFU1" s="2" t="s">
        <v>240</v>
      </c>
      <c r="PFV1" t="s">
        <v>242</v>
      </c>
      <c r="PFW1" t="s">
        <v>239</v>
      </c>
      <c r="PFX1" s="3"/>
      <c r="PFY1" t="s">
        <v>249</v>
      </c>
      <c r="PFZ1" t="s">
        <v>245</v>
      </c>
      <c r="PGA1" t="s">
        <v>243</v>
      </c>
      <c r="PGB1" t="s">
        <v>244</v>
      </c>
      <c r="PGC1" s="2" t="s">
        <v>240</v>
      </c>
      <c r="PGD1" t="s">
        <v>242</v>
      </c>
      <c r="PGE1" t="s">
        <v>239</v>
      </c>
      <c r="PGF1" s="3"/>
      <c r="PGG1" t="s">
        <v>249</v>
      </c>
      <c r="PGH1" t="s">
        <v>245</v>
      </c>
      <c r="PGI1" t="s">
        <v>243</v>
      </c>
      <c r="PGJ1" t="s">
        <v>244</v>
      </c>
      <c r="PGK1" s="2" t="s">
        <v>240</v>
      </c>
      <c r="PGL1" t="s">
        <v>242</v>
      </c>
      <c r="PGM1" t="s">
        <v>239</v>
      </c>
      <c r="PGN1" s="3"/>
      <c r="PGO1" t="s">
        <v>249</v>
      </c>
      <c r="PGP1" t="s">
        <v>245</v>
      </c>
      <c r="PGQ1" t="s">
        <v>243</v>
      </c>
      <c r="PGR1" t="s">
        <v>244</v>
      </c>
      <c r="PGS1" s="2" t="s">
        <v>240</v>
      </c>
      <c r="PGT1" t="s">
        <v>242</v>
      </c>
      <c r="PGU1" t="s">
        <v>239</v>
      </c>
      <c r="PGV1" s="3"/>
      <c r="PGW1" t="s">
        <v>249</v>
      </c>
      <c r="PGX1" t="s">
        <v>245</v>
      </c>
      <c r="PGY1" t="s">
        <v>243</v>
      </c>
      <c r="PGZ1" t="s">
        <v>244</v>
      </c>
      <c r="PHA1" s="2" t="s">
        <v>240</v>
      </c>
      <c r="PHB1" t="s">
        <v>242</v>
      </c>
      <c r="PHC1" t="s">
        <v>239</v>
      </c>
      <c r="PHD1" s="3"/>
      <c r="PHE1" t="s">
        <v>249</v>
      </c>
      <c r="PHF1" t="s">
        <v>245</v>
      </c>
      <c r="PHG1" t="s">
        <v>243</v>
      </c>
      <c r="PHH1" t="s">
        <v>244</v>
      </c>
      <c r="PHI1" s="2" t="s">
        <v>240</v>
      </c>
      <c r="PHJ1" t="s">
        <v>242</v>
      </c>
      <c r="PHK1" t="s">
        <v>239</v>
      </c>
      <c r="PHL1" s="3"/>
      <c r="PHM1" t="s">
        <v>249</v>
      </c>
      <c r="PHN1" t="s">
        <v>245</v>
      </c>
      <c r="PHO1" t="s">
        <v>243</v>
      </c>
      <c r="PHP1" t="s">
        <v>244</v>
      </c>
      <c r="PHQ1" s="2" t="s">
        <v>240</v>
      </c>
      <c r="PHR1" t="s">
        <v>242</v>
      </c>
      <c r="PHS1" t="s">
        <v>239</v>
      </c>
      <c r="PHT1" s="3"/>
      <c r="PHU1" t="s">
        <v>249</v>
      </c>
      <c r="PHV1" t="s">
        <v>245</v>
      </c>
      <c r="PHW1" t="s">
        <v>243</v>
      </c>
      <c r="PHX1" t="s">
        <v>244</v>
      </c>
      <c r="PHY1" s="2" t="s">
        <v>240</v>
      </c>
      <c r="PHZ1" t="s">
        <v>242</v>
      </c>
      <c r="PIA1" t="s">
        <v>239</v>
      </c>
      <c r="PIB1" s="3"/>
      <c r="PIC1" t="s">
        <v>249</v>
      </c>
      <c r="PID1" t="s">
        <v>245</v>
      </c>
      <c r="PIE1" t="s">
        <v>243</v>
      </c>
      <c r="PIF1" t="s">
        <v>244</v>
      </c>
      <c r="PIG1" s="2" t="s">
        <v>240</v>
      </c>
      <c r="PIH1" t="s">
        <v>242</v>
      </c>
      <c r="PII1" t="s">
        <v>239</v>
      </c>
      <c r="PIJ1" s="3"/>
      <c r="PIK1" t="s">
        <v>249</v>
      </c>
      <c r="PIL1" t="s">
        <v>245</v>
      </c>
      <c r="PIM1" t="s">
        <v>243</v>
      </c>
      <c r="PIN1" t="s">
        <v>244</v>
      </c>
      <c r="PIO1" s="2" t="s">
        <v>240</v>
      </c>
      <c r="PIP1" t="s">
        <v>242</v>
      </c>
      <c r="PIQ1" t="s">
        <v>239</v>
      </c>
      <c r="PIR1" s="3"/>
      <c r="PIS1" t="s">
        <v>249</v>
      </c>
      <c r="PIT1" t="s">
        <v>245</v>
      </c>
      <c r="PIU1" t="s">
        <v>243</v>
      </c>
      <c r="PIV1" t="s">
        <v>244</v>
      </c>
      <c r="PIW1" s="2" t="s">
        <v>240</v>
      </c>
      <c r="PIX1" t="s">
        <v>242</v>
      </c>
      <c r="PIY1" t="s">
        <v>239</v>
      </c>
      <c r="PIZ1" s="3"/>
      <c r="PJA1" t="s">
        <v>249</v>
      </c>
      <c r="PJB1" t="s">
        <v>245</v>
      </c>
      <c r="PJC1" t="s">
        <v>243</v>
      </c>
      <c r="PJD1" t="s">
        <v>244</v>
      </c>
      <c r="PJE1" s="2" t="s">
        <v>240</v>
      </c>
      <c r="PJF1" t="s">
        <v>242</v>
      </c>
      <c r="PJG1" t="s">
        <v>239</v>
      </c>
      <c r="PJH1" s="3"/>
      <c r="PJI1" t="s">
        <v>249</v>
      </c>
      <c r="PJJ1" t="s">
        <v>245</v>
      </c>
      <c r="PJK1" t="s">
        <v>243</v>
      </c>
      <c r="PJL1" t="s">
        <v>244</v>
      </c>
      <c r="PJM1" s="2" t="s">
        <v>240</v>
      </c>
      <c r="PJN1" t="s">
        <v>242</v>
      </c>
      <c r="PJO1" t="s">
        <v>239</v>
      </c>
      <c r="PJP1" s="3"/>
      <c r="PJQ1" t="s">
        <v>249</v>
      </c>
      <c r="PJR1" t="s">
        <v>245</v>
      </c>
      <c r="PJS1" t="s">
        <v>243</v>
      </c>
      <c r="PJT1" t="s">
        <v>244</v>
      </c>
      <c r="PJU1" s="2" t="s">
        <v>240</v>
      </c>
      <c r="PJV1" t="s">
        <v>242</v>
      </c>
      <c r="PJW1" t="s">
        <v>239</v>
      </c>
      <c r="PJX1" s="3"/>
      <c r="PJY1" t="s">
        <v>249</v>
      </c>
      <c r="PJZ1" t="s">
        <v>245</v>
      </c>
      <c r="PKA1" t="s">
        <v>243</v>
      </c>
      <c r="PKB1" t="s">
        <v>244</v>
      </c>
      <c r="PKC1" s="2" t="s">
        <v>240</v>
      </c>
      <c r="PKD1" t="s">
        <v>242</v>
      </c>
      <c r="PKE1" t="s">
        <v>239</v>
      </c>
      <c r="PKF1" s="3"/>
      <c r="PKG1" t="s">
        <v>249</v>
      </c>
      <c r="PKH1" t="s">
        <v>245</v>
      </c>
      <c r="PKI1" t="s">
        <v>243</v>
      </c>
      <c r="PKJ1" t="s">
        <v>244</v>
      </c>
      <c r="PKK1" s="2" t="s">
        <v>240</v>
      </c>
      <c r="PKL1" t="s">
        <v>242</v>
      </c>
      <c r="PKM1" t="s">
        <v>239</v>
      </c>
      <c r="PKN1" s="3"/>
      <c r="PKO1" t="s">
        <v>249</v>
      </c>
      <c r="PKP1" t="s">
        <v>245</v>
      </c>
      <c r="PKQ1" t="s">
        <v>243</v>
      </c>
      <c r="PKR1" t="s">
        <v>244</v>
      </c>
      <c r="PKS1" s="2" t="s">
        <v>240</v>
      </c>
      <c r="PKT1" t="s">
        <v>242</v>
      </c>
      <c r="PKU1" t="s">
        <v>239</v>
      </c>
      <c r="PKV1" s="3"/>
      <c r="PKW1" t="s">
        <v>249</v>
      </c>
      <c r="PKX1" t="s">
        <v>245</v>
      </c>
      <c r="PKY1" t="s">
        <v>243</v>
      </c>
      <c r="PKZ1" t="s">
        <v>244</v>
      </c>
      <c r="PLA1" s="2" t="s">
        <v>240</v>
      </c>
      <c r="PLB1" t="s">
        <v>242</v>
      </c>
      <c r="PLC1" t="s">
        <v>239</v>
      </c>
      <c r="PLD1" s="3"/>
      <c r="PLE1" t="s">
        <v>249</v>
      </c>
      <c r="PLF1" t="s">
        <v>245</v>
      </c>
      <c r="PLG1" t="s">
        <v>243</v>
      </c>
      <c r="PLH1" t="s">
        <v>244</v>
      </c>
      <c r="PLI1" s="2" t="s">
        <v>240</v>
      </c>
      <c r="PLJ1" t="s">
        <v>242</v>
      </c>
      <c r="PLK1" t="s">
        <v>239</v>
      </c>
      <c r="PLL1" s="3"/>
      <c r="PLM1" t="s">
        <v>249</v>
      </c>
      <c r="PLN1" t="s">
        <v>245</v>
      </c>
      <c r="PLO1" t="s">
        <v>243</v>
      </c>
      <c r="PLP1" t="s">
        <v>244</v>
      </c>
      <c r="PLQ1" s="2" t="s">
        <v>240</v>
      </c>
      <c r="PLR1" t="s">
        <v>242</v>
      </c>
      <c r="PLS1" t="s">
        <v>239</v>
      </c>
      <c r="PLT1" s="3"/>
      <c r="PLU1" t="s">
        <v>249</v>
      </c>
      <c r="PLV1" t="s">
        <v>245</v>
      </c>
      <c r="PLW1" t="s">
        <v>243</v>
      </c>
      <c r="PLX1" t="s">
        <v>244</v>
      </c>
      <c r="PLY1" s="2" t="s">
        <v>240</v>
      </c>
      <c r="PLZ1" t="s">
        <v>242</v>
      </c>
      <c r="PMA1" t="s">
        <v>239</v>
      </c>
      <c r="PMB1" s="3"/>
      <c r="PMC1" t="s">
        <v>249</v>
      </c>
      <c r="PMD1" t="s">
        <v>245</v>
      </c>
      <c r="PME1" t="s">
        <v>243</v>
      </c>
      <c r="PMF1" t="s">
        <v>244</v>
      </c>
      <c r="PMG1" s="2" t="s">
        <v>240</v>
      </c>
      <c r="PMH1" t="s">
        <v>242</v>
      </c>
      <c r="PMI1" t="s">
        <v>239</v>
      </c>
      <c r="PMJ1" s="3"/>
      <c r="PMK1" t="s">
        <v>249</v>
      </c>
      <c r="PML1" t="s">
        <v>245</v>
      </c>
      <c r="PMM1" t="s">
        <v>243</v>
      </c>
      <c r="PMN1" t="s">
        <v>244</v>
      </c>
      <c r="PMO1" s="2" t="s">
        <v>240</v>
      </c>
      <c r="PMP1" t="s">
        <v>242</v>
      </c>
      <c r="PMQ1" t="s">
        <v>239</v>
      </c>
      <c r="PMR1" s="3"/>
      <c r="PMS1" t="s">
        <v>249</v>
      </c>
      <c r="PMT1" t="s">
        <v>245</v>
      </c>
      <c r="PMU1" t="s">
        <v>243</v>
      </c>
      <c r="PMV1" t="s">
        <v>244</v>
      </c>
      <c r="PMW1" s="2" t="s">
        <v>240</v>
      </c>
      <c r="PMX1" t="s">
        <v>242</v>
      </c>
      <c r="PMY1" t="s">
        <v>239</v>
      </c>
      <c r="PMZ1" s="3"/>
      <c r="PNA1" t="s">
        <v>249</v>
      </c>
      <c r="PNB1" t="s">
        <v>245</v>
      </c>
      <c r="PNC1" t="s">
        <v>243</v>
      </c>
      <c r="PND1" t="s">
        <v>244</v>
      </c>
      <c r="PNE1" s="2" t="s">
        <v>240</v>
      </c>
      <c r="PNF1" t="s">
        <v>242</v>
      </c>
      <c r="PNG1" t="s">
        <v>239</v>
      </c>
      <c r="PNH1" s="3"/>
      <c r="PNI1" t="s">
        <v>249</v>
      </c>
      <c r="PNJ1" t="s">
        <v>245</v>
      </c>
      <c r="PNK1" t="s">
        <v>243</v>
      </c>
      <c r="PNL1" t="s">
        <v>244</v>
      </c>
      <c r="PNM1" s="2" t="s">
        <v>240</v>
      </c>
      <c r="PNN1" t="s">
        <v>242</v>
      </c>
      <c r="PNO1" t="s">
        <v>239</v>
      </c>
      <c r="PNP1" s="3"/>
      <c r="PNQ1" t="s">
        <v>249</v>
      </c>
      <c r="PNR1" t="s">
        <v>245</v>
      </c>
      <c r="PNS1" t="s">
        <v>243</v>
      </c>
      <c r="PNT1" t="s">
        <v>244</v>
      </c>
      <c r="PNU1" s="2" t="s">
        <v>240</v>
      </c>
      <c r="PNV1" t="s">
        <v>242</v>
      </c>
      <c r="PNW1" t="s">
        <v>239</v>
      </c>
      <c r="PNX1" s="3"/>
      <c r="PNY1" t="s">
        <v>249</v>
      </c>
      <c r="PNZ1" t="s">
        <v>245</v>
      </c>
      <c r="POA1" t="s">
        <v>243</v>
      </c>
      <c r="POB1" t="s">
        <v>244</v>
      </c>
      <c r="POC1" s="2" t="s">
        <v>240</v>
      </c>
      <c r="POD1" t="s">
        <v>242</v>
      </c>
      <c r="POE1" t="s">
        <v>239</v>
      </c>
      <c r="POF1" s="3"/>
      <c r="POG1" t="s">
        <v>249</v>
      </c>
      <c r="POH1" t="s">
        <v>245</v>
      </c>
      <c r="POI1" t="s">
        <v>243</v>
      </c>
      <c r="POJ1" t="s">
        <v>244</v>
      </c>
      <c r="POK1" s="2" t="s">
        <v>240</v>
      </c>
      <c r="POL1" t="s">
        <v>242</v>
      </c>
      <c r="POM1" t="s">
        <v>239</v>
      </c>
      <c r="PON1" s="3"/>
      <c r="POO1" t="s">
        <v>249</v>
      </c>
      <c r="POP1" t="s">
        <v>245</v>
      </c>
      <c r="POQ1" t="s">
        <v>243</v>
      </c>
      <c r="POR1" t="s">
        <v>244</v>
      </c>
      <c r="POS1" s="2" t="s">
        <v>240</v>
      </c>
      <c r="POT1" t="s">
        <v>242</v>
      </c>
      <c r="POU1" t="s">
        <v>239</v>
      </c>
      <c r="POV1" s="3"/>
      <c r="POW1" t="s">
        <v>249</v>
      </c>
      <c r="POX1" t="s">
        <v>245</v>
      </c>
      <c r="POY1" t="s">
        <v>243</v>
      </c>
      <c r="POZ1" t="s">
        <v>244</v>
      </c>
      <c r="PPA1" s="2" t="s">
        <v>240</v>
      </c>
      <c r="PPB1" t="s">
        <v>242</v>
      </c>
      <c r="PPC1" t="s">
        <v>239</v>
      </c>
      <c r="PPD1" s="3"/>
      <c r="PPE1" t="s">
        <v>249</v>
      </c>
      <c r="PPF1" t="s">
        <v>245</v>
      </c>
      <c r="PPG1" t="s">
        <v>243</v>
      </c>
      <c r="PPH1" t="s">
        <v>244</v>
      </c>
      <c r="PPI1" s="2" t="s">
        <v>240</v>
      </c>
      <c r="PPJ1" t="s">
        <v>242</v>
      </c>
      <c r="PPK1" t="s">
        <v>239</v>
      </c>
      <c r="PPL1" s="3"/>
      <c r="PPM1" t="s">
        <v>249</v>
      </c>
      <c r="PPN1" t="s">
        <v>245</v>
      </c>
      <c r="PPO1" t="s">
        <v>243</v>
      </c>
      <c r="PPP1" t="s">
        <v>244</v>
      </c>
      <c r="PPQ1" s="2" t="s">
        <v>240</v>
      </c>
      <c r="PPR1" t="s">
        <v>242</v>
      </c>
      <c r="PPS1" t="s">
        <v>239</v>
      </c>
      <c r="PPT1" s="3"/>
      <c r="PPU1" t="s">
        <v>249</v>
      </c>
      <c r="PPV1" t="s">
        <v>245</v>
      </c>
      <c r="PPW1" t="s">
        <v>243</v>
      </c>
      <c r="PPX1" t="s">
        <v>244</v>
      </c>
      <c r="PPY1" s="2" t="s">
        <v>240</v>
      </c>
      <c r="PPZ1" t="s">
        <v>242</v>
      </c>
      <c r="PQA1" t="s">
        <v>239</v>
      </c>
      <c r="PQB1" s="3"/>
      <c r="PQC1" t="s">
        <v>249</v>
      </c>
      <c r="PQD1" t="s">
        <v>245</v>
      </c>
      <c r="PQE1" t="s">
        <v>243</v>
      </c>
      <c r="PQF1" t="s">
        <v>244</v>
      </c>
      <c r="PQG1" s="2" t="s">
        <v>240</v>
      </c>
      <c r="PQH1" t="s">
        <v>242</v>
      </c>
      <c r="PQI1" t="s">
        <v>239</v>
      </c>
      <c r="PQJ1" s="3"/>
      <c r="PQK1" t="s">
        <v>249</v>
      </c>
      <c r="PQL1" t="s">
        <v>245</v>
      </c>
      <c r="PQM1" t="s">
        <v>243</v>
      </c>
      <c r="PQN1" t="s">
        <v>244</v>
      </c>
      <c r="PQO1" s="2" t="s">
        <v>240</v>
      </c>
      <c r="PQP1" t="s">
        <v>242</v>
      </c>
      <c r="PQQ1" t="s">
        <v>239</v>
      </c>
      <c r="PQR1" s="3"/>
      <c r="PQS1" t="s">
        <v>249</v>
      </c>
      <c r="PQT1" t="s">
        <v>245</v>
      </c>
      <c r="PQU1" t="s">
        <v>243</v>
      </c>
      <c r="PQV1" t="s">
        <v>244</v>
      </c>
      <c r="PQW1" s="2" t="s">
        <v>240</v>
      </c>
      <c r="PQX1" t="s">
        <v>242</v>
      </c>
      <c r="PQY1" t="s">
        <v>239</v>
      </c>
      <c r="PQZ1" s="3"/>
      <c r="PRA1" t="s">
        <v>249</v>
      </c>
      <c r="PRB1" t="s">
        <v>245</v>
      </c>
      <c r="PRC1" t="s">
        <v>243</v>
      </c>
      <c r="PRD1" t="s">
        <v>244</v>
      </c>
      <c r="PRE1" s="2" t="s">
        <v>240</v>
      </c>
      <c r="PRF1" t="s">
        <v>242</v>
      </c>
      <c r="PRG1" t="s">
        <v>239</v>
      </c>
      <c r="PRH1" s="3"/>
      <c r="PRI1" t="s">
        <v>249</v>
      </c>
      <c r="PRJ1" t="s">
        <v>245</v>
      </c>
      <c r="PRK1" t="s">
        <v>243</v>
      </c>
      <c r="PRL1" t="s">
        <v>244</v>
      </c>
      <c r="PRM1" s="2" t="s">
        <v>240</v>
      </c>
      <c r="PRN1" t="s">
        <v>242</v>
      </c>
      <c r="PRO1" t="s">
        <v>239</v>
      </c>
      <c r="PRP1" s="3"/>
      <c r="PRQ1" t="s">
        <v>249</v>
      </c>
      <c r="PRR1" t="s">
        <v>245</v>
      </c>
      <c r="PRS1" t="s">
        <v>243</v>
      </c>
      <c r="PRT1" t="s">
        <v>244</v>
      </c>
      <c r="PRU1" s="2" t="s">
        <v>240</v>
      </c>
      <c r="PRV1" t="s">
        <v>242</v>
      </c>
      <c r="PRW1" t="s">
        <v>239</v>
      </c>
      <c r="PRX1" s="3"/>
      <c r="PRY1" t="s">
        <v>249</v>
      </c>
      <c r="PRZ1" t="s">
        <v>245</v>
      </c>
      <c r="PSA1" t="s">
        <v>243</v>
      </c>
      <c r="PSB1" t="s">
        <v>244</v>
      </c>
      <c r="PSC1" s="2" t="s">
        <v>240</v>
      </c>
      <c r="PSD1" t="s">
        <v>242</v>
      </c>
      <c r="PSE1" t="s">
        <v>239</v>
      </c>
      <c r="PSF1" s="3"/>
      <c r="PSG1" t="s">
        <v>249</v>
      </c>
      <c r="PSH1" t="s">
        <v>245</v>
      </c>
      <c r="PSI1" t="s">
        <v>243</v>
      </c>
      <c r="PSJ1" t="s">
        <v>244</v>
      </c>
      <c r="PSK1" s="2" t="s">
        <v>240</v>
      </c>
      <c r="PSL1" t="s">
        <v>242</v>
      </c>
      <c r="PSM1" t="s">
        <v>239</v>
      </c>
      <c r="PSN1" s="3"/>
      <c r="PSO1" t="s">
        <v>249</v>
      </c>
      <c r="PSP1" t="s">
        <v>245</v>
      </c>
      <c r="PSQ1" t="s">
        <v>243</v>
      </c>
      <c r="PSR1" t="s">
        <v>244</v>
      </c>
      <c r="PSS1" s="2" t="s">
        <v>240</v>
      </c>
      <c r="PST1" t="s">
        <v>242</v>
      </c>
      <c r="PSU1" t="s">
        <v>239</v>
      </c>
      <c r="PSV1" s="3"/>
      <c r="PSW1" t="s">
        <v>249</v>
      </c>
      <c r="PSX1" t="s">
        <v>245</v>
      </c>
      <c r="PSY1" t="s">
        <v>243</v>
      </c>
      <c r="PSZ1" t="s">
        <v>244</v>
      </c>
      <c r="PTA1" s="2" t="s">
        <v>240</v>
      </c>
      <c r="PTB1" t="s">
        <v>242</v>
      </c>
      <c r="PTC1" t="s">
        <v>239</v>
      </c>
      <c r="PTD1" s="3"/>
      <c r="PTE1" t="s">
        <v>249</v>
      </c>
      <c r="PTF1" t="s">
        <v>245</v>
      </c>
      <c r="PTG1" t="s">
        <v>243</v>
      </c>
      <c r="PTH1" t="s">
        <v>244</v>
      </c>
      <c r="PTI1" s="2" t="s">
        <v>240</v>
      </c>
      <c r="PTJ1" t="s">
        <v>242</v>
      </c>
      <c r="PTK1" t="s">
        <v>239</v>
      </c>
      <c r="PTL1" s="3"/>
      <c r="PTM1" t="s">
        <v>249</v>
      </c>
      <c r="PTN1" t="s">
        <v>245</v>
      </c>
      <c r="PTO1" t="s">
        <v>243</v>
      </c>
      <c r="PTP1" t="s">
        <v>244</v>
      </c>
      <c r="PTQ1" s="2" t="s">
        <v>240</v>
      </c>
      <c r="PTR1" t="s">
        <v>242</v>
      </c>
      <c r="PTS1" t="s">
        <v>239</v>
      </c>
      <c r="PTT1" s="3"/>
      <c r="PTU1" t="s">
        <v>249</v>
      </c>
      <c r="PTV1" t="s">
        <v>245</v>
      </c>
      <c r="PTW1" t="s">
        <v>243</v>
      </c>
      <c r="PTX1" t="s">
        <v>244</v>
      </c>
      <c r="PTY1" s="2" t="s">
        <v>240</v>
      </c>
      <c r="PTZ1" t="s">
        <v>242</v>
      </c>
      <c r="PUA1" t="s">
        <v>239</v>
      </c>
      <c r="PUB1" s="3"/>
      <c r="PUC1" t="s">
        <v>249</v>
      </c>
      <c r="PUD1" t="s">
        <v>245</v>
      </c>
      <c r="PUE1" t="s">
        <v>243</v>
      </c>
      <c r="PUF1" t="s">
        <v>244</v>
      </c>
      <c r="PUG1" s="2" t="s">
        <v>240</v>
      </c>
      <c r="PUH1" t="s">
        <v>242</v>
      </c>
      <c r="PUI1" t="s">
        <v>239</v>
      </c>
      <c r="PUJ1" s="3"/>
      <c r="PUK1" t="s">
        <v>249</v>
      </c>
      <c r="PUL1" t="s">
        <v>245</v>
      </c>
      <c r="PUM1" t="s">
        <v>243</v>
      </c>
      <c r="PUN1" t="s">
        <v>244</v>
      </c>
      <c r="PUO1" s="2" t="s">
        <v>240</v>
      </c>
      <c r="PUP1" t="s">
        <v>242</v>
      </c>
      <c r="PUQ1" t="s">
        <v>239</v>
      </c>
      <c r="PUR1" s="3"/>
      <c r="PUS1" t="s">
        <v>249</v>
      </c>
      <c r="PUT1" t="s">
        <v>245</v>
      </c>
      <c r="PUU1" t="s">
        <v>243</v>
      </c>
      <c r="PUV1" t="s">
        <v>244</v>
      </c>
      <c r="PUW1" s="2" t="s">
        <v>240</v>
      </c>
      <c r="PUX1" t="s">
        <v>242</v>
      </c>
      <c r="PUY1" t="s">
        <v>239</v>
      </c>
      <c r="PUZ1" s="3"/>
      <c r="PVA1" t="s">
        <v>249</v>
      </c>
      <c r="PVB1" t="s">
        <v>245</v>
      </c>
      <c r="PVC1" t="s">
        <v>243</v>
      </c>
      <c r="PVD1" t="s">
        <v>244</v>
      </c>
      <c r="PVE1" s="2" t="s">
        <v>240</v>
      </c>
      <c r="PVF1" t="s">
        <v>242</v>
      </c>
      <c r="PVG1" t="s">
        <v>239</v>
      </c>
      <c r="PVH1" s="3"/>
      <c r="PVI1" t="s">
        <v>249</v>
      </c>
      <c r="PVJ1" t="s">
        <v>245</v>
      </c>
      <c r="PVK1" t="s">
        <v>243</v>
      </c>
      <c r="PVL1" t="s">
        <v>244</v>
      </c>
      <c r="PVM1" s="2" t="s">
        <v>240</v>
      </c>
      <c r="PVN1" t="s">
        <v>242</v>
      </c>
      <c r="PVO1" t="s">
        <v>239</v>
      </c>
      <c r="PVP1" s="3"/>
      <c r="PVQ1" t="s">
        <v>249</v>
      </c>
      <c r="PVR1" t="s">
        <v>245</v>
      </c>
      <c r="PVS1" t="s">
        <v>243</v>
      </c>
      <c r="PVT1" t="s">
        <v>244</v>
      </c>
      <c r="PVU1" s="2" t="s">
        <v>240</v>
      </c>
      <c r="PVV1" t="s">
        <v>242</v>
      </c>
      <c r="PVW1" t="s">
        <v>239</v>
      </c>
      <c r="PVX1" s="3"/>
      <c r="PVY1" t="s">
        <v>249</v>
      </c>
      <c r="PVZ1" t="s">
        <v>245</v>
      </c>
      <c r="PWA1" t="s">
        <v>243</v>
      </c>
      <c r="PWB1" t="s">
        <v>244</v>
      </c>
      <c r="PWC1" s="2" t="s">
        <v>240</v>
      </c>
      <c r="PWD1" t="s">
        <v>242</v>
      </c>
      <c r="PWE1" t="s">
        <v>239</v>
      </c>
      <c r="PWF1" s="3"/>
      <c r="PWG1" t="s">
        <v>249</v>
      </c>
      <c r="PWH1" t="s">
        <v>245</v>
      </c>
      <c r="PWI1" t="s">
        <v>243</v>
      </c>
      <c r="PWJ1" t="s">
        <v>244</v>
      </c>
      <c r="PWK1" s="2" t="s">
        <v>240</v>
      </c>
      <c r="PWL1" t="s">
        <v>242</v>
      </c>
      <c r="PWM1" t="s">
        <v>239</v>
      </c>
      <c r="PWN1" s="3"/>
      <c r="PWO1" t="s">
        <v>249</v>
      </c>
      <c r="PWP1" t="s">
        <v>245</v>
      </c>
      <c r="PWQ1" t="s">
        <v>243</v>
      </c>
      <c r="PWR1" t="s">
        <v>244</v>
      </c>
      <c r="PWS1" s="2" t="s">
        <v>240</v>
      </c>
      <c r="PWT1" t="s">
        <v>242</v>
      </c>
      <c r="PWU1" t="s">
        <v>239</v>
      </c>
      <c r="PWV1" s="3"/>
      <c r="PWW1" t="s">
        <v>249</v>
      </c>
      <c r="PWX1" t="s">
        <v>245</v>
      </c>
      <c r="PWY1" t="s">
        <v>243</v>
      </c>
      <c r="PWZ1" t="s">
        <v>244</v>
      </c>
      <c r="PXA1" s="2" t="s">
        <v>240</v>
      </c>
      <c r="PXB1" t="s">
        <v>242</v>
      </c>
      <c r="PXC1" t="s">
        <v>239</v>
      </c>
      <c r="PXD1" s="3"/>
      <c r="PXE1" t="s">
        <v>249</v>
      </c>
      <c r="PXF1" t="s">
        <v>245</v>
      </c>
      <c r="PXG1" t="s">
        <v>243</v>
      </c>
      <c r="PXH1" t="s">
        <v>244</v>
      </c>
      <c r="PXI1" s="2" t="s">
        <v>240</v>
      </c>
      <c r="PXJ1" t="s">
        <v>242</v>
      </c>
      <c r="PXK1" t="s">
        <v>239</v>
      </c>
      <c r="PXL1" s="3"/>
      <c r="PXM1" t="s">
        <v>249</v>
      </c>
      <c r="PXN1" t="s">
        <v>245</v>
      </c>
      <c r="PXO1" t="s">
        <v>243</v>
      </c>
      <c r="PXP1" t="s">
        <v>244</v>
      </c>
      <c r="PXQ1" s="2" t="s">
        <v>240</v>
      </c>
      <c r="PXR1" t="s">
        <v>242</v>
      </c>
      <c r="PXS1" t="s">
        <v>239</v>
      </c>
      <c r="PXT1" s="3"/>
      <c r="PXU1" t="s">
        <v>249</v>
      </c>
      <c r="PXV1" t="s">
        <v>245</v>
      </c>
      <c r="PXW1" t="s">
        <v>243</v>
      </c>
      <c r="PXX1" t="s">
        <v>244</v>
      </c>
      <c r="PXY1" s="2" t="s">
        <v>240</v>
      </c>
      <c r="PXZ1" t="s">
        <v>242</v>
      </c>
      <c r="PYA1" t="s">
        <v>239</v>
      </c>
      <c r="PYB1" s="3"/>
      <c r="PYC1" t="s">
        <v>249</v>
      </c>
      <c r="PYD1" t="s">
        <v>245</v>
      </c>
      <c r="PYE1" t="s">
        <v>243</v>
      </c>
      <c r="PYF1" t="s">
        <v>244</v>
      </c>
      <c r="PYG1" s="2" t="s">
        <v>240</v>
      </c>
      <c r="PYH1" t="s">
        <v>242</v>
      </c>
      <c r="PYI1" t="s">
        <v>239</v>
      </c>
      <c r="PYJ1" s="3"/>
      <c r="PYK1" t="s">
        <v>249</v>
      </c>
      <c r="PYL1" t="s">
        <v>245</v>
      </c>
      <c r="PYM1" t="s">
        <v>243</v>
      </c>
      <c r="PYN1" t="s">
        <v>244</v>
      </c>
      <c r="PYO1" s="2" t="s">
        <v>240</v>
      </c>
      <c r="PYP1" t="s">
        <v>242</v>
      </c>
      <c r="PYQ1" t="s">
        <v>239</v>
      </c>
      <c r="PYR1" s="3"/>
      <c r="PYS1" t="s">
        <v>249</v>
      </c>
      <c r="PYT1" t="s">
        <v>245</v>
      </c>
      <c r="PYU1" t="s">
        <v>243</v>
      </c>
      <c r="PYV1" t="s">
        <v>244</v>
      </c>
      <c r="PYW1" s="2" t="s">
        <v>240</v>
      </c>
      <c r="PYX1" t="s">
        <v>242</v>
      </c>
      <c r="PYY1" t="s">
        <v>239</v>
      </c>
      <c r="PYZ1" s="3"/>
      <c r="PZA1" t="s">
        <v>249</v>
      </c>
      <c r="PZB1" t="s">
        <v>245</v>
      </c>
      <c r="PZC1" t="s">
        <v>243</v>
      </c>
      <c r="PZD1" t="s">
        <v>244</v>
      </c>
      <c r="PZE1" s="2" t="s">
        <v>240</v>
      </c>
      <c r="PZF1" t="s">
        <v>242</v>
      </c>
      <c r="PZG1" t="s">
        <v>239</v>
      </c>
      <c r="PZH1" s="3"/>
      <c r="PZI1" t="s">
        <v>249</v>
      </c>
      <c r="PZJ1" t="s">
        <v>245</v>
      </c>
      <c r="PZK1" t="s">
        <v>243</v>
      </c>
      <c r="PZL1" t="s">
        <v>244</v>
      </c>
      <c r="PZM1" s="2" t="s">
        <v>240</v>
      </c>
      <c r="PZN1" t="s">
        <v>242</v>
      </c>
      <c r="PZO1" t="s">
        <v>239</v>
      </c>
      <c r="PZP1" s="3"/>
      <c r="PZQ1" t="s">
        <v>249</v>
      </c>
      <c r="PZR1" t="s">
        <v>245</v>
      </c>
      <c r="PZS1" t="s">
        <v>243</v>
      </c>
      <c r="PZT1" t="s">
        <v>244</v>
      </c>
      <c r="PZU1" s="2" t="s">
        <v>240</v>
      </c>
      <c r="PZV1" t="s">
        <v>242</v>
      </c>
      <c r="PZW1" t="s">
        <v>239</v>
      </c>
      <c r="PZX1" s="3"/>
      <c r="PZY1" t="s">
        <v>249</v>
      </c>
      <c r="PZZ1" t="s">
        <v>245</v>
      </c>
      <c r="QAA1" t="s">
        <v>243</v>
      </c>
      <c r="QAB1" t="s">
        <v>244</v>
      </c>
      <c r="QAC1" s="2" t="s">
        <v>240</v>
      </c>
      <c r="QAD1" t="s">
        <v>242</v>
      </c>
      <c r="QAE1" t="s">
        <v>239</v>
      </c>
      <c r="QAF1" s="3"/>
      <c r="QAG1" t="s">
        <v>249</v>
      </c>
      <c r="QAH1" t="s">
        <v>245</v>
      </c>
      <c r="QAI1" t="s">
        <v>243</v>
      </c>
      <c r="QAJ1" t="s">
        <v>244</v>
      </c>
      <c r="QAK1" s="2" t="s">
        <v>240</v>
      </c>
      <c r="QAL1" t="s">
        <v>242</v>
      </c>
      <c r="QAM1" t="s">
        <v>239</v>
      </c>
      <c r="QAN1" s="3"/>
      <c r="QAO1" t="s">
        <v>249</v>
      </c>
      <c r="QAP1" t="s">
        <v>245</v>
      </c>
      <c r="QAQ1" t="s">
        <v>243</v>
      </c>
      <c r="QAR1" t="s">
        <v>244</v>
      </c>
      <c r="QAS1" s="2" t="s">
        <v>240</v>
      </c>
      <c r="QAT1" t="s">
        <v>242</v>
      </c>
      <c r="QAU1" t="s">
        <v>239</v>
      </c>
      <c r="QAV1" s="3"/>
      <c r="QAW1" t="s">
        <v>249</v>
      </c>
      <c r="QAX1" t="s">
        <v>245</v>
      </c>
      <c r="QAY1" t="s">
        <v>243</v>
      </c>
      <c r="QAZ1" t="s">
        <v>244</v>
      </c>
      <c r="QBA1" s="2" t="s">
        <v>240</v>
      </c>
      <c r="QBB1" t="s">
        <v>242</v>
      </c>
      <c r="QBC1" t="s">
        <v>239</v>
      </c>
      <c r="QBD1" s="3"/>
      <c r="QBE1" t="s">
        <v>249</v>
      </c>
      <c r="QBF1" t="s">
        <v>245</v>
      </c>
      <c r="QBG1" t="s">
        <v>243</v>
      </c>
      <c r="QBH1" t="s">
        <v>244</v>
      </c>
      <c r="QBI1" s="2" t="s">
        <v>240</v>
      </c>
      <c r="QBJ1" t="s">
        <v>242</v>
      </c>
      <c r="QBK1" t="s">
        <v>239</v>
      </c>
      <c r="QBL1" s="3"/>
      <c r="QBM1" t="s">
        <v>249</v>
      </c>
      <c r="QBN1" t="s">
        <v>245</v>
      </c>
      <c r="QBO1" t="s">
        <v>243</v>
      </c>
      <c r="QBP1" t="s">
        <v>244</v>
      </c>
      <c r="QBQ1" s="2" t="s">
        <v>240</v>
      </c>
      <c r="QBR1" t="s">
        <v>242</v>
      </c>
      <c r="QBS1" t="s">
        <v>239</v>
      </c>
      <c r="QBT1" s="3"/>
      <c r="QBU1" t="s">
        <v>249</v>
      </c>
      <c r="QBV1" t="s">
        <v>245</v>
      </c>
      <c r="QBW1" t="s">
        <v>243</v>
      </c>
      <c r="QBX1" t="s">
        <v>244</v>
      </c>
      <c r="QBY1" s="2" t="s">
        <v>240</v>
      </c>
      <c r="QBZ1" t="s">
        <v>242</v>
      </c>
      <c r="QCA1" t="s">
        <v>239</v>
      </c>
      <c r="QCB1" s="3"/>
      <c r="QCC1" t="s">
        <v>249</v>
      </c>
      <c r="QCD1" t="s">
        <v>245</v>
      </c>
      <c r="QCE1" t="s">
        <v>243</v>
      </c>
      <c r="QCF1" t="s">
        <v>244</v>
      </c>
      <c r="QCG1" s="2" t="s">
        <v>240</v>
      </c>
      <c r="QCH1" t="s">
        <v>242</v>
      </c>
      <c r="QCI1" t="s">
        <v>239</v>
      </c>
      <c r="QCJ1" s="3"/>
      <c r="QCK1" t="s">
        <v>249</v>
      </c>
      <c r="QCL1" t="s">
        <v>245</v>
      </c>
      <c r="QCM1" t="s">
        <v>243</v>
      </c>
      <c r="QCN1" t="s">
        <v>244</v>
      </c>
      <c r="QCO1" s="2" t="s">
        <v>240</v>
      </c>
      <c r="QCP1" t="s">
        <v>242</v>
      </c>
      <c r="QCQ1" t="s">
        <v>239</v>
      </c>
      <c r="QCR1" s="3"/>
      <c r="QCS1" t="s">
        <v>249</v>
      </c>
      <c r="QCT1" t="s">
        <v>245</v>
      </c>
      <c r="QCU1" t="s">
        <v>243</v>
      </c>
      <c r="QCV1" t="s">
        <v>244</v>
      </c>
      <c r="QCW1" s="2" t="s">
        <v>240</v>
      </c>
      <c r="QCX1" t="s">
        <v>242</v>
      </c>
      <c r="QCY1" t="s">
        <v>239</v>
      </c>
      <c r="QCZ1" s="3"/>
      <c r="QDA1" t="s">
        <v>249</v>
      </c>
      <c r="QDB1" t="s">
        <v>245</v>
      </c>
      <c r="QDC1" t="s">
        <v>243</v>
      </c>
      <c r="QDD1" t="s">
        <v>244</v>
      </c>
      <c r="QDE1" s="2" t="s">
        <v>240</v>
      </c>
      <c r="QDF1" t="s">
        <v>242</v>
      </c>
      <c r="QDG1" t="s">
        <v>239</v>
      </c>
      <c r="QDH1" s="3"/>
      <c r="QDI1" t="s">
        <v>249</v>
      </c>
      <c r="QDJ1" t="s">
        <v>245</v>
      </c>
      <c r="QDK1" t="s">
        <v>243</v>
      </c>
      <c r="QDL1" t="s">
        <v>244</v>
      </c>
      <c r="QDM1" s="2" t="s">
        <v>240</v>
      </c>
      <c r="QDN1" t="s">
        <v>242</v>
      </c>
      <c r="QDO1" t="s">
        <v>239</v>
      </c>
      <c r="QDP1" s="3"/>
      <c r="QDQ1" t="s">
        <v>249</v>
      </c>
      <c r="QDR1" t="s">
        <v>245</v>
      </c>
      <c r="QDS1" t="s">
        <v>243</v>
      </c>
      <c r="QDT1" t="s">
        <v>244</v>
      </c>
      <c r="QDU1" s="2" t="s">
        <v>240</v>
      </c>
      <c r="QDV1" t="s">
        <v>242</v>
      </c>
      <c r="QDW1" t="s">
        <v>239</v>
      </c>
      <c r="QDX1" s="3"/>
      <c r="QDY1" t="s">
        <v>249</v>
      </c>
      <c r="QDZ1" t="s">
        <v>245</v>
      </c>
      <c r="QEA1" t="s">
        <v>243</v>
      </c>
      <c r="QEB1" t="s">
        <v>244</v>
      </c>
      <c r="QEC1" s="2" t="s">
        <v>240</v>
      </c>
      <c r="QED1" t="s">
        <v>242</v>
      </c>
      <c r="QEE1" t="s">
        <v>239</v>
      </c>
      <c r="QEF1" s="3"/>
      <c r="QEG1" t="s">
        <v>249</v>
      </c>
      <c r="QEH1" t="s">
        <v>245</v>
      </c>
      <c r="QEI1" t="s">
        <v>243</v>
      </c>
      <c r="QEJ1" t="s">
        <v>244</v>
      </c>
      <c r="QEK1" s="2" t="s">
        <v>240</v>
      </c>
      <c r="QEL1" t="s">
        <v>242</v>
      </c>
      <c r="QEM1" t="s">
        <v>239</v>
      </c>
      <c r="QEN1" s="3"/>
      <c r="QEO1" t="s">
        <v>249</v>
      </c>
      <c r="QEP1" t="s">
        <v>245</v>
      </c>
      <c r="QEQ1" t="s">
        <v>243</v>
      </c>
      <c r="QER1" t="s">
        <v>244</v>
      </c>
      <c r="QES1" s="2" t="s">
        <v>240</v>
      </c>
      <c r="QET1" t="s">
        <v>242</v>
      </c>
      <c r="QEU1" t="s">
        <v>239</v>
      </c>
      <c r="QEV1" s="3"/>
      <c r="QEW1" t="s">
        <v>249</v>
      </c>
      <c r="QEX1" t="s">
        <v>245</v>
      </c>
      <c r="QEY1" t="s">
        <v>243</v>
      </c>
      <c r="QEZ1" t="s">
        <v>244</v>
      </c>
      <c r="QFA1" s="2" t="s">
        <v>240</v>
      </c>
      <c r="QFB1" t="s">
        <v>242</v>
      </c>
      <c r="QFC1" t="s">
        <v>239</v>
      </c>
      <c r="QFD1" s="3"/>
      <c r="QFE1" t="s">
        <v>249</v>
      </c>
      <c r="QFF1" t="s">
        <v>245</v>
      </c>
      <c r="QFG1" t="s">
        <v>243</v>
      </c>
      <c r="QFH1" t="s">
        <v>244</v>
      </c>
      <c r="QFI1" s="2" t="s">
        <v>240</v>
      </c>
      <c r="QFJ1" t="s">
        <v>242</v>
      </c>
      <c r="QFK1" t="s">
        <v>239</v>
      </c>
      <c r="QFL1" s="3"/>
      <c r="QFM1" t="s">
        <v>249</v>
      </c>
      <c r="QFN1" t="s">
        <v>245</v>
      </c>
      <c r="QFO1" t="s">
        <v>243</v>
      </c>
      <c r="QFP1" t="s">
        <v>244</v>
      </c>
      <c r="QFQ1" s="2" t="s">
        <v>240</v>
      </c>
      <c r="QFR1" t="s">
        <v>242</v>
      </c>
      <c r="QFS1" t="s">
        <v>239</v>
      </c>
      <c r="QFT1" s="3"/>
      <c r="QFU1" t="s">
        <v>249</v>
      </c>
      <c r="QFV1" t="s">
        <v>245</v>
      </c>
      <c r="QFW1" t="s">
        <v>243</v>
      </c>
      <c r="QFX1" t="s">
        <v>244</v>
      </c>
      <c r="QFY1" s="2" t="s">
        <v>240</v>
      </c>
      <c r="QFZ1" t="s">
        <v>242</v>
      </c>
      <c r="QGA1" t="s">
        <v>239</v>
      </c>
      <c r="QGB1" s="3"/>
      <c r="QGC1" t="s">
        <v>249</v>
      </c>
      <c r="QGD1" t="s">
        <v>245</v>
      </c>
      <c r="QGE1" t="s">
        <v>243</v>
      </c>
      <c r="QGF1" t="s">
        <v>244</v>
      </c>
      <c r="QGG1" s="2" t="s">
        <v>240</v>
      </c>
      <c r="QGH1" t="s">
        <v>242</v>
      </c>
      <c r="QGI1" t="s">
        <v>239</v>
      </c>
      <c r="QGJ1" s="3"/>
      <c r="QGK1" t="s">
        <v>249</v>
      </c>
      <c r="QGL1" t="s">
        <v>245</v>
      </c>
      <c r="QGM1" t="s">
        <v>243</v>
      </c>
      <c r="QGN1" t="s">
        <v>244</v>
      </c>
      <c r="QGO1" s="2" t="s">
        <v>240</v>
      </c>
      <c r="QGP1" t="s">
        <v>242</v>
      </c>
      <c r="QGQ1" t="s">
        <v>239</v>
      </c>
      <c r="QGR1" s="3"/>
      <c r="QGS1" t="s">
        <v>249</v>
      </c>
      <c r="QGT1" t="s">
        <v>245</v>
      </c>
      <c r="QGU1" t="s">
        <v>243</v>
      </c>
      <c r="QGV1" t="s">
        <v>244</v>
      </c>
      <c r="QGW1" s="2" t="s">
        <v>240</v>
      </c>
      <c r="QGX1" t="s">
        <v>242</v>
      </c>
      <c r="QGY1" t="s">
        <v>239</v>
      </c>
      <c r="QGZ1" s="3"/>
      <c r="QHA1" t="s">
        <v>249</v>
      </c>
      <c r="QHB1" t="s">
        <v>245</v>
      </c>
      <c r="QHC1" t="s">
        <v>243</v>
      </c>
      <c r="QHD1" t="s">
        <v>244</v>
      </c>
      <c r="QHE1" s="2" t="s">
        <v>240</v>
      </c>
      <c r="QHF1" t="s">
        <v>242</v>
      </c>
      <c r="QHG1" t="s">
        <v>239</v>
      </c>
      <c r="QHH1" s="3"/>
      <c r="QHI1" t="s">
        <v>249</v>
      </c>
      <c r="QHJ1" t="s">
        <v>245</v>
      </c>
      <c r="QHK1" t="s">
        <v>243</v>
      </c>
      <c r="QHL1" t="s">
        <v>244</v>
      </c>
      <c r="QHM1" s="2" t="s">
        <v>240</v>
      </c>
      <c r="QHN1" t="s">
        <v>242</v>
      </c>
      <c r="QHO1" t="s">
        <v>239</v>
      </c>
      <c r="QHP1" s="3"/>
      <c r="QHQ1" t="s">
        <v>249</v>
      </c>
      <c r="QHR1" t="s">
        <v>245</v>
      </c>
      <c r="QHS1" t="s">
        <v>243</v>
      </c>
      <c r="QHT1" t="s">
        <v>244</v>
      </c>
      <c r="QHU1" s="2" t="s">
        <v>240</v>
      </c>
      <c r="QHV1" t="s">
        <v>242</v>
      </c>
      <c r="QHW1" t="s">
        <v>239</v>
      </c>
      <c r="QHX1" s="3"/>
      <c r="QHY1" t="s">
        <v>249</v>
      </c>
      <c r="QHZ1" t="s">
        <v>245</v>
      </c>
      <c r="QIA1" t="s">
        <v>243</v>
      </c>
      <c r="QIB1" t="s">
        <v>244</v>
      </c>
      <c r="QIC1" s="2" t="s">
        <v>240</v>
      </c>
      <c r="QID1" t="s">
        <v>242</v>
      </c>
      <c r="QIE1" t="s">
        <v>239</v>
      </c>
      <c r="QIF1" s="3"/>
      <c r="QIG1" t="s">
        <v>249</v>
      </c>
      <c r="QIH1" t="s">
        <v>245</v>
      </c>
      <c r="QII1" t="s">
        <v>243</v>
      </c>
      <c r="QIJ1" t="s">
        <v>244</v>
      </c>
      <c r="QIK1" s="2" t="s">
        <v>240</v>
      </c>
      <c r="QIL1" t="s">
        <v>242</v>
      </c>
      <c r="QIM1" t="s">
        <v>239</v>
      </c>
      <c r="QIN1" s="3"/>
      <c r="QIO1" t="s">
        <v>249</v>
      </c>
      <c r="QIP1" t="s">
        <v>245</v>
      </c>
      <c r="QIQ1" t="s">
        <v>243</v>
      </c>
      <c r="QIR1" t="s">
        <v>244</v>
      </c>
      <c r="QIS1" s="2" t="s">
        <v>240</v>
      </c>
      <c r="QIT1" t="s">
        <v>242</v>
      </c>
      <c r="QIU1" t="s">
        <v>239</v>
      </c>
      <c r="QIV1" s="3"/>
      <c r="QIW1" t="s">
        <v>249</v>
      </c>
      <c r="QIX1" t="s">
        <v>245</v>
      </c>
      <c r="QIY1" t="s">
        <v>243</v>
      </c>
      <c r="QIZ1" t="s">
        <v>244</v>
      </c>
      <c r="QJA1" s="2" t="s">
        <v>240</v>
      </c>
      <c r="QJB1" t="s">
        <v>242</v>
      </c>
      <c r="QJC1" t="s">
        <v>239</v>
      </c>
      <c r="QJD1" s="3"/>
      <c r="QJE1" t="s">
        <v>249</v>
      </c>
      <c r="QJF1" t="s">
        <v>245</v>
      </c>
      <c r="QJG1" t="s">
        <v>243</v>
      </c>
      <c r="QJH1" t="s">
        <v>244</v>
      </c>
      <c r="QJI1" s="2" t="s">
        <v>240</v>
      </c>
      <c r="QJJ1" t="s">
        <v>242</v>
      </c>
      <c r="QJK1" t="s">
        <v>239</v>
      </c>
      <c r="QJL1" s="3"/>
      <c r="QJM1" t="s">
        <v>249</v>
      </c>
      <c r="QJN1" t="s">
        <v>245</v>
      </c>
      <c r="QJO1" t="s">
        <v>243</v>
      </c>
      <c r="QJP1" t="s">
        <v>244</v>
      </c>
      <c r="QJQ1" s="2" t="s">
        <v>240</v>
      </c>
      <c r="QJR1" t="s">
        <v>242</v>
      </c>
      <c r="QJS1" t="s">
        <v>239</v>
      </c>
      <c r="QJT1" s="3"/>
      <c r="QJU1" t="s">
        <v>249</v>
      </c>
      <c r="QJV1" t="s">
        <v>245</v>
      </c>
      <c r="QJW1" t="s">
        <v>243</v>
      </c>
      <c r="QJX1" t="s">
        <v>244</v>
      </c>
      <c r="QJY1" s="2" t="s">
        <v>240</v>
      </c>
      <c r="QJZ1" t="s">
        <v>242</v>
      </c>
      <c r="QKA1" t="s">
        <v>239</v>
      </c>
      <c r="QKB1" s="3"/>
      <c r="QKC1" t="s">
        <v>249</v>
      </c>
      <c r="QKD1" t="s">
        <v>245</v>
      </c>
      <c r="QKE1" t="s">
        <v>243</v>
      </c>
      <c r="QKF1" t="s">
        <v>244</v>
      </c>
      <c r="QKG1" s="2" t="s">
        <v>240</v>
      </c>
      <c r="QKH1" t="s">
        <v>242</v>
      </c>
      <c r="QKI1" t="s">
        <v>239</v>
      </c>
      <c r="QKJ1" s="3"/>
      <c r="QKK1" t="s">
        <v>249</v>
      </c>
      <c r="QKL1" t="s">
        <v>245</v>
      </c>
      <c r="QKM1" t="s">
        <v>243</v>
      </c>
      <c r="QKN1" t="s">
        <v>244</v>
      </c>
      <c r="QKO1" s="2" t="s">
        <v>240</v>
      </c>
      <c r="QKP1" t="s">
        <v>242</v>
      </c>
      <c r="QKQ1" t="s">
        <v>239</v>
      </c>
      <c r="QKR1" s="3"/>
      <c r="QKS1" t="s">
        <v>249</v>
      </c>
      <c r="QKT1" t="s">
        <v>245</v>
      </c>
      <c r="QKU1" t="s">
        <v>243</v>
      </c>
      <c r="QKV1" t="s">
        <v>244</v>
      </c>
      <c r="QKW1" s="2" t="s">
        <v>240</v>
      </c>
      <c r="QKX1" t="s">
        <v>242</v>
      </c>
      <c r="QKY1" t="s">
        <v>239</v>
      </c>
      <c r="QKZ1" s="3"/>
      <c r="QLA1" t="s">
        <v>249</v>
      </c>
      <c r="QLB1" t="s">
        <v>245</v>
      </c>
      <c r="QLC1" t="s">
        <v>243</v>
      </c>
      <c r="QLD1" t="s">
        <v>244</v>
      </c>
      <c r="QLE1" s="2" t="s">
        <v>240</v>
      </c>
      <c r="QLF1" t="s">
        <v>242</v>
      </c>
      <c r="QLG1" t="s">
        <v>239</v>
      </c>
      <c r="QLH1" s="3"/>
      <c r="QLI1" t="s">
        <v>249</v>
      </c>
      <c r="QLJ1" t="s">
        <v>245</v>
      </c>
      <c r="QLK1" t="s">
        <v>243</v>
      </c>
      <c r="QLL1" t="s">
        <v>244</v>
      </c>
      <c r="QLM1" s="2" t="s">
        <v>240</v>
      </c>
      <c r="QLN1" t="s">
        <v>242</v>
      </c>
      <c r="QLO1" t="s">
        <v>239</v>
      </c>
      <c r="QLP1" s="3"/>
      <c r="QLQ1" t="s">
        <v>249</v>
      </c>
      <c r="QLR1" t="s">
        <v>245</v>
      </c>
      <c r="QLS1" t="s">
        <v>243</v>
      </c>
      <c r="QLT1" t="s">
        <v>244</v>
      </c>
      <c r="QLU1" s="2" t="s">
        <v>240</v>
      </c>
      <c r="QLV1" t="s">
        <v>242</v>
      </c>
      <c r="QLW1" t="s">
        <v>239</v>
      </c>
      <c r="QLX1" s="3"/>
      <c r="QLY1" t="s">
        <v>249</v>
      </c>
      <c r="QLZ1" t="s">
        <v>245</v>
      </c>
      <c r="QMA1" t="s">
        <v>243</v>
      </c>
      <c r="QMB1" t="s">
        <v>244</v>
      </c>
      <c r="QMC1" s="2" t="s">
        <v>240</v>
      </c>
      <c r="QMD1" t="s">
        <v>242</v>
      </c>
      <c r="QME1" t="s">
        <v>239</v>
      </c>
      <c r="QMF1" s="3"/>
      <c r="QMG1" t="s">
        <v>249</v>
      </c>
      <c r="QMH1" t="s">
        <v>245</v>
      </c>
      <c r="QMI1" t="s">
        <v>243</v>
      </c>
      <c r="QMJ1" t="s">
        <v>244</v>
      </c>
      <c r="QMK1" s="2" t="s">
        <v>240</v>
      </c>
      <c r="QML1" t="s">
        <v>242</v>
      </c>
      <c r="QMM1" t="s">
        <v>239</v>
      </c>
      <c r="QMN1" s="3"/>
      <c r="QMO1" t="s">
        <v>249</v>
      </c>
      <c r="QMP1" t="s">
        <v>245</v>
      </c>
      <c r="QMQ1" t="s">
        <v>243</v>
      </c>
      <c r="QMR1" t="s">
        <v>244</v>
      </c>
      <c r="QMS1" s="2" t="s">
        <v>240</v>
      </c>
      <c r="QMT1" t="s">
        <v>242</v>
      </c>
      <c r="QMU1" t="s">
        <v>239</v>
      </c>
      <c r="QMV1" s="3"/>
      <c r="QMW1" t="s">
        <v>249</v>
      </c>
      <c r="QMX1" t="s">
        <v>245</v>
      </c>
      <c r="QMY1" t="s">
        <v>243</v>
      </c>
      <c r="QMZ1" t="s">
        <v>244</v>
      </c>
      <c r="QNA1" s="2" t="s">
        <v>240</v>
      </c>
      <c r="QNB1" t="s">
        <v>242</v>
      </c>
      <c r="QNC1" t="s">
        <v>239</v>
      </c>
      <c r="QND1" s="3"/>
      <c r="QNE1" t="s">
        <v>249</v>
      </c>
      <c r="QNF1" t="s">
        <v>245</v>
      </c>
      <c r="QNG1" t="s">
        <v>243</v>
      </c>
      <c r="QNH1" t="s">
        <v>244</v>
      </c>
      <c r="QNI1" s="2" t="s">
        <v>240</v>
      </c>
      <c r="QNJ1" t="s">
        <v>242</v>
      </c>
      <c r="QNK1" t="s">
        <v>239</v>
      </c>
      <c r="QNL1" s="3"/>
      <c r="QNM1" t="s">
        <v>249</v>
      </c>
      <c r="QNN1" t="s">
        <v>245</v>
      </c>
      <c r="QNO1" t="s">
        <v>243</v>
      </c>
      <c r="QNP1" t="s">
        <v>244</v>
      </c>
      <c r="QNQ1" s="2" t="s">
        <v>240</v>
      </c>
      <c r="QNR1" t="s">
        <v>242</v>
      </c>
      <c r="QNS1" t="s">
        <v>239</v>
      </c>
      <c r="QNT1" s="3"/>
      <c r="QNU1" t="s">
        <v>249</v>
      </c>
      <c r="QNV1" t="s">
        <v>245</v>
      </c>
      <c r="QNW1" t="s">
        <v>243</v>
      </c>
      <c r="QNX1" t="s">
        <v>244</v>
      </c>
      <c r="QNY1" s="2" t="s">
        <v>240</v>
      </c>
      <c r="QNZ1" t="s">
        <v>242</v>
      </c>
      <c r="QOA1" t="s">
        <v>239</v>
      </c>
      <c r="QOB1" s="3"/>
      <c r="QOC1" t="s">
        <v>249</v>
      </c>
      <c r="QOD1" t="s">
        <v>245</v>
      </c>
      <c r="QOE1" t="s">
        <v>243</v>
      </c>
      <c r="QOF1" t="s">
        <v>244</v>
      </c>
      <c r="QOG1" s="2" t="s">
        <v>240</v>
      </c>
      <c r="QOH1" t="s">
        <v>242</v>
      </c>
      <c r="QOI1" t="s">
        <v>239</v>
      </c>
      <c r="QOJ1" s="3"/>
      <c r="QOK1" t="s">
        <v>249</v>
      </c>
      <c r="QOL1" t="s">
        <v>245</v>
      </c>
      <c r="QOM1" t="s">
        <v>243</v>
      </c>
      <c r="QON1" t="s">
        <v>244</v>
      </c>
      <c r="QOO1" s="2" t="s">
        <v>240</v>
      </c>
      <c r="QOP1" t="s">
        <v>242</v>
      </c>
      <c r="QOQ1" t="s">
        <v>239</v>
      </c>
      <c r="QOR1" s="3"/>
      <c r="QOS1" t="s">
        <v>249</v>
      </c>
      <c r="QOT1" t="s">
        <v>245</v>
      </c>
      <c r="QOU1" t="s">
        <v>243</v>
      </c>
      <c r="QOV1" t="s">
        <v>244</v>
      </c>
      <c r="QOW1" s="2" t="s">
        <v>240</v>
      </c>
      <c r="QOX1" t="s">
        <v>242</v>
      </c>
      <c r="QOY1" t="s">
        <v>239</v>
      </c>
      <c r="QOZ1" s="3"/>
      <c r="QPA1" t="s">
        <v>249</v>
      </c>
      <c r="QPB1" t="s">
        <v>245</v>
      </c>
      <c r="QPC1" t="s">
        <v>243</v>
      </c>
      <c r="QPD1" t="s">
        <v>244</v>
      </c>
      <c r="QPE1" s="2" t="s">
        <v>240</v>
      </c>
      <c r="QPF1" t="s">
        <v>242</v>
      </c>
      <c r="QPG1" t="s">
        <v>239</v>
      </c>
      <c r="QPH1" s="3"/>
      <c r="QPI1" t="s">
        <v>249</v>
      </c>
      <c r="QPJ1" t="s">
        <v>245</v>
      </c>
      <c r="QPK1" t="s">
        <v>243</v>
      </c>
      <c r="QPL1" t="s">
        <v>244</v>
      </c>
      <c r="QPM1" s="2" t="s">
        <v>240</v>
      </c>
      <c r="QPN1" t="s">
        <v>242</v>
      </c>
      <c r="QPO1" t="s">
        <v>239</v>
      </c>
      <c r="QPP1" s="3"/>
      <c r="QPQ1" t="s">
        <v>249</v>
      </c>
      <c r="QPR1" t="s">
        <v>245</v>
      </c>
      <c r="QPS1" t="s">
        <v>243</v>
      </c>
      <c r="QPT1" t="s">
        <v>244</v>
      </c>
      <c r="QPU1" s="2" t="s">
        <v>240</v>
      </c>
      <c r="QPV1" t="s">
        <v>242</v>
      </c>
      <c r="QPW1" t="s">
        <v>239</v>
      </c>
      <c r="QPX1" s="3"/>
      <c r="QPY1" t="s">
        <v>249</v>
      </c>
      <c r="QPZ1" t="s">
        <v>245</v>
      </c>
      <c r="QQA1" t="s">
        <v>243</v>
      </c>
      <c r="QQB1" t="s">
        <v>244</v>
      </c>
      <c r="QQC1" s="2" t="s">
        <v>240</v>
      </c>
      <c r="QQD1" t="s">
        <v>242</v>
      </c>
      <c r="QQE1" t="s">
        <v>239</v>
      </c>
      <c r="QQF1" s="3"/>
      <c r="QQG1" t="s">
        <v>249</v>
      </c>
      <c r="QQH1" t="s">
        <v>245</v>
      </c>
      <c r="QQI1" t="s">
        <v>243</v>
      </c>
      <c r="QQJ1" t="s">
        <v>244</v>
      </c>
      <c r="QQK1" s="2" t="s">
        <v>240</v>
      </c>
      <c r="QQL1" t="s">
        <v>242</v>
      </c>
      <c r="QQM1" t="s">
        <v>239</v>
      </c>
      <c r="QQN1" s="3"/>
      <c r="QQO1" t="s">
        <v>249</v>
      </c>
      <c r="QQP1" t="s">
        <v>245</v>
      </c>
      <c r="QQQ1" t="s">
        <v>243</v>
      </c>
      <c r="QQR1" t="s">
        <v>244</v>
      </c>
      <c r="QQS1" s="2" t="s">
        <v>240</v>
      </c>
      <c r="QQT1" t="s">
        <v>242</v>
      </c>
      <c r="QQU1" t="s">
        <v>239</v>
      </c>
      <c r="QQV1" s="3"/>
      <c r="QQW1" t="s">
        <v>249</v>
      </c>
      <c r="QQX1" t="s">
        <v>245</v>
      </c>
      <c r="QQY1" t="s">
        <v>243</v>
      </c>
      <c r="QQZ1" t="s">
        <v>244</v>
      </c>
      <c r="QRA1" s="2" t="s">
        <v>240</v>
      </c>
      <c r="QRB1" t="s">
        <v>242</v>
      </c>
      <c r="QRC1" t="s">
        <v>239</v>
      </c>
      <c r="QRD1" s="3"/>
      <c r="QRE1" t="s">
        <v>249</v>
      </c>
      <c r="QRF1" t="s">
        <v>245</v>
      </c>
      <c r="QRG1" t="s">
        <v>243</v>
      </c>
      <c r="QRH1" t="s">
        <v>244</v>
      </c>
      <c r="QRI1" s="2" t="s">
        <v>240</v>
      </c>
      <c r="QRJ1" t="s">
        <v>242</v>
      </c>
      <c r="QRK1" t="s">
        <v>239</v>
      </c>
      <c r="QRL1" s="3"/>
      <c r="QRM1" t="s">
        <v>249</v>
      </c>
      <c r="QRN1" t="s">
        <v>245</v>
      </c>
      <c r="QRO1" t="s">
        <v>243</v>
      </c>
      <c r="QRP1" t="s">
        <v>244</v>
      </c>
      <c r="QRQ1" s="2" t="s">
        <v>240</v>
      </c>
      <c r="QRR1" t="s">
        <v>242</v>
      </c>
      <c r="QRS1" t="s">
        <v>239</v>
      </c>
      <c r="QRT1" s="3"/>
      <c r="QRU1" t="s">
        <v>249</v>
      </c>
      <c r="QRV1" t="s">
        <v>245</v>
      </c>
      <c r="QRW1" t="s">
        <v>243</v>
      </c>
      <c r="QRX1" t="s">
        <v>244</v>
      </c>
      <c r="QRY1" s="2" t="s">
        <v>240</v>
      </c>
      <c r="QRZ1" t="s">
        <v>242</v>
      </c>
      <c r="QSA1" t="s">
        <v>239</v>
      </c>
      <c r="QSB1" s="3"/>
      <c r="QSC1" t="s">
        <v>249</v>
      </c>
      <c r="QSD1" t="s">
        <v>245</v>
      </c>
      <c r="QSE1" t="s">
        <v>243</v>
      </c>
      <c r="QSF1" t="s">
        <v>244</v>
      </c>
      <c r="QSG1" s="2" t="s">
        <v>240</v>
      </c>
      <c r="QSH1" t="s">
        <v>242</v>
      </c>
      <c r="QSI1" t="s">
        <v>239</v>
      </c>
      <c r="QSJ1" s="3"/>
      <c r="QSK1" t="s">
        <v>249</v>
      </c>
      <c r="QSL1" t="s">
        <v>245</v>
      </c>
      <c r="QSM1" t="s">
        <v>243</v>
      </c>
      <c r="QSN1" t="s">
        <v>244</v>
      </c>
      <c r="QSO1" s="2" t="s">
        <v>240</v>
      </c>
      <c r="QSP1" t="s">
        <v>242</v>
      </c>
      <c r="QSQ1" t="s">
        <v>239</v>
      </c>
      <c r="QSR1" s="3"/>
      <c r="QSS1" t="s">
        <v>249</v>
      </c>
      <c r="QST1" t="s">
        <v>245</v>
      </c>
      <c r="QSU1" t="s">
        <v>243</v>
      </c>
      <c r="QSV1" t="s">
        <v>244</v>
      </c>
      <c r="QSW1" s="2" t="s">
        <v>240</v>
      </c>
      <c r="QSX1" t="s">
        <v>242</v>
      </c>
      <c r="QSY1" t="s">
        <v>239</v>
      </c>
      <c r="QSZ1" s="3"/>
      <c r="QTA1" t="s">
        <v>249</v>
      </c>
      <c r="QTB1" t="s">
        <v>245</v>
      </c>
      <c r="QTC1" t="s">
        <v>243</v>
      </c>
      <c r="QTD1" t="s">
        <v>244</v>
      </c>
      <c r="QTE1" s="2" t="s">
        <v>240</v>
      </c>
      <c r="QTF1" t="s">
        <v>242</v>
      </c>
      <c r="QTG1" t="s">
        <v>239</v>
      </c>
      <c r="QTH1" s="3"/>
      <c r="QTI1" t="s">
        <v>249</v>
      </c>
      <c r="QTJ1" t="s">
        <v>245</v>
      </c>
      <c r="QTK1" t="s">
        <v>243</v>
      </c>
      <c r="QTL1" t="s">
        <v>244</v>
      </c>
      <c r="QTM1" s="2" t="s">
        <v>240</v>
      </c>
      <c r="QTN1" t="s">
        <v>242</v>
      </c>
      <c r="QTO1" t="s">
        <v>239</v>
      </c>
      <c r="QTP1" s="3"/>
      <c r="QTQ1" t="s">
        <v>249</v>
      </c>
      <c r="QTR1" t="s">
        <v>245</v>
      </c>
      <c r="QTS1" t="s">
        <v>243</v>
      </c>
      <c r="QTT1" t="s">
        <v>244</v>
      </c>
      <c r="QTU1" s="2" t="s">
        <v>240</v>
      </c>
      <c r="QTV1" t="s">
        <v>242</v>
      </c>
      <c r="QTW1" t="s">
        <v>239</v>
      </c>
      <c r="QTX1" s="3"/>
      <c r="QTY1" t="s">
        <v>249</v>
      </c>
      <c r="QTZ1" t="s">
        <v>245</v>
      </c>
      <c r="QUA1" t="s">
        <v>243</v>
      </c>
      <c r="QUB1" t="s">
        <v>244</v>
      </c>
      <c r="QUC1" s="2" t="s">
        <v>240</v>
      </c>
      <c r="QUD1" t="s">
        <v>242</v>
      </c>
      <c r="QUE1" t="s">
        <v>239</v>
      </c>
      <c r="QUF1" s="3"/>
      <c r="QUG1" t="s">
        <v>249</v>
      </c>
      <c r="QUH1" t="s">
        <v>245</v>
      </c>
      <c r="QUI1" t="s">
        <v>243</v>
      </c>
      <c r="QUJ1" t="s">
        <v>244</v>
      </c>
      <c r="QUK1" s="2" t="s">
        <v>240</v>
      </c>
      <c r="QUL1" t="s">
        <v>242</v>
      </c>
      <c r="QUM1" t="s">
        <v>239</v>
      </c>
      <c r="QUN1" s="3"/>
      <c r="QUO1" t="s">
        <v>249</v>
      </c>
      <c r="QUP1" t="s">
        <v>245</v>
      </c>
      <c r="QUQ1" t="s">
        <v>243</v>
      </c>
      <c r="QUR1" t="s">
        <v>244</v>
      </c>
      <c r="QUS1" s="2" t="s">
        <v>240</v>
      </c>
      <c r="QUT1" t="s">
        <v>242</v>
      </c>
      <c r="QUU1" t="s">
        <v>239</v>
      </c>
      <c r="QUV1" s="3"/>
      <c r="QUW1" t="s">
        <v>249</v>
      </c>
      <c r="QUX1" t="s">
        <v>245</v>
      </c>
      <c r="QUY1" t="s">
        <v>243</v>
      </c>
      <c r="QUZ1" t="s">
        <v>244</v>
      </c>
      <c r="QVA1" s="2" t="s">
        <v>240</v>
      </c>
      <c r="QVB1" t="s">
        <v>242</v>
      </c>
      <c r="QVC1" t="s">
        <v>239</v>
      </c>
      <c r="QVD1" s="3"/>
      <c r="QVE1" t="s">
        <v>249</v>
      </c>
      <c r="QVF1" t="s">
        <v>245</v>
      </c>
      <c r="QVG1" t="s">
        <v>243</v>
      </c>
      <c r="QVH1" t="s">
        <v>244</v>
      </c>
      <c r="QVI1" s="2" t="s">
        <v>240</v>
      </c>
      <c r="QVJ1" t="s">
        <v>242</v>
      </c>
      <c r="QVK1" t="s">
        <v>239</v>
      </c>
      <c r="QVL1" s="3"/>
      <c r="QVM1" t="s">
        <v>249</v>
      </c>
      <c r="QVN1" t="s">
        <v>245</v>
      </c>
      <c r="QVO1" t="s">
        <v>243</v>
      </c>
      <c r="QVP1" t="s">
        <v>244</v>
      </c>
      <c r="QVQ1" s="2" t="s">
        <v>240</v>
      </c>
      <c r="QVR1" t="s">
        <v>242</v>
      </c>
      <c r="QVS1" t="s">
        <v>239</v>
      </c>
      <c r="QVT1" s="3"/>
      <c r="QVU1" t="s">
        <v>249</v>
      </c>
      <c r="QVV1" t="s">
        <v>245</v>
      </c>
      <c r="QVW1" t="s">
        <v>243</v>
      </c>
      <c r="QVX1" t="s">
        <v>244</v>
      </c>
      <c r="QVY1" s="2" t="s">
        <v>240</v>
      </c>
      <c r="QVZ1" t="s">
        <v>242</v>
      </c>
      <c r="QWA1" t="s">
        <v>239</v>
      </c>
      <c r="QWB1" s="3"/>
      <c r="QWC1" t="s">
        <v>249</v>
      </c>
      <c r="QWD1" t="s">
        <v>245</v>
      </c>
      <c r="QWE1" t="s">
        <v>243</v>
      </c>
      <c r="QWF1" t="s">
        <v>244</v>
      </c>
      <c r="QWG1" s="2" t="s">
        <v>240</v>
      </c>
      <c r="QWH1" t="s">
        <v>242</v>
      </c>
      <c r="QWI1" t="s">
        <v>239</v>
      </c>
      <c r="QWJ1" s="3"/>
      <c r="QWK1" t="s">
        <v>249</v>
      </c>
      <c r="QWL1" t="s">
        <v>245</v>
      </c>
      <c r="QWM1" t="s">
        <v>243</v>
      </c>
      <c r="QWN1" t="s">
        <v>244</v>
      </c>
      <c r="QWO1" s="2" t="s">
        <v>240</v>
      </c>
      <c r="QWP1" t="s">
        <v>242</v>
      </c>
      <c r="QWQ1" t="s">
        <v>239</v>
      </c>
      <c r="QWR1" s="3"/>
      <c r="QWS1" t="s">
        <v>249</v>
      </c>
      <c r="QWT1" t="s">
        <v>245</v>
      </c>
      <c r="QWU1" t="s">
        <v>243</v>
      </c>
      <c r="QWV1" t="s">
        <v>244</v>
      </c>
      <c r="QWW1" s="2" t="s">
        <v>240</v>
      </c>
      <c r="QWX1" t="s">
        <v>242</v>
      </c>
      <c r="QWY1" t="s">
        <v>239</v>
      </c>
      <c r="QWZ1" s="3"/>
      <c r="QXA1" t="s">
        <v>249</v>
      </c>
      <c r="QXB1" t="s">
        <v>245</v>
      </c>
      <c r="QXC1" t="s">
        <v>243</v>
      </c>
      <c r="QXD1" t="s">
        <v>244</v>
      </c>
      <c r="QXE1" s="2" t="s">
        <v>240</v>
      </c>
      <c r="QXF1" t="s">
        <v>242</v>
      </c>
      <c r="QXG1" t="s">
        <v>239</v>
      </c>
      <c r="QXH1" s="3"/>
      <c r="QXI1" t="s">
        <v>249</v>
      </c>
      <c r="QXJ1" t="s">
        <v>245</v>
      </c>
      <c r="QXK1" t="s">
        <v>243</v>
      </c>
      <c r="QXL1" t="s">
        <v>244</v>
      </c>
      <c r="QXM1" s="2" t="s">
        <v>240</v>
      </c>
      <c r="QXN1" t="s">
        <v>242</v>
      </c>
      <c r="QXO1" t="s">
        <v>239</v>
      </c>
      <c r="QXP1" s="3"/>
      <c r="QXQ1" t="s">
        <v>249</v>
      </c>
      <c r="QXR1" t="s">
        <v>245</v>
      </c>
      <c r="QXS1" t="s">
        <v>243</v>
      </c>
      <c r="QXT1" t="s">
        <v>244</v>
      </c>
      <c r="QXU1" s="2" t="s">
        <v>240</v>
      </c>
      <c r="QXV1" t="s">
        <v>242</v>
      </c>
      <c r="QXW1" t="s">
        <v>239</v>
      </c>
      <c r="QXX1" s="3"/>
      <c r="QXY1" t="s">
        <v>249</v>
      </c>
      <c r="QXZ1" t="s">
        <v>245</v>
      </c>
      <c r="QYA1" t="s">
        <v>243</v>
      </c>
      <c r="QYB1" t="s">
        <v>244</v>
      </c>
      <c r="QYC1" s="2" t="s">
        <v>240</v>
      </c>
      <c r="QYD1" t="s">
        <v>242</v>
      </c>
      <c r="QYE1" t="s">
        <v>239</v>
      </c>
      <c r="QYF1" s="3"/>
      <c r="QYG1" t="s">
        <v>249</v>
      </c>
      <c r="QYH1" t="s">
        <v>245</v>
      </c>
      <c r="QYI1" t="s">
        <v>243</v>
      </c>
      <c r="QYJ1" t="s">
        <v>244</v>
      </c>
      <c r="QYK1" s="2" t="s">
        <v>240</v>
      </c>
      <c r="QYL1" t="s">
        <v>242</v>
      </c>
      <c r="QYM1" t="s">
        <v>239</v>
      </c>
      <c r="QYN1" s="3"/>
      <c r="QYO1" t="s">
        <v>249</v>
      </c>
      <c r="QYP1" t="s">
        <v>245</v>
      </c>
      <c r="QYQ1" t="s">
        <v>243</v>
      </c>
      <c r="QYR1" t="s">
        <v>244</v>
      </c>
      <c r="QYS1" s="2" t="s">
        <v>240</v>
      </c>
      <c r="QYT1" t="s">
        <v>242</v>
      </c>
      <c r="QYU1" t="s">
        <v>239</v>
      </c>
      <c r="QYV1" s="3"/>
      <c r="QYW1" t="s">
        <v>249</v>
      </c>
      <c r="QYX1" t="s">
        <v>245</v>
      </c>
      <c r="QYY1" t="s">
        <v>243</v>
      </c>
      <c r="QYZ1" t="s">
        <v>244</v>
      </c>
      <c r="QZA1" s="2" t="s">
        <v>240</v>
      </c>
      <c r="QZB1" t="s">
        <v>242</v>
      </c>
      <c r="QZC1" t="s">
        <v>239</v>
      </c>
      <c r="QZD1" s="3"/>
      <c r="QZE1" t="s">
        <v>249</v>
      </c>
      <c r="QZF1" t="s">
        <v>245</v>
      </c>
      <c r="QZG1" t="s">
        <v>243</v>
      </c>
      <c r="QZH1" t="s">
        <v>244</v>
      </c>
      <c r="QZI1" s="2" t="s">
        <v>240</v>
      </c>
      <c r="QZJ1" t="s">
        <v>242</v>
      </c>
      <c r="QZK1" t="s">
        <v>239</v>
      </c>
      <c r="QZL1" s="3"/>
      <c r="QZM1" t="s">
        <v>249</v>
      </c>
      <c r="QZN1" t="s">
        <v>245</v>
      </c>
      <c r="QZO1" t="s">
        <v>243</v>
      </c>
      <c r="QZP1" t="s">
        <v>244</v>
      </c>
      <c r="QZQ1" s="2" t="s">
        <v>240</v>
      </c>
      <c r="QZR1" t="s">
        <v>242</v>
      </c>
      <c r="QZS1" t="s">
        <v>239</v>
      </c>
      <c r="QZT1" s="3"/>
      <c r="QZU1" t="s">
        <v>249</v>
      </c>
      <c r="QZV1" t="s">
        <v>245</v>
      </c>
      <c r="QZW1" t="s">
        <v>243</v>
      </c>
      <c r="QZX1" t="s">
        <v>244</v>
      </c>
      <c r="QZY1" s="2" t="s">
        <v>240</v>
      </c>
      <c r="QZZ1" t="s">
        <v>242</v>
      </c>
      <c r="RAA1" t="s">
        <v>239</v>
      </c>
      <c r="RAB1" s="3"/>
      <c r="RAC1" t="s">
        <v>249</v>
      </c>
      <c r="RAD1" t="s">
        <v>245</v>
      </c>
      <c r="RAE1" t="s">
        <v>243</v>
      </c>
      <c r="RAF1" t="s">
        <v>244</v>
      </c>
      <c r="RAG1" s="2" t="s">
        <v>240</v>
      </c>
      <c r="RAH1" t="s">
        <v>242</v>
      </c>
      <c r="RAI1" t="s">
        <v>239</v>
      </c>
      <c r="RAJ1" s="3"/>
      <c r="RAK1" t="s">
        <v>249</v>
      </c>
      <c r="RAL1" t="s">
        <v>245</v>
      </c>
      <c r="RAM1" t="s">
        <v>243</v>
      </c>
      <c r="RAN1" t="s">
        <v>244</v>
      </c>
      <c r="RAO1" s="2" t="s">
        <v>240</v>
      </c>
      <c r="RAP1" t="s">
        <v>242</v>
      </c>
      <c r="RAQ1" t="s">
        <v>239</v>
      </c>
      <c r="RAR1" s="3"/>
      <c r="RAS1" t="s">
        <v>249</v>
      </c>
      <c r="RAT1" t="s">
        <v>245</v>
      </c>
      <c r="RAU1" t="s">
        <v>243</v>
      </c>
      <c r="RAV1" t="s">
        <v>244</v>
      </c>
      <c r="RAW1" s="2" t="s">
        <v>240</v>
      </c>
      <c r="RAX1" t="s">
        <v>242</v>
      </c>
      <c r="RAY1" t="s">
        <v>239</v>
      </c>
      <c r="RAZ1" s="3"/>
      <c r="RBA1" t="s">
        <v>249</v>
      </c>
      <c r="RBB1" t="s">
        <v>245</v>
      </c>
      <c r="RBC1" t="s">
        <v>243</v>
      </c>
      <c r="RBD1" t="s">
        <v>244</v>
      </c>
      <c r="RBE1" s="2" t="s">
        <v>240</v>
      </c>
      <c r="RBF1" t="s">
        <v>242</v>
      </c>
      <c r="RBG1" t="s">
        <v>239</v>
      </c>
      <c r="RBH1" s="3"/>
      <c r="RBI1" t="s">
        <v>249</v>
      </c>
      <c r="RBJ1" t="s">
        <v>245</v>
      </c>
      <c r="RBK1" t="s">
        <v>243</v>
      </c>
      <c r="RBL1" t="s">
        <v>244</v>
      </c>
      <c r="RBM1" s="2" t="s">
        <v>240</v>
      </c>
      <c r="RBN1" t="s">
        <v>242</v>
      </c>
      <c r="RBO1" t="s">
        <v>239</v>
      </c>
      <c r="RBP1" s="3"/>
      <c r="RBQ1" t="s">
        <v>249</v>
      </c>
      <c r="RBR1" t="s">
        <v>245</v>
      </c>
      <c r="RBS1" t="s">
        <v>243</v>
      </c>
      <c r="RBT1" t="s">
        <v>244</v>
      </c>
      <c r="RBU1" s="2" t="s">
        <v>240</v>
      </c>
      <c r="RBV1" t="s">
        <v>242</v>
      </c>
      <c r="RBW1" t="s">
        <v>239</v>
      </c>
      <c r="RBX1" s="3"/>
      <c r="RBY1" t="s">
        <v>249</v>
      </c>
      <c r="RBZ1" t="s">
        <v>245</v>
      </c>
      <c r="RCA1" t="s">
        <v>243</v>
      </c>
      <c r="RCB1" t="s">
        <v>244</v>
      </c>
      <c r="RCC1" s="2" t="s">
        <v>240</v>
      </c>
      <c r="RCD1" t="s">
        <v>242</v>
      </c>
      <c r="RCE1" t="s">
        <v>239</v>
      </c>
      <c r="RCF1" s="3"/>
      <c r="RCG1" t="s">
        <v>249</v>
      </c>
      <c r="RCH1" t="s">
        <v>245</v>
      </c>
      <c r="RCI1" t="s">
        <v>243</v>
      </c>
      <c r="RCJ1" t="s">
        <v>244</v>
      </c>
      <c r="RCK1" s="2" t="s">
        <v>240</v>
      </c>
      <c r="RCL1" t="s">
        <v>242</v>
      </c>
      <c r="RCM1" t="s">
        <v>239</v>
      </c>
      <c r="RCN1" s="3"/>
      <c r="RCO1" t="s">
        <v>249</v>
      </c>
      <c r="RCP1" t="s">
        <v>245</v>
      </c>
      <c r="RCQ1" t="s">
        <v>243</v>
      </c>
      <c r="RCR1" t="s">
        <v>244</v>
      </c>
      <c r="RCS1" s="2" t="s">
        <v>240</v>
      </c>
      <c r="RCT1" t="s">
        <v>242</v>
      </c>
      <c r="RCU1" t="s">
        <v>239</v>
      </c>
      <c r="RCV1" s="3"/>
      <c r="RCW1" t="s">
        <v>249</v>
      </c>
      <c r="RCX1" t="s">
        <v>245</v>
      </c>
      <c r="RCY1" t="s">
        <v>243</v>
      </c>
      <c r="RCZ1" t="s">
        <v>244</v>
      </c>
      <c r="RDA1" s="2" t="s">
        <v>240</v>
      </c>
      <c r="RDB1" t="s">
        <v>242</v>
      </c>
      <c r="RDC1" t="s">
        <v>239</v>
      </c>
      <c r="RDD1" s="3"/>
      <c r="RDE1" t="s">
        <v>249</v>
      </c>
      <c r="RDF1" t="s">
        <v>245</v>
      </c>
      <c r="RDG1" t="s">
        <v>243</v>
      </c>
      <c r="RDH1" t="s">
        <v>244</v>
      </c>
      <c r="RDI1" s="2" t="s">
        <v>240</v>
      </c>
      <c r="RDJ1" t="s">
        <v>242</v>
      </c>
      <c r="RDK1" t="s">
        <v>239</v>
      </c>
      <c r="RDL1" s="3"/>
      <c r="RDM1" t="s">
        <v>249</v>
      </c>
      <c r="RDN1" t="s">
        <v>245</v>
      </c>
      <c r="RDO1" t="s">
        <v>243</v>
      </c>
      <c r="RDP1" t="s">
        <v>244</v>
      </c>
      <c r="RDQ1" s="2" t="s">
        <v>240</v>
      </c>
      <c r="RDR1" t="s">
        <v>242</v>
      </c>
      <c r="RDS1" t="s">
        <v>239</v>
      </c>
      <c r="RDT1" s="3"/>
      <c r="RDU1" t="s">
        <v>249</v>
      </c>
      <c r="RDV1" t="s">
        <v>245</v>
      </c>
      <c r="RDW1" t="s">
        <v>243</v>
      </c>
      <c r="RDX1" t="s">
        <v>244</v>
      </c>
      <c r="RDY1" s="2" t="s">
        <v>240</v>
      </c>
      <c r="RDZ1" t="s">
        <v>242</v>
      </c>
      <c r="REA1" t="s">
        <v>239</v>
      </c>
      <c r="REB1" s="3"/>
      <c r="REC1" t="s">
        <v>249</v>
      </c>
      <c r="RED1" t="s">
        <v>245</v>
      </c>
      <c r="REE1" t="s">
        <v>243</v>
      </c>
      <c r="REF1" t="s">
        <v>244</v>
      </c>
      <c r="REG1" s="2" t="s">
        <v>240</v>
      </c>
      <c r="REH1" t="s">
        <v>242</v>
      </c>
      <c r="REI1" t="s">
        <v>239</v>
      </c>
      <c r="REJ1" s="3"/>
      <c r="REK1" t="s">
        <v>249</v>
      </c>
      <c r="REL1" t="s">
        <v>245</v>
      </c>
      <c r="REM1" t="s">
        <v>243</v>
      </c>
      <c r="REN1" t="s">
        <v>244</v>
      </c>
      <c r="REO1" s="2" t="s">
        <v>240</v>
      </c>
      <c r="REP1" t="s">
        <v>242</v>
      </c>
      <c r="REQ1" t="s">
        <v>239</v>
      </c>
      <c r="RER1" s="3"/>
      <c r="RES1" t="s">
        <v>249</v>
      </c>
      <c r="RET1" t="s">
        <v>245</v>
      </c>
      <c r="REU1" t="s">
        <v>243</v>
      </c>
      <c r="REV1" t="s">
        <v>244</v>
      </c>
      <c r="REW1" s="2" t="s">
        <v>240</v>
      </c>
      <c r="REX1" t="s">
        <v>242</v>
      </c>
      <c r="REY1" t="s">
        <v>239</v>
      </c>
      <c r="REZ1" s="3"/>
      <c r="RFA1" t="s">
        <v>249</v>
      </c>
      <c r="RFB1" t="s">
        <v>245</v>
      </c>
      <c r="RFC1" t="s">
        <v>243</v>
      </c>
      <c r="RFD1" t="s">
        <v>244</v>
      </c>
      <c r="RFE1" s="2" t="s">
        <v>240</v>
      </c>
      <c r="RFF1" t="s">
        <v>242</v>
      </c>
      <c r="RFG1" t="s">
        <v>239</v>
      </c>
      <c r="RFH1" s="3"/>
      <c r="RFI1" t="s">
        <v>249</v>
      </c>
      <c r="RFJ1" t="s">
        <v>245</v>
      </c>
      <c r="RFK1" t="s">
        <v>243</v>
      </c>
      <c r="RFL1" t="s">
        <v>244</v>
      </c>
      <c r="RFM1" s="2" t="s">
        <v>240</v>
      </c>
      <c r="RFN1" t="s">
        <v>242</v>
      </c>
      <c r="RFO1" t="s">
        <v>239</v>
      </c>
      <c r="RFP1" s="3"/>
      <c r="RFQ1" t="s">
        <v>249</v>
      </c>
      <c r="RFR1" t="s">
        <v>245</v>
      </c>
      <c r="RFS1" t="s">
        <v>243</v>
      </c>
      <c r="RFT1" t="s">
        <v>244</v>
      </c>
      <c r="RFU1" s="2" t="s">
        <v>240</v>
      </c>
      <c r="RFV1" t="s">
        <v>242</v>
      </c>
      <c r="RFW1" t="s">
        <v>239</v>
      </c>
      <c r="RFX1" s="3"/>
      <c r="RFY1" t="s">
        <v>249</v>
      </c>
      <c r="RFZ1" t="s">
        <v>245</v>
      </c>
      <c r="RGA1" t="s">
        <v>243</v>
      </c>
      <c r="RGB1" t="s">
        <v>244</v>
      </c>
      <c r="RGC1" s="2" t="s">
        <v>240</v>
      </c>
      <c r="RGD1" t="s">
        <v>242</v>
      </c>
      <c r="RGE1" t="s">
        <v>239</v>
      </c>
      <c r="RGF1" s="3"/>
      <c r="RGG1" t="s">
        <v>249</v>
      </c>
      <c r="RGH1" t="s">
        <v>245</v>
      </c>
      <c r="RGI1" t="s">
        <v>243</v>
      </c>
      <c r="RGJ1" t="s">
        <v>244</v>
      </c>
      <c r="RGK1" s="2" t="s">
        <v>240</v>
      </c>
      <c r="RGL1" t="s">
        <v>242</v>
      </c>
      <c r="RGM1" t="s">
        <v>239</v>
      </c>
      <c r="RGN1" s="3"/>
      <c r="RGO1" t="s">
        <v>249</v>
      </c>
      <c r="RGP1" t="s">
        <v>245</v>
      </c>
      <c r="RGQ1" t="s">
        <v>243</v>
      </c>
      <c r="RGR1" t="s">
        <v>244</v>
      </c>
      <c r="RGS1" s="2" t="s">
        <v>240</v>
      </c>
      <c r="RGT1" t="s">
        <v>242</v>
      </c>
      <c r="RGU1" t="s">
        <v>239</v>
      </c>
      <c r="RGV1" s="3"/>
      <c r="RGW1" t="s">
        <v>249</v>
      </c>
      <c r="RGX1" t="s">
        <v>245</v>
      </c>
      <c r="RGY1" t="s">
        <v>243</v>
      </c>
      <c r="RGZ1" t="s">
        <v>244</v>
      </c>
      <c r="RHA1" s="2" t="s">
        <v>240</v>
      </c>
      <c r="RHB1" t="s">
        <v>242</v>
      </c>
      <c r="RHC1" t="s">
        <v>239</v>
      </c>
      <c r="RHD1" s="3"/>
      <c r="RHE1" t="s">
        <v>249</v>
      </c>
      <c r="RHF1" t="s">
        <v>245</v>
      </c>
      <c r="RHG1" t="s">
        <v>243</v>
      </c>
      <c r="RHH1" t="s">
        <v>244</v>
      </c>
      <c r="RHI1" s="2" t="s">
        <v>240</v>
      </c>
      <c r="RHJ1" t="s">
        <v>242</v>
      </c>
      <c r="RHK1" t="s">
        <v>239</v>
      </c>
      <c r="RHL1" s="3"/>
      <c r="RHM1" t="s">
        <v>249</v>
      </c>
      <c r="RHN1" t="s">
        <v>245</v>
      </c>
      <c r="RHO1" t="s">
        <v>243</v>
      </c>
      <c r="RHP1" t="s">
        <v>244</v>
      </c>
      <c r="RHQ1" s="2" t="s">
        <v>240</v>
      </c>
      <c r="RHR1" t="s">
        <v>242</v>
      </c>
      <c r="RHS1" t="s">
        <v>239</v>
      </c>
      <c r="RHT1" s="3"/>
      <c r="RHU1" t="s">
        <v>249</v>
      </c>
      <c r="RHV1" t="s">
        <v>245</v>
      </c>
      <c r="RHW1" t="s">
        <v>243</v>
      </c>
      <c r="RHX1" t="s">
        <v>244</v>
      </c>
      <c r="RHY1" s="2" t="s">
        <v>240</v>
      </c>
      <c r="RHZ1" t="s">
        <v>242</v>
      </c>
      <c r="RIA1" t="s">
        <v>239</v>
      </c>
      <c r="RIB1" s="3"/>
      <c r="RIC1" t="s">
        <v>249</v>
      </c>
      <c r="RID1" t="s">
        <v>245</v>
      </c>
      <c r="RIE1" t="s">
        <v>243</v>
      </c>
      <c r="RIF1" t="s">
        <v>244</v>
      </c>
      <c r="RIG1" s="2" t="s">
        <v>240</v>
      </c>
      <c r="RIH1" t="s">
        <v>242</v>
      </c>
      <c r="RII1" t="s">
        <v>239</v>
      </c>
      <c r="RIJ1" s="3"/>
      <c r="RIK1" t="s">
        <v>249</v>
      </c>
      <c r="RIL1" t="s">
        <v>245</v>
      </c>
      <c r="RIM1" t="s">
        <v>243</v>
      </c>
      <c r="RIN1" t="s">
        <v>244</v>
      </c>
      <c r="RIO1" s="2" t="s">
        <v>240</v>
      </c>
      <c r="RIP1" t="s">
        <v>242</v>
      </c>
      <c r="RIQ1" t="s">
        <v>239</v>
      </c>
      <c r="RIR1" s="3"/>
      <c r="RIS1" t="s">
        <v>249</v>
      </c>
      <c r="RIT1" t="s">
        <v>245</v>
      </c>
      <c r="RIU1" t="s">
        <v>243</v>
      </c>
      <c r="RIV1" t="s">
        <v>244</v>
      </c>
      <c r="RIW1" s="2" t="s">
        <v>240</v>
      </c>
      <c r="RIX1" t="s">
        <v>242</v>
      </c>
      <c r="RIY1" t="s">
        <v>239</v>
      </c>
      <c r="RIZ1" s="3"/>
      <c r="RJA1" t="s">
        <v>249</v>
      </c>
      <c r="RJB1" t="s">
        <v>245</v>
      </c>
      <c r="RJC1" t="s">
        <v>243</v>
      </c>
      <c r="RJD1" t="s">
        <v>244</v>
      </c>
      <c r="RJE1" s="2" t="s">
        <v>240</v>
      </c>
      <c r="RJF1" t="s">
        <v>242</v>
      </c>
      <c r="RJG1" t="s">
        <v>239</v>
      </c>
      <c r="RJH1" s="3"/>
      <c r="RJI1" t="s">
        <v>249</v>
      </c>
      <c r="RJJ1" t="s">
        <v>245</v>
      </c>
      <c r="RJK1" t="s">
        <v>243</v>
      </c>
      <c r="RJL1" t="s">
        <v>244</v>
      </c>
      <c r="RJM1" s="2" t="s">
        <v>240</v>
      </c>
      <c r="RJN1" t="s">
        <v>242</v>
      </c>
      <c r="RJO1" t="s">
        <v>239</v>
      </c>
      <c r="RJP1" s="3"/>
      <c r="RJQ1" t="s">
        <v>249</v>
      </c>
      <c r="RJR1" t="s">
        <v>245</v>
      </c>
      <c r="RJS1" t="s">
        <v>243</v>
      </c>
      <c r="RJT1" t="s">
        <v>244</v>
      </c>
      <c r="RJU1" s="2" t="s">
        <v>240</v>
      </c>
      <c r="RJV1" t="s">
        <v>242</v>
      </c>
      <c r="RJW1" t="s">
        <v>239</v>
      </c>
      <c r="RJX1" s="3"/>
      <c r="RJY1" t="s">
        <v>249</v>
      </c>
      <c r="RJZ1" t="s">
        <v>245</v>
      </c>
      <c r="RKA1" t="s">
        <v>243</v>
      </c>
      <c r="RKB1" t="s">
        <v>244</v>
      </c>
      <c r="RKC1" s="2" t="s">
        <v>240</v>
      </c>
      <c r="RKD1" t="s">
        <v>242</v>
      </c>
      <c r="RKE1" t="s">
        <v>239</v>
      </c>
      <c r="RKF1" s="3"/>
      <c r="RKG1" t="s">
        <v>249</v>
      </c>
      <c r="RKH1" t="s">
        <v>245</v>
      </c>
      <c r="RKI1" t="s">
        <v>243</v>
      </c>
      <c r="RKJ1" t="s">
        <v>244</v>
      </c>
      <c r="RKK1" s="2" t="s">
        <v>240</v>
      </c>
      <c r="RKL1" t="s">
        <v>242</v>
      </c>
      <c r="RKM1" t="s">
        <v>239</v>
      </c>
      <c r="RKN1" s="3"/>
      <c r="RKO1" t="s">
        <v>249</v>
      </c>
      <c r="RKP1" t="s">
        <v>245</v>
      </c>
      <c r="RKQ1" t="s">
        <v>243</v>
      </c>
      <c r="RKR1" t="s">
        <v>244</v>
      </c>
      <c r="RKS1" s="2" t="s">
        <v>240</v>
      </c>
      <c r="RKT1" t="s">
        <v>242</v>
      </c>
      <c r="RKU1" t="s">
        <v>239</v>
      </c>
      <c r="RKV1" s="3"/>
      <c r="RKW1" t="s">
        <v>249</v>
      </c>
      <c r="RKX1" t="s">
        <v>245</v>
      </c>
      <c r="RKY1" t="s">
        <v>243</v>
      </c>
      <c r="RKZ1" t="s">
        <v>244</v>
      </c>
      <c r="RLA1" s="2" t="s">
        <v>240</v>
      </c>
      <c r="RLB1" t="s">
        <v>242</v>
      </c>
      <c r="RLC1" t="s">
        <v>239</v>
      </c>
      <c r="RLD1" s="3"/>
      <c r="RLE1" t="s">
        <v>249</v>
      </c>
      <c r="RLF1" t="s">
        <v>245</v>
      </c>
      <c r="RLG1" t="s">
        <v>243</v>
      </c>
      <c r="RLH1" t="s">
        <v>244</v>
      </c>
      <c r="RLI1" s="2" t="s">
        <v>240</v>
      </c>
      <c r="RLJ1" t="s">
        <v>242</v>
      </c>
      <c r="RLK1" t="s">
        <v>239</v>
      </c>
      <c r="RLL1" s="3"/>
      <c r="RLM1" t="s">
        <v>249</v>
      </c>
      <c r="RLN1" t="s">
        <v>245</v>
      </c>
      <c r="RLO1" t="s">
        <v>243</v>
      </c>
      <c r="RLP1" t="s">
        <v>244</v>
      </c>
      <c r="RLQ1" s="2" t="s">
        <v>240</v>
      </c>
      <c r="RLR1" t="s">
        <v>242</v>
      </c>
      <c r="RLS1" t="s">
        <v>239</v>
      </c>
      <c r="RLT1" s="3"/>
      <c r="RLU1" t="s">
        <v>249</v>
      </c>
      <c r="RLV1" t="s">
        <v>245</v>
      </c>
      <c r="RLW1" t="s">
        <v>243</v>
      </c>
      <c r="RLX1" t="s">
        <v>244</v>
      </c>
      <c r="RLY1" s="2" t="s">
        <v>240</v>
      </c>
      <c r="RLZ1" t="s">
        <v>242</v>
      </c>
      <c r="RMA1" t="s">
        <v>239</v>
      </c>
      <c r="RMB1" s="3"/>
      <c r="RMC1" t="s">
        <v>249</v>
      </c>
      <c r="RMD1" t="s">
        <v>245</v>
      </c>
      <c r="RME1" t="s">
        <v>243</v>
      </c>
      <c r="RMF1" t="s">
        <v>244</v>
      </c>
      <c r="RMG1" s="2" t="s">
        <v>240</v>
      </c>
      <c r="RMH1" t="s">
        <v>242</v>
      </c>
      <c r="RMI1" t="s">
        <v>239</v>
      </c>
      <c r="RMJ1" s="3"/>
      <c r="RMK1" t="s">
        <v>249</v>
      </c>
      <c r="RML1" t="s">
        <v>245</v>
      </c>
      <c r="RMM1" t="s">
        <v>243</v>
      </c>
      <c r="RMN1" t="s">
        <v>244</v>
      </c>
      <c r="RMO1" s="2" t="s">
        <v>240</v>
      </c>
      <c r="RMP1" t="s">
        <v>242</v>
      </c>
      <c r="RMQ1" t="s">
        <v>239</v>
      </c>
      <c r="RMR1" s="3"/>
      <c r="RMS1" t="s">
        <v>249</v>
      </c>
      <c r="RMT1" t="s">
        <v>245</v>
      </c>
      <c r="RMU1" t="s">
        <v>243</v>
      </c>
      <c r="RMV1" t="s">
        <v>244</v>
      </c>
      <c r="RMW1" s="2" t="s">
        <v>240</v>
      </c>
      <c r="RMX1" t="s">
        <v>242</v>
      </c>
      <c r="RMY1" t="s">
        <v>239</v>
      </c>
      <c r="RMZ1" s="3"/>
      <c r="RNA1" t="s">
        <v>249</v>
      </c>
      <c r="RNB1" t="s">
        <v>245</v>
      </c>
      <c r="RNC1" t="s">
        <v>243</v>
      </c>
      <c r="RND1" t="s">
        <v>244</v>
      </c>
      <c r="RNE1" s="2" t="s">
        <v>240</v>
      </c>
      <c r="RNF1" t="s">
        <v>242</v>
      </c>
      <c r="RNG1" t="s">
        <v>239</v>
      </c>
      <c r="RNH1" s="3"/>
      <c r="RNI1" t="s">
        <v>249</v>
      </c>
      <c r="RNJ1" t="s">
        <v>245</v>
      </c>
      <c r="RNK1" t="s">
        <v>243</v>
      </c>
      <c r="RNL1" t="s">
        <v>244</v>
      </c>
      <c r="RNM1" s="2" t="s">
        <v>240</v>
      </c>
      <c r="RNN1" t="s">
        <v>242</v>
      </c>
      <c r="RNO1" t="s">
        <v>239</v>
      </c>
      <c r="RNP1" s="3"/>
      <c r="RNQ1" t="s">
        <v>249</v>
      </c>
      <c r="RNR1" t="s">
        <v>245</v>
      </c>
      <c r="RNS1" t="s">
        <v>243</v>
      </c>
      <c r="RNT1" t="s">
        <v>244</v>
      </c>
      <c r="RNU1" s="2" t="s">
        <v>240</v>
      </c>
      <c r="RNV1" t="s">
        <v>242</v>
      </c>
      <c r="RNW1" t="s">
        <v>239</v>
      </c>
      <c r="RNX1" s="3"/>
      <c r="RNY1" t="s">
        <v>249</v>
      </c>
      <c r="RNZ1" t="s">
        <v>245</v>
      </c>
      <c r="ROA1" t="s">
        <v>243</v>
      </c>
      <c r="ROB1" t="s">
        <v>244</v>
      </c>
      <c r="ROC1" s="2" t="s">
        <v>240</v>
      </c>
      <c r="ROD1" t="s">
        <v>242</v>
      </c>
      <c r="ROE1" t="s">
        <v>239</v>
      </c>
      <c r="ROF1" s="3"/>
      <c r="ROG1" t="s">
        <v>249</v>
      </c>
      <c r="ROH1" t="s">
        <v>245</v>
      </c>
      <c r="ROI1" t="s">
        <v>243</v>
      </c>
      <c r="ROJ1" t="s">
        <v>244</v>
      </c>
      <c r="ROK1" s="2" t="s">
        <v>240</v>
      </c>
      <c r="ROL1" t="s">
        <v>242</v>
      </c>
      <c r="ROM1" t="s">
        <v>239</v>
      </c>
      <c r="RON1" s="3"/>
      <c r="ROO1" t="s">
        <v>249</v>
      </c>
      <c r="ROP1" t="s">
        <v>245</v>
      </c>
      <c r="ROQ1" t="s">
        <v>243</v>
      </c>
      <c r="ROR1" t="s">
        <v>244</v>
      </c>
      <c r="ROS1" s="2" t="s">
        <v>240</v>
      </c>
      <c r="ROT1" t="s">
        <v>242</v>
      </c>
      <c r="ROU1" t="s">
        <v>239</v>
      </c>
      <c r="ROV1" s="3"/>
      <c r="ROW1" t="s">
        <v>249</v>
      </c>
      <c r="ROX1" t="s">
        <v>245</v>
      </c>
      <c r="ROY1" t="s">
        <v>243</v>
      </c>
      <c r="ROZ1" t="s">
        <v>244</v>
      </c>
      <c r="RPA1" s="2" t="s">
        <v>240</v>
      </c>
      <c r="RPB1" t="s">
        <v>242</v>
      </c>
      <c r="RPC1" t="s">
        <v>239</v>
      </c>
      <c r="RPD1" s="3"/>
      <c r="RPE1" t="s">
        <v>249</v>
      </c>
      <c r="RPF1" t="s">
        <v>245</v>
      </c>
      <c r="RPG1" t="s">
        <v>243</v>
      </c>
      <c r="RPH1" t="s">
        <v>244</v>
      </c>
      <c r="RPI1" s="2" t="s">
        <v>240</v>
      </c>
      <c r="RPJ1" t="s">
        <v>242</v>
      </c>
      <c r="RPK1" t="s">
        <v>239</v>
      </c>
      <c r="RPL1" s="3"/>
      <c r="RPM1" t="s">
        <v>249</v>
      </c>
      <c r="RPN1" t="s">
        <v>245</v>
      </c>
      <c r="RPO1" t="s">
        <v>243</v>
      </c>
      <c r="RPP1" t="s">
        <v>244</v>
      </c>
      <c r="RPQ1" s="2" t="s">
        <v>240</v>
      </c>
      <c r="RPR1" t="s">
        <v>242</v>
      </c>
      <c r="RPS1" t="s">
        <v>239</v>
      </c>
      <c r="RPT1" s="3"/>
      <c r="RPU1" t="s">
        <v>249</v>
      </c>
      <c r="RPV1" t="s">
        <v>245</v>
      </c>
      <c r="RPW1" t="s">
        <v>243</v>
      </c>
      <c r="RPX1" t="s">
        <v>244</v>
      </c>
      <c r="RPY1" s="2" t="s">
        <v>240</v>
      </c>
      <c r="RPZ1" t="s">
        <v>242</v>
      </c>
      <c r="RQA1" t="s">
        <v>239</v>
      </c>
      <c r="RQB1" s="3"/>
      <c r="RQC1" t="s">
        <v>249</v>
      </c>
      <c r="RQD1" t="s">
        <v>245</v>
      </c>
      <c r="RQE1" t="s">
        <v>243</v>
      </c>
      <c r="RQF1" t="s">
        <v>244</v>
      </c>
      <c r="RQG1" s="2" t="s">
        <v>240</v>
      </c>
      <c r="RQH1" t="s">
        <v>242</v>
      </c>
      <c r="RQI1" t="s">
        <v>239</v>
      </c>
      <c r="RQJ1" s="3"/>
      <c r="RQK1" t="s">
        <v>249</v>
      </c>
      <c r="RQL1" t="s">
        <v>245</v>
      </c>
      <c r="RQM1" t="s">
        <v>243</v>
      </c>
      <c r="RQN1" t="s">
        <v>244</v>
      </c>
      <c r="RQO1" s="2" t="s">
        <v>240</v>
      </c>
      <c r="RQP1" t="s">
        <v>242</v>
      </c>
      <c r="RQQ1" t="s">
        <v>239</v>
      </c>
      <c r="RQR1" s="3"/>
      <c r="RQS1" t="s">
        <v>249</v>
      </c>
      <c r="RQT1" t="s">
        <v>245</v>
      </c>
      <c r="RQU1" t="s">
        <v>243</v>
      </c>
      <c r="RQV1" t="s">
        <v>244</v>
      </c>
      <c r="RQW1" s="2" t="s">
        <v>240</v>
      </c>
      <c r="RQX1" t="s">
        <v>242</v>
      </c>
      <c r="RQY1" t="s">
        <v>239</v>
      </c>
      <c r="RQZ1" s="3"/>
      <c r="RRA1" t="s">
        <v>249</v>
      </c>
      <c r="RRB1" t="s">
        <v>245</v>
      </c>
      <c r="RRC1" t="s">
        <v>243</v>
      </c>
      <c r="RRD1" t="s">
        <v>244</v>
      </c>
      <c r="RRE1" s="2" t="s">
        <v>240</v>
      </c>
      <c r="RRF1" t="s">
        <v>242</v>
      </c>
      <c r="RRG1" t="s">
        <v>239</v>
      </c>
      <c r="RRH1" s="3"/>
      <c r="RRI1" t="s">
        <v>249</v>
      </c>
      <c r="RRJ1" t="s">
        <v>245</v>
      </c>
      <c r="RRK1" t="s">
        <v>243</v>
      </c>
      <c r="RRL1" t="s">
        <v>244</v>
      </c>
      <c r="RRM1" s="2" t="s">
        <v>240</v>
      </c>
      <c r="RRN1" t="s">
        <v>242</v>
      </c>
      <c r="RRO1" t="s">
        <v>239</v>
      </c>
      <c r="RRP1" s="3"/>
      <c r="RRQ1" t="s">
        <v>249</v>
      </c>
      <c r="RRR1" t="s">
        <v>245</v>
      </c>
      <c r="RRS1" t="s">
        <v>243</v>
      </c>
      <c r="RRT1" t="s">
        <v>244</v>
      </c>
      <c r="RRU1" s="2" t="s">
        <v>240</v>
      </c>
      <c r="RRV1" t="s">
        <v>242</v>
      </c>
      <c r="RRW1" t="s">
        <v>239</v>
      </c>
      <c r="RRX1" s="3"/>
      <c r="RRY1" t="s">
        <v>249</v>
      </c>
      <c r="RRZ1" t="s">
        <v>245</v>
      </c>
      <c r="RSA1" t="s">
        <v>243</v>
      </c>
      <c r="RSB1" t="s">
        <v>244</v>
      </c>
      <c r="RSC1" s="2" t="s">
        <v>240</v>
      </c>
      <c r="RSD1" t="s">
        <v>242</v>
      </c>
      <c r="RSE1" t="s">
        <v>239</v>
      </c>
      <c r="RSF1" s="3"/>
      <c r="RSG1" t="s">
        <v>249</v>
      </c>
      <c r="RSH1" t="s">
        <v>245</v>
      </c>
      <c r="RSI1" t="s">
        <v>243</v>
      </c>
      <c r="RSJ1" t="s">
        <v>244</v>
      </c>
      <c r="RSK1" s="2" t="s">
        <v>240</v>
      </c>
      <c r="RSL1" t="s">
        <v>242</v>
      </c>
      <c r="RSM1" t="s">
        <v>239</v>
      </c>
      <c r="RSN1" s="3"/>
      <c r="RSO1" t="s">
        <v>249</v>
      </c>
      <c r="RSP1" t="s">
        <v>245</v>
      </c>
      <c r="RSQ1" t="s">
        <v>243</v>
      </c>
      <c r="RSR1" t="s">
        <v>244</v>
      </c>
      <c r="RSS1" s="2" t="s">
        <v>240</v>
      </c>
      <c r="RST1" t="s">
        <v>242</v>
      </c>
      <c r="RSU1" t="s">
        <v>239</v>
      </c>
      <c r="RSV1" s="3"/>
      <c r="RSW1" t="s">
        <v>249</v>
      </c>
      <c r="RSX1" t="s">
        <v>245</v>
      </c>
      <c r="RSY1" t="s">
        <v>243</v>
      </c>
      <c r="RSZ1" t="s">
        <v>244</v>
      </c>
      <c r="RTA1" s="2" t="s">
        <v>240</v>
      </c>
      <c r="RTB1" t="s">
        <v>242</v>
      </c>
      <c r="RTC1" t="s">
        <v>239</v>
      </c>
      <c r="RTD1" s="3"/>
      <c r="RTE1" t="s">
        <v>249</v>
      </c>
      <c r="RTF1" t="s">
        <v>245</v>
      </c>
      <c r="RTG1" t="s">
        <v>243</v>
      </c>
      <c r="RTH1" t="s">
        <v>244</v>
      </c>
      <c r="RTI1" s="2" t="s">
        <v>240</v>
      </c>
      <c r="RTJ1" t="s">
        <v>242</v>
      </c>
      <c r="RTK1" t="s">
        <v>239</v>
      </c>
      <c r="RTL1" s="3"/>
      <c r="RTM1" t="s">
        <v>249</v>
      </c>
      <c r="RTN1" t="s">
        <v>245</v>
      </c>
      <c r="RTO1" t="s">
        <v>243</v>
      </c>
      <c r="RTP1" t="s">
        <v>244</v>
      </c>
      <c r="RTQ1" s="2" t="s">
        <v>240</v>
      </c>
      <c r="RTR1" t="s">
        <v>242</v>
      </c>
      <c r="RTS1" t="s">
        <v>239</v>
      </c>
      <c r="RTT1" s="3"/>
      <c r="RTU1" t="s">
        <v>249</v>
      </c>
      <c r="RTV1" t="s">
        <v>245</v>
      </c>
      <c r="RTW1" t="s">
        <v>243</v>
      </c>
      <c r="RTX1" t="s">
        <v>244</v>
      </c>
      <c r="RTY1" s="2" t="s">
        <v>240</v>
      </c>
      <c r="RTZ1" t="s">
        <v>242</v>
      </c>
      <c r="RUA1" t="s">
        <v>239</v>
      </c>
      <c r="RUB1" s="3"/>
      <c r="RUC1" t="s">
        <v>249</v>
      </c>
      <c r="RUD1" t="s">
        <v>245</v>
      </c>
      <c r="RUE1" t="s">
        <v>243</v>
      </c>
      <c r="RUF1" t="s">
        <v>244</v>
      </c>
      <c r="RUG1" s="2" t="s">
        <v>240</v>
      </c>
      <c r="RUH1" t="s">
        <v>242</v>
      </c>
      <c r="RUI1" t="s">
        <v>239</v>
      </c>
      <c r="RUJ1" s="3"/>
      <c r="RUK1" t="s">
        <v>249</v>
      </c>
      <c r="RUL1" t="s">
        <v>245</v>
      </c>
      <c r="RUM1" t="s">
        <v>243</v>
      </c>
      <c r="RUN1" t="s">
        <v>244</v>
      </c>
      <c r="RUO1" s="2" t="s">
        <v>240</v>
      </c>
      <c r="RUP1" t="s">
        <v>242</v>
      </c>
      <c r="RUQ1" t="s">
        <v>239</v>
      </c>
      <c r="RUR1" s="3"/>
      <c r="RUS1" t="s">
        <v>249</v>
      </c>
      <c r="RUT1" t="s">
        <v>245</v>
      </c>
      <c r="RUU1" t="s">
        <v>243</v>
      </c>
      <c r="RUV1" t="s">
        <v>244</v>
      </c>
      <c r="RUW1" s="2" t="s">
        <v>240</v>
      </c>
      <c r="RUX1" t="s">
        <v>242</v>
      </c>
      <c r="RUY1" t="s">
        <v>239</v>
      </c>
      <c r="RUZ1" s="3"/>
      <c r="RVA1" t="s">
        <v>249</v>
      </c>
      <c r="RVB1" t="s">
        <v>245</v>
      </c>
      <c r="RVC1" t="s">
        <v>243</v>
      </c>
      <c r="RVD1" t="s">
        <v>244</v>
      </c>
      <c r="RVE1" s="2" t="s">
        <v>240</v>
      </c>
      <c r="RVF1" t="s">
        <v>242</v>
      </c>
      <c r="RVG1" t="s">
        <v>239</v>
      </c>
      <c r="RVH1" s="3"/>
      <c r="RVI1" t="s">
        <v>249</v>
      </c>
      <c r="RVJ1" t="s">
        <v>245</v>
      </c>
      <c r="RVK1" t="s">
        <v>243</v>
      </c>
      <c r="RVL1" t="s">
        <v>244</v>
      </c>
      <c r="RVM1" s="2" t="s">
        <v>240</v>
      </c>
      <c r="RVN1" t="s">
        <v>242</v>
      </c>
      <c r="RVO1" t="s">
        <v>239</v>
      </c>
      <c r="RVP1" s="3"/>
      <c r="RVQ1" t="s">
        <v>249</v>
      </c>
      <c r="RVR1" t="s">
        <v>245</v>
      </c>
      <c r="RVS1" t="s">
        <v>243</v>
      </c>
      <c r="RVT1" t="s">
        <v>244</v>
      </c>
      <c r="RVU1" s="2" t="s">
        <v>240</v>
      </c>
      <c r="RVV1" t="s">
        <v>242</v>
      </c>
      <c r="RVW1" t="s">
        <v>239</v>
      </c>
      <c r="RVX1" s="3"/>
      <c r="RVY1" t="s">
        <v>249</v>
      </c>
      <c r="RVZ1" t="s">
        <v>245</v>
      </c>
      <c r="RWA1" t="s">
        <v>243</v>
      </c>
      <c r="RWB1" t="s">
        <v>244</v>
      </c>
      <c r="RWC1" s="2" t="s">
        <v>240</v>
      </c>
      <c r="RWD1" t="s">
        <v>242</v>
      </c>
      <c r="RWE1" t="s">
        <v>239</v>
      </c>
      <c r="RWF1" s="3"/>
      <c r="RWG1" t="s">
        <v>249</v>
      </c>
      <c r="RWH1" t="s">
        <v>245</v>
      </c>
      <c r="RWI1" t="s">
        <v>243</v>
      </c>
      <c r="RWJ1" t="s">
        <v>244</v>
      </c>
      <c r="RWK1" s="2" t="s">
        <v>240</v>
      </c>
      <c r="RWL1" t="s">
        <v>242</v>
      </c>
      <c r="RWM1" t="s">
        <v>239</v>
      </c>
      <c r="RWN1" s="3"/>
      <c r="RWO1" t="s">
        <v>249</v>
      </c>
      <c r="RWP1" t="s">
        <v>245</v>
      </c>
      <c r="RWQ1" t="s">
        <v>243</v>
      </c>
      <c r="RWR1" t="s">
        <v>244</v>
      </c>
      <c r="RWS1" s="2" t="s">
        <v>240</v>
      </c>
      <c r="RWT1" t="s">
        <v>242</v>
      </c>
      <c r="RWU1" t="s">
        <v>239</v>
      </c>
      <c r="RWV1" s="3"/>
      <c r="RWW1" t="s">
        <v>249</v>
      </c>
      <c r="RWX1" t="s">
        <v>245</v>
      </c>
      <c r="RWY1" t="s">
        <v>243</v>
      </c>
      <c r="RWZ1" t="s">
        <v>244</v>
      </c>
      <c r="RXA1" s="2" t="s">
        <v>240</v>
      </c>
      <c r="RXB1" t="s">
        <v>242</v>
      </c>
      <c r="RXC1" t="s">
        <v>239</v>
      </c>
      <c r="RXD1" s="3"/>
      <c r="RXE1" t="s">
        <v>249</v>
      </c>
      <c r="RXF1" t="s">
        <v>245</v>
      </c>
      <c r="RXG1" t="s">
        <v>243</v>
      </c>
      <c r="RXH1" t="s">
        <v>244</v>
      </c>
      <c r="RXI1" s="2" t="s">
        <v>240</v>
      </c>
      <c r="RXJ1" t="s">
        <v>242</v>
      </c>
      <c r="RXK1" t="s">
        <v>239</v>
      </c>
      <c r="RXL1" s="3"/>
      <c r="RXM1" t="s">
        <v>249</v>
      </c>
      <c r="RXN1" t="s">
        <v>245</v>
      </c>
      <c r="RXO1" t="s">
        <v>243</v>
      </c>
      <c r="RXP1" t="s">
        <v>244</v>
      </c>
      <c r="RXQ1" s="2" t="s">
        <v>240</v>
      </c>
      <c r="RXR1" t="s">
        <v>242</v>
      </c>
      <c r="RXS1" t="s">
        <v>239</v>
      </c>
      <c r="RXT1" s="3"/>
      <c r="RXU1" t="s">
        <v>249</v>
      </c>
      <c r="RXV1" t="s">
        <v>245</v>
      </c>
      <c r="RXW1" t="s">
        <v>243</v>
      </c>
      <c r="RXX1" t="s">
        <v>244</v>
      </c>
      <c r="RXY1" s="2" t="s">
        <v>240</v>
      </c>
      <c r="RXZ1" t="s">
        <v>242</v>
      </c>
      <c r="RYA1" t="s">
        <v>239</v>
      </c>
      <c r="RYB1" s="3"/>
      <c r="RYC1" t="s">
        <v>249</v>
      </c>
      <c r="RYD1" t="s">
        <v>245</v>
      </c>
      <c r="RYE1" t="s">
        <v>243</v>
      </c>
      <c r="RYF1" t="s">
        <v>244</v>
      </c>
      <c r="RYG1" s="2" t="s">
        <v>240</v>
      </c>
      <c r="RYH1" t="s">
        <v>242</v>
      </c>
      <c r="RYI1" t="s">
        <v>239</v>
      </c>
      <c r="RYJ1" s="3"/>
      <c r="RYK1" t="s">
        <v>249</v>
      </c>
      <c r="RYL1" t="s">
        <v>245</v>
      </c>
      <c r="RYM1" t="s">
        <v>243</v>
      </c>
      <c r="RYN1" t="s">
        <v>244</v>
      </c>
      <c r="RYO1" s="2" t="s">
        <v>240</v>
      </c>
      <c r="RYP1" t="s">
        <v>242</v>
      </c>
      <c r="RYQ1" t="s">
        <v>239</v>
      </c>
      <c r="RYR1" s="3"/>
      <c r="RYS1" t="s">
        <v>249</v>
      </c>
      <c r="RYT1" t="s">
        <v>245</v>
      </c>
      <c r="RYU1" t="s">
        <v>243</v>
      </c>
      <c r="RYV1" t="s">
        <v>244</v>
      </c>
      <c r="RYW1" s="2" t="s">
        <v>240</v>
      </c>
      <c r="RYX1" t="s">
        <v>242</v>
      </c>
      <c r="RYY1" t="s">
        <v>239</v>
      </c>
      <c r="RYZ1" s="3"/>
      <c r="RZA1" t="s">
        <v>249</v>
      </c>
      <c r="RZB1" t="s">
        <v>245</v>
      </c>
      <c r="RZC1" t="s">
        <v>243</v>
      </c>
      <c r="RZD1" t="s">
        <v>244</v>
      </c>
      <c r="RZE1" s="2" t="s">
        <v>240</v>
      </c>
      <c r="RZF1" t="s">
        <v>242</v>
      </c>
      <c r="RZG1" t="s">
        <v>239</v>
      </c>
      <c r="RZH1" s="3"/>
      <c r="RZI1" t="s">
        <v>249</v>
      </c>
      <c r="RZJ1" t="s">
        <v>245</v>
      </c>
      <c r="RZK1" t="s">
        <v>243</v>
      </c>
      <c r="RZL1" t="s">
        <v>244</v>
      </c>
      <c r="RZM1" s="2" t="s">
        <v>240</v>
      </c>
      <c r="RZN1" t="s">
        <v>242</v>
      </c>
      <c r="RZO1" t="s">
        <v>239</v>
      </c>
      <c r="RZP1" s="3"/>
      <c r="RZQ1" t="s">
        <v>249</v>
      </c>
      <c r="RZR1" t="s">
        <v>245</v>
      </c>
      <c r="RZS1" t="s">
        <v>243</v>
      </c>
      <c r="RZT1" t="s">
        <v>244</v>
      </c>
      <c r="RZU1" s="2" t="s">
        <v>240</v>
      </c>
      <c r="RZV1" t="s">
        <v>242</v>
      </c>
      <c r="RZW1" t="s">
        <v>239</v>
      </c>
      <c r="RZX1" s="3"/>
      <c r="RZY1" t="s">
        <v>249</v>
      </c>
      <c r="RZZ1" t="s">
        <v>245</v>
      </c>
      <c r="SAA1" t="s">
        <v>243</v>
      </c>
      <c r="SAB1" t="s">
        <v>244</v>
      </c>
      <c r="SAC1" s="2" t="s">
        <v>240</v>
      </c>
      <c r="SAD1" t="s">
        <v>242</v>
      </c>
      <c r="SAE1" t="s">
        <v>239</v>
      </c>
      <c r="SAF1" s="3"/>
      <c r="SAG1" t="s">
        <v>249</v>
      </c>
      <c r="SAH1" t="s">
        <v>245</v>
      </c>
      <c r="SAI1" t="s">
        <v>243</v>
      </c>
      <c r="SAJ1" t="s">
        <v>244</v>
      </c>
      <c r="SAK1" s="2" t="s">
        <v>240</v>
      </c>
      <c r="SAL1" t="s">
        <v>242</v>
      </c>
      <c r="SAM1" t="s">
        <v>239</v>
      </c>
      <c r="SAN1" s="3"/>
      <c r="SAO1" t="s">
        <v>249</v>
      </c>
      <c r="SAP1" t="s">
        <v>245</v>
      </c>
      <c r="SAQ1" t="s">
        <v>243</v>
      </c>
      <c r="SAR1" t="s">
        <v>244</v>
      </c>
      <c r="SAS1" s="2" t="s">
        <v>240</v>
      </c>
      <c r="SAT1" t="s">
        <v>242</v>
      </c>
      <c r="SAU1" t="s">
        <v>239</v>
      </c>
      <c r="SAV1" s="3"/>
      <c r="SAW1" t="s">
        <v>249</v>
      </c>
      <c r="SAX1" t="s">
        <v>245</v>
      </c>
      <c r="SAY1" t="s">
        <v>243</v>
      </c>
      <c r="SAZ1" t="s">
        <v>244</v>
      </c>
      <c r="SBA1" s="2" t="s">
        <v>240</v>
      </c>
      <c r="SBB1" t="s">
        <v>242</v>
      </c>
      <c r="SBC1" t="s">
        <v>239</v>
      </c>
      <c r="SBD1" s="3"/>
      <c r="SBE1" t="s">
        <v>249</v>
      </c>
      <c r="SBF1" t="s">
        <v>245</v>
      </c>
      <c r="SBG1" t="s">
        <v>243</v>
      </c>
      <c r="SBH1" t="s">
        <v>244</v>
      </c>
      <c r="SBI1" s="2" t="s">
        <v>240</v>
      </c>
      <c r="SBJ1" t="s">
        <v>242</v>
      </c>
      <c r="SBK1" t="s">
        <v>239</v>
      </c>
      <c r="SBL1" s="3"/>
      <c r="SBM1" t="s">
        <v>249</v>
      </c>
      <c r="SBN1" t="s">
        <v>245</v>
      </c>
      <c r="SBO1" t="s">
        <v>243</v>
      </c>
      <c r="SBP1" t="s">
        <v>244</v>
      </c>
      <c r="SBQ1" s="2" t="s">
        <v>240</v>
      </c>
      <c r="SBR1" t="s">
        <v>242</v>
      </c>
      <c r="SBS1" t="s">
        <v>239</v>
      </c>
      <c r="SBT1" s="3"/>
      <c r="SBU1" t="s">
        <v>249</v>
      </c>
      <c r="SBV1" t="s">
        <v>245</v>
      </c>
      <c r="SBW1" t="s">
        <v>243</v>
      </c>
      <c r="SBX1" t="s">
        <v>244</v>
      </c>
      <c r="SBY1" s="2" t="s">
        <v>240</v>
      </c>
      <c r="SBZ1" t="s">
        <v>242</v>
      </c>
      <c r="SCA1" t="s">
        <v>239</v>
      </c>
      <c r="SCB1" s="3"/>
      <c r="SCC1" t="s">
        <v>249</v>
      </c>
      <c r="SCD1" t="s">
        <v>245</v>
      </c>
      <c r="SCE1" t="s">
        <v>243</v>
      </c>
      <c r="SCF1" t="s">
        <v>244</v>
      </c>
      <c r="SCG1" s="2" t="s">
        <v>240</v>
      </c>
      <c r="SCH1" t="s">
        <v>242</v>
      </c>
      <c r="SCI1" t="s">
        <v>239</v>
      </c>
      <c r="SCJ1" s="3"/>
      <c r="SCK1" t="s">
        <v>249</v>
      </c>
      <c r="SCL1" t="s">
        <v>245</v>
      </c>
      <c r="SCM1" t="s">
        <v>243</v>
      </c>
      <c r="SCN1" t="s">
        <v>244</v>
      </c>
      <c r="SCO1" s="2" t="s">
        <v>240</v>
      </c>
      <c r="SCP1" t="s">
        <v>242</v>
      </c>
      <c r="SCQ1" t="s">
        <v>239</v>
      </c>
      <c r="SCR1" s="3"/>
      <c r="SCS1" t="s">
        <v>249</v>
      </c>
      <c r="SCT1" t="s">
        <v>245</v>
      </c>
      <c r="SCU1" t="s">
        <v>243</v>
      </c>
      <c r="SCV1" t="s">
        <v>244</v>
      </c>
      <c r="SCW1" s="2" t="s">
        <v>240</v>
      </c>
      <c r="SCX1" t="s">
        <v>242</v>
      </c>
      <c r="SCY1" t="s">
        <v>239</v>
      </c>
      <c r="SCZ1" s="3"/>
      <c r="SDA1" t="s">
        <v>249</v>
      </c>
      <c r="SDB1" t="s">
        <v>245</v>
      </c>
      <c r="SDC1" t="s">
        <v>243</v>
      </c>
      <c r="SDD1" t="s">
        <v>244</v>
      </c>
      <c r="SDE1" s="2" t="s">
        <v>240</v>
      </c>
      <c r="SDF1" t="s">
        <v>242</v>
      </c>
      <c r="SDG1" t="s">
        <v>239</v>
      </c>
      <c r="SDH1" s="3"/>
      <c r="SDI1" t="s">
        <v>249</v>
      </c>
      <c r="SDJ1" t="s">
        <v>245</v>
      </c>
      <c r="SDK1" t="s">
        <v>243</v>
      </c>
      <c r="SDL1" t="s">
        <v>244</v>
      </c>
      <c r="SDM1" s="2" t="s">
        <v>240</v>
      </c>
      <c r="SDN1" t="s">
        <v>242</v>
      </c>
      <c r="SDO1" t="s">
        <v>239</v>
      </c>
      <c r="SDP1" s="3"/>
      <c r="SDQ1" t="s">
        <v>249</v>
      </c>
      <c r="SDR1" t="s">
        <v>245</v>
      </c>
      <c r="SDS1" t="s">
        <v>243</v>
      </c>
      <c r="SDT1" t="s">
        <v>244</v>
      </c>
      <c r="SDU1" s="2" t="s">
        <v>240</v>
      </c>
      <c r="SDV1" t="s">
        <v>242</v>
      </c>
      <c r="SDW1" t="s">
        <v>239</v>
      </c>
      <c r="SDX1" s="3"/>
      <c r="SDY1" t="s">
        <v>249</v>
      </c>
      <c r="SDZ1" t="s">
        <v>245</v>
      </c>
      <c r="SEA1" t="s">
        <v>243</v>
      </c>
      <c r="SEB1" t="s">
        <v>244</v>
      </c>
      <c r="SEC1" s="2" t="s">
        <v>240</v>
      </c>
      <c r="SED1" t="s">
        <v>242</v>
      </c>
      <c r="SEE1" t="s">
        <v>239</v>
      </c>
      <c r="SEF1" s="3"/>
      <c r="SEG1" t="s">
        <v>249</v>
      </c>
      <c r="SEH1" t="s">
        <v>245</v>
      </c>
      <c r="SEI1" t="s">
        <v>243</v>
      </c>
      <c r="SEJ1" t="s">
        <v>244</v>
      </c>
      <c r="SEK1" s="2" t="s">
        <v>240</v>
      </c>
      <c r="SEL1" t="s">
        <v>242</v>
      </c>
      <c r="SEM1" t="s">
        <v>239</v>
      </c>
      <c r="SEN1" s="3"/>
      <c r="SEO1" t="s">
        <v>249</v>
      </c>
      <c r="SEP1" t="s">
        <v>245</v>
      </c>
      <c r="SEQ1" t="s">
        <v>243</v>
      </c>
      <c r="SER1" t="s">
        <v>244</v>
      </c>
      <c r="SES1" s="2" t="s">
        <v>240</v>
      </c>
      <c r="SET1" t="s">
        <v>242</v>
      </c>
      <c r="SEU1" t="s">
        <v>239</v>
      </c>
      <c r="SEV1" s="3"/>
      <c r="SEW1" t="s">
        <v>249</v>
      </c>
      <c r="SEX1" t="s">
        <v>245</v>
      </c>
      <c r="SEY1" t="s">
        <v>243</v>
      </c>
      <c r="SEZ1" t="s">
        <v>244</v>
      </c>
      <c r="SFA1" s="2" t="s">
        <v>240</v>
      </c>
      <c r="SFB1" t="s">
        <v>242</v>
      </c>
      <c r="SFC1" t="s">
        <v>239</v>
      </c>
      <c r="SFD1" s="3"/>
      <c r="SFE1" t="s">
        <v>249</v>
      </c>
      <c r="SFF1" t="s">
        <v>245</v>
      </c>
      <c r="SFG1" t="s">
        <v>243</v>
      </c>
      <c r="SFH1" t="s">
        <v>244</v>
      </c>
      <c r="SFI1" s="2" t="s">
        <v>240</v>
      </c>
      <c r="SFJ1" t="s">
        <v>242</v>
      </c>
      <c r="SFK1" t="s">
        <v>239</v>
      </c>
      <c r="SFL1" s="3"/>
      <c r="SFM1" t="s">
        <v>249</v>
      </c>
      <c r="SFN1" t="s">
        <v>245</v>
      </c>
      <c r="SFO1" t="s">
        <v>243</v>
      </c>
      <c r="SFP1" t="s">
        <v>244</v>
      </c>
      <c r="SFQ1" s="2" t="s">
        <v>240</v>
      </c>
      <c r="SFR1" t="s">
        <v>242</v>
      </c>
      <c r="SFS1" t="s">
        <v>239</v>
      </c>
      <c r="SFT1" s="3"/>
      <c r="SFU1" t="s">
        <v>249</v>
      </c>
      <c r="SFV1" t="s">
        <v>245</v>
      </c>
      <c r="SFW1" t="s">
        <v>243</v>
      </c>
      <c r="SFX1" t="s">
        <v>244</v>
      </c>
      <c r="SFY1" s="2" t="s">
        <v>240</v>
      </c>
      <c r="SFZ1" t="s">
        <v>242</v>
      </c>
      <c r="SGA1" t="s">
        <v>239</v>
      </c>
      <c r="SGB1" s="3"/>
      <c r="SGC1" t="s">
        <v>249</v>
      </c>
      <c r="SGD1" t="s">
        <v>245</v>
      </c>
      <c r="SGE1" t="s">
        <v>243</v>
      </c>
      <c r="SGF1" t="s">
        <v>244</v>
      </c>
      <c r="SGG1" s="2" t="s">
        <v>240</v>
      </c>
      <c r="SGH1" t="s">
        <v>242</v>
      </c>
      <c r="SGI1" t="s">
        <v>239</v>
      </c>
      <c r="SGJ1" s="3"/>
      <c r="SGK1" t="s">
        <v>249</v>
      </c>
      <c r="SGL1" t="s">
        <v>245</v>
      </c>
      <c r="SGM1" t="s">
        <v>243</v>
      </c>
      <c r="SGN1" t="s">
        <v>244</v>
      </c>
      <c r="SGO1" s="2" t="s">
        <v>240</v>
      </c>
      <c r="SGP1" t="s">
        <v>242</v>
      </c>
      <c r="SGQ1" t="s">
        <v>239</v>
      </c>
      <c r="SGR1" s="3"/>
      <c r="SGS1" t="s">
        <v>249</v>
      </c>
      <c r="SGT1" t="s">
        <v>245</v>
      </c>
      <c r="SGU1" t="s">
        <v>243</v>
      </c>
      <c r="SGV1" t="s">
        <v>244</v>
      </c>
      <c r="SGW1" s="2" t="s">
        <v>240</v>
      </c>
      <c r="SGX1" t="s">
        <v>242</v>
      </c>
      <c r="SGY1" t="s">
        <v>239</v>
      </c>
      <c r="SGZ1" s="3"/>
      <c r="SHA1" t="s">
        <v>249</v>
      </c>
      <c r="SHB1" t="s">
        <v>245</v>
      </c>
      <c r="SHC1" t="s">
        <v>243</v>
      </c>
      <c r="SHD1" t="s">
        <v>244</v>
      </c>
      <c r="SHE1" s="2" t="s">
        <v>240</v>
      </c>
      <c r="SHF1" t="s">
        <v>242</v>
      </c>
      <c r="SHG1" t="s">
        <v>239</v>
      </c>
      <c r="SHH1" s="3"/>
      <c r="SHI1" t="s">
        <v>249</v>
      </c>
      <c r="SHJ1" t="s">
        <v>245</v>
      </c>
      <c r="SHK1" t="s">
        <v>243</v>
      </c>
      <c r="SHL1" t="s">
        <v>244</v>
      </c>
      <c r="SHM1" s="2" t="s">
        <v>240</v>
      </c>
      <c r="SHN1" t="s">
        <v>242</v>
      </c>
      <c r="SHO1" t="s">
        <v>239</v>
      </c>
      <c r="SHP1" s="3"/>
      <c r="SHQ1" t="s">
        <v>249</v>
      </c>
      <c r="SHR1" t="s">
        <v>245</v>
      </c>
      <c r="SHS1" t="s">
        <v>243</v>
      </c>
      <c r="SHT1" t="s">
        <v>244</v>
      </c>
      <c r="SHU1" s="2" t="s">
        <v>240</v>
      </c>
      <c r="SHV1" t="s">
        <v>242</v>
      </c>
      <c r="SHW1" t="s">
        <v>239</v>
      </c>
      <c r="SHX1" s="3"/>
      <c r="SHY1" t="s">
        <v>249</v>
      </c>
      <c r="SHZ1" t="s">
        <v>245</v>
      </c>
      <c r="SIA1" t="s">
        <v>243</v>
      </c>
      <c r="SIB1" t="s">
        <v>244</v>
      </c>
      <c r="SIC1" s="2" t="s">
        <v>240</v>
      </c>
      <c r="SID1" t="s">
        <v>242</v>
      </c>
      <c r="SIE1" t="s">
        <v>239</v>
      </c>
      <c r="SIF1" s="3"/>
      <c r="SIG1" t="s">
        <v>249</v>
      </c>
      <c r="SIH1" t="s">
        <v>245</v>
      </c>
      <c r="SII1" t="s">
        <v>243</v>
      </c>
      <c r="SIJ1" t="s">
        <v>244</v>
      </c>
      <c r="SIK1" s="2" t="s">
        <v>240</v>
      </c>
      <c r="SIL1" t="s">
        <v>242</v>
      </c>
      <c r="SIM1" t="s">
        <v>239</v>
      </c>
      <c r="SIN1" s="3"/>
      <c r="SIO1" t="s">
        <v>249</v>
      </c>
      <c r="SIP1" t="s">
        <v>245</v>
      </c>
      <c r="SIQ1" t="s">
        <v>243</v>
      </c>
      <c r="SIR1" t="s">
        <v>244</v>
      </c>
      <c r="SIS1" s="2" t="s">
        <v>240</v>
      </c>
      <c r="SIT1" t="s">
        <v>242</v>
      </c>
      <c r="SIU1" t="s">
        <v>239</v>
      </c>
      <c r="SIV1" s="3"/>
      <c r="SIW1" t="s">
        <v>249</v>
      </c>
      <c r="SIX1" t="s">
        <v>245</v>
      </c>
      <c r="SIY1" t="s">
        <v>243</v>
      </c>
      <c r="SIZ1" t="s">
        <v>244</v>
      </c>
      <c r="SJA1" s="2" t="s">
        <v>240</v>
      </c>
      <c r="SJB1" t="s">
        <v>242</v>
      </c>
      <c r="SJC1" t="s">
        <v>239</v>
      </c>
      <c r="SJD1" s="3"/>
      <c r="SJE1" t="s">
        <v>249</v>
      </c>
      <c r="SJF1" t="s">
        <v>245</v>
      </c>
      <c r="SJG1" t="s">
        <v>243</v>
      </c>
      <c r="SJH1" t="s">
        <v>244</v>
      </c>
      <c r="SJI1" s="2" t="s">
        <v>240</v>
      </c>
      <c r="SJJ1" t="s">
        <v>242</v>
      </c>
      <c r="SJK1" t="s">
        <v>239</v>
      </c>
      <c r="SJL1" s="3"/>
      <c r="SJM1" t="s">
        <v>249</v>
      </c>
      <c r="SJN1" t="s">
        <v>245</v>
      </c>
      <c r="SJO1" t="s">
        <v>243</v>
      </c>
      <c r="SJP1" t="s">
        <v>244</v>
      </c>
      <c r="SJQ1" s="2" t="s">
        <v>240</v>
      </c>
      <c r="SJR1" t="s">
        <v>242</v>
      </c>
      <c r="SJS1" t="s">
        <v>239</v>
      </c>
      <c r="SJT1" s="3"/>
      <c r="SJU1" t="s">
        <v>249</v>
      </c>
      <c r="SJV1" t="s">
        <v>245</v>
      </c>
      <c r="SJW1" t="s">
        <v>243</v>
      </c>
      <c r="SJX1" t="s">
        <v>244</v>
      </c>
      <c r="SJY1" s="2" t="s">
        <v>240</v>
      </c>
      <c r="SJZ1" t="s">
        <v>242</v>
      </c>
      <c r="SKA1" t="s">
        <v>239</v>
      </c>
      <c r="SKB1" s="3"/>
      <c r="SKC1" t="s">
        <v>249</v>
      </c>
      <c r="SKD1" t="s">
        <v>245</v>
      </c>
      <c r="SKE1" t="s">
        <v>243</v>
      </c>
      <c r="SKF1" t="s">
        <v>244</v>
      </c>
      <c r="SKG1" s="2" t="s">
        <v>240</v>
      </c>
      <c r="SKH1" t="s">
        <v>242</v>
      </c>
      <c r="SKI1" t="s">
        <v>239</v>
      </c>
      <c r="SKJ1" s="3"/>
      <c r="SKK1" t="s">
        <v>249</v>
      </c>
      <c r="SKL1" t="s">
        <v>245</v>
      </c>
      <c r="SKM1" t="s">
        <v>243</v>
      </c>
      <c r="SKN1" t="s">
        <v>244</v>
      </c>
      <c r="SKO1" s="2" t="s">
        <v>240</v>
      </c>
      <c r="SKP1" t="s">
        <v>242</v>
      </c>
      <c r="SKQ1" t="s">
        <v>239</v>
      </c>
      <c r="SKR1" s="3"/>
      <c r="SKS1" t="s">
        <v>249</v>
      </c>
      <c r="SKT1" t="s">
        <v>245</v>
      </c>
      <c r="SKU1" t="s">
        <v>243</v>
      </c>
      <c r="SKV1" t="s">
        <v>244</v>
      </c>
      <c r="SKW1" s="2" t="s">
        <v>240</v>
      </c>
      <c r="SKX1" t="s">
        <v>242</v>
      </c>
      <c r="SKY1" t="s">
        <v>239</v>
      </c>
      <c r="SKZ1" s="3"/>
      <c r="SLA1" t="s">
        <v>249</v>
      </c>
      <c r="SLB1" t="s">
        <v>245</v>
      </c>
      <c r="SLC1" t="s">
        <v>243</v>
      </c>
      <c r="SLD1" t="s">
        <v>244</v>
      </c>
      <c r="SLE1" s="2" t="s">
        <v>240</v>
      </c>
      <c r="SLF1" t="s">
        <v>242</v>
      </c>
      <c r="SLG1" t="s">
        <v>239</v>
      </c>
      <c r="SLH1" s="3"/>
      <c r="SLI1" t="s">
        <v>249</v>
      </c>
      <c r="SLJ1" t="s">
        <v>245</v>
      </c>
      <c r="SLK1" t="s">
        <v>243</v>
      </c>
      <c r="SLL1" t="s">
        <v>244</v>
      </c>
      <c r="SLM1" s="2" t="s">
        <v>240</v>
      </c>
      <c r="SLN1" t="s">
        <v>242</v>
      </c>
      <c r="SLO1" t="s">
        <v>239</v>
      </c>
      <c r="SLP1" s="3"/>
      <c r="SLQ1" t="s">
        <v>249</v>
      </c>
      <c r="SLR1" t="s">
        <v>245</v>
      </c>
      <c r="SLS1" t="s">
        <v>243</v>
      </c>
      <c r="SLT1" t="s">
        <v>244</v>
      </c>
      <c r="SLU1" s="2" t="s">
        <v>240</v>
      </c>
      <c r="SLV1" t="s">
        <v>242</v>
      </c>
      <c r="SLW1" t="s">
        <v>239</v>
      </c>
      <c r="SLX1" s="3"/>
      <c r="SLY1" t="s">
        <v>249</v>
      </c>
      <c r="SLZ1" t="s">
        <v>245</v>
      </c>
      <c r="SMA1" t="s">
        <v>243</v>
      </c>
      <c r="SMB1" t="s">
        <v>244</v>
      </c>
      <c r="SMC1" s="2" t="s">
        <v>240</v>
      </c>
      <c r="SMD1" t="s">
        <v>242</v>
      </c>
      <c r="SME1" t="s">
        <v>239</v>
      </c>
      <c r="SMF1" s="3"/>
      <c r="SMG1" t="s">
        <v>249</v>
      </c>
      <c r="SMH1" t="s">
        <v>245</v>
      </c>
      <c r="SMI1" t="s">
        <v>243</v>
      </c>
      <c r="SMJ1" t="s">
        <v>244</v>
      </c>
      <c r="SMK1" s="2" t="s">
        <v>240</v>
      </c>
      <c r="SML1" t="s">
        <v>242</v>
      </c>
      <c r="SMM1" t="s">
        <v>239</v>
      </c>
      <c r="SMN1" s="3"/>
      <c r="SMO1" t="s">
        <v>249</v>
      </c>
      <c r="SMP1" t="s">
        <v>245</v>
      </c>
      <c r="SMQ1" t="s">
        <v>243</v>
      </c>
      <c r="SMR1" t="s">
        <v>244</v>
      </c>
      <c r="SMS1" s="2" t="s">
        <v>240</v>
      </c>
      <c r="SMT1" t="s">
        <v>242</v>
      </c>
      <c r="SMU1" t="s">
        <v>239</v>
      </c>
      <c r="SMV1" s="3"/>
      <c r="SMW1" t="s">
        <v>249</v>
      </c>
      <c r="SMX1" t="s">
        <v>245</v>
      </c>
      <c r="SMY1" t="s">
        <v>243</v>
      </c>
      <c r="SMZ1" t="s">
        <v>244</v>
      </c>
      <c r="SNA1" s="2" t="s">
        <v>240</v>
      </c>
      <c r="SNB1" t="s">
        <v>242</v>
      </c>
      <c r="SNC1" t="s">
        <v>239</v>
      </c>
      <c r="SND1" s="3"/>
      <c r="SNE1" t="s">
        <v>249</v>
      </c>
      <c r="SNF1" t="s">
        <v>245</v>
      </c>
      <c r="SNG1" t="s">
        <v>243</v>
      </c>
      <c r="SNH1" t="s">
        <v>244</v>
      </c>
      <c r="SNI1" s="2" t="s">
        <v>240</v>
      </c>
      <c r="SNJ1" t="s">
        <v>242</v>
      </c>
      <c r="SNK1" t="s">
        <v>239</v>
      </c>
      <c r="SNL1" s="3"/>
      <c r="SNM1" t="s">
        <v>249</v>
      </c>
      <c r="SNN1" t="s">
        <v>245</v>
      </c>
      <c r="SNO1" t="s">
        <v>243</v>
      </c>
      <c r="SNP1" t="s">
        <v>244</v>
      </c>
      <c r="SNQ1" s="2" t="s">
        <v>240</v>
      </c>
      <c r="SNR1" t="s">
        <v>242</v>
      </c>
      <c r="SNS1" t="s">
        <v>239</v>
      </c>
      <c r="SNT1" s="3"/>
      <c r="SNU1" t="s">
        <v>249</v>
      </c>
      <c r="SNV1" t="s">
        <v>245</v>
      </c>
      <c r="SNW1" t="s">
        <v>243</v>
      </c>
      <c r="SNX1" t="s">
        <v>244</v>
      </c>
      <c r="SNY1" s="2" t="s">
        <v>240</v>
      </c>
      <c r="SNZ1" t="s">
        <v>242</v>
      </c>
      <c r="SOA1" t="s">
        <v>239</v>
      </c>
      <c r="SOB1" s="3"/>
      <c r="SOC1" t="s">
        <v>249</v>
      </c>
      <c r="SOD1" t="s">
        <v>245</v>
      </c>
      <c r="SOE1" t="s">
        <v>243</v>
      </c>
      <c r="SOF1" t="s">
        <v>244</v>
      </c>
      <c r="SOG1" s="2" t="s">
        <v>240</v>
      </c>
      <c r="SOH1" t="s">
        <v>242</v>
      </c>
      <c r="SOI1" t="s">
        <v>239</v>
      </c>
      <c r="SOJ1" s="3"/>
      <c r="SOK1" t="s">
        <v>249</v>
      </c>
      <c r="SOL1" t="s">
        <v>245</v>
      </c>
      <c r="SOM1" t="s">
        <v>243</v>
      </c>
      <c r="SON1" t="s">
        <v>244</v>
      </c>
      <c r="SOO1" s="2" t="s">
        <v>240</v>
      </c>
      <c r="SOP1" t="s">
        <v>242</v>
      </c>
      <c r="SOQ1" t="s">
        <v>239</v>
      </c>
      <c r="SOR1" s="3"/>
      <c r="SOS1" t="s">
        <v>249</v>
      </c>
      <c r="SOT1" t="s">
        <v>245</v>
      </c>
      <c r="SOU1" t="s">
        <v>243</v>
      </c>
      <c r="SOV1" t="s">
        <v>244</v>
      </c>
      <c r="SOW1" s="2" t="s">
        <v>240</v>
      </c>
      <c r="SOX1" t="s">
        <v>242</v>
      </c>
      <c r="SOY1" t="s">
        <v>239</v>
      </c>
      <c r="SOZ1" s="3"/>
      <c r="SPA1" t="s">
        <v>249</v>
      </c>
      <c r="SPB1" t="s">
        <v>245</v>
      </c>
      <c r="SPC1" t="s">
        <v>243</v>
      </c>
      <c r="SPD1" t="s">
        <v>244</v>
      </c>
      <c r="SPE1" s="2" t="s">
        <v>240</v>
      </c>
      <c r="SPF1" t="s">
        <v>242</v>
      </c>
      <c r="SPG1" t="s">
        <v>239</v>
      </c>
      <c r="SPH1" s="3"/>
      <c r="SPI1" t="s">
        <v>249</v>
      </c>
      <c r="SPJ1" t="s">
        <v>245</v>
      </c>
      <c r="SPK1" t="s">
        <v>243</v>
      </c>
      <c r="SPL1" t="s">
        <v>244</v>
      </c>
      <c r="SPM1" s="2" t="s">
        <v>240</v>
      </c>
      <c r="SPN1" t="s">
        <v>242</v>
      </c>
      <c r="SPO1" t="s">
        <v>239</v>
      </c>
      <c r="SPP1" s="3"/>
      <c r="SPQ1" t="s">
        <v>249</v>
      </c>
      <c r="SPR1" t="s">
        <v>245</v>
      </c>
      <c r="SPS1" t="s">
        <v>243</v>
      </c>
      <c r="SPT1" t="s">
        <v>244</v>
      </c>
      <c r="SPU1" s="2" t="s">
        <v>240</v>
      </c>
      <c r="SPV1" t="s">
        <v>242</v>
      </c>
      <c r="SPW1" t="s">
        <v>239</v>
      </c>
      <c r="SPX1" s="3"/>
      <c r="SPY1" t="s">
        <v>249</v>
      </c>
      <c r="SPZ1" t="s">
        <v>245</v>
      </c>
      <c r="SQA1" t="s">
        <v>243</v>
      </c>
      <c r="SQB1" t="s">
        <v>244</v>
      </c>
      <c r="SQC1" s="2" t="s">
        <v>240</v>
      </c>
      <c r="SQD1" t="s">
        <v>242</v>
      </c>
      <c r="SQE1" t="s">
        <v>239</v>
      </c>
      <c r="SQF1" s="3"/>
      <c r="SQG1" t="s">
        <v>249</v>
      </c>
      <c r="SQH1" t="s">
        <v>245</v>
      </c>
      <c r="SQI1" t="s">
        <v>243</v>
      </c>
      <c r="SQJ1" t="s">
        <v>244</v>
      </c>
      <c r="SQK1" s="2" t="s">
        <v>240</v>
      </c>
      <c r="SQL1" t="s">
        <v>242</v>
      </c>
      <c r="SQM1" t="s">
        <v>239</v>
      </c>
      <c r="SQN1" s="3"/>
      <c r="SQO1" t="s">
        <v>249</v>
      </c>
      <c r="SQP1" t="s">
        <v>245</v>
      </c>
      <c r="SQQ1" t="s">
        <v>243</v>
      </c>
      <c r="SQR1" t="s">
        <v>244</v>
      </c>
      <c r="SQS1" s="2" t="s">
        <v>240</v>
      </c>
      <c r="SQT1" t="s">
        <v>242</v>
      </c>
      <c r="SQU1" t="s">
        <v>239</v>
      </c>
      <c r="SQV1" s="3"/>
      <c r="SQW1" t="s">
        <v>249</v>
      </c>
      <c r="SQX1" t="s">
        <v>245</v>
      </c>
      <c r="SQY1" t="s">
        <v>243</v>
      </c>
      <c r="SQZ1" t="s">
        <v>244</v>
      </c>
      <c r="SRA1" s="2" t="s">
        <v>240</v>
      </c>
      <c r="SRB1" t="s">
        <v>242</v>
      </c>
      <c r="SRC1" t="s">
        <v>239</v>
      </c>
      <c r="SRD1" s="3"/>
      <c r="SRE1" t="s">
        <v>249</v>
      </c>
      <c r="SRF1" t="s">
        <v>245</v>
      </c>
      <c r="SRG1" t="s">
        <v>243</v>
      </c>
      <c r="SRH1" t="s">
        <v>244</v>
      </c>
      <c r="SRI1" s="2" t="s">
        <v>240</v>
      </c>
      <c r="SRJ1" t="s">
        <v>242</v>
      </c>
      <c r="SRK1" t="s">
        <v>239</v>
      </c>
      <c r="SRL1" s="3"/>
      <c r="SRM1" t="s">
        <v>249</v>
      </c>
      <c r="SRN1" t="s">
        <v>245</v>
      </c>
      <c r="SRO1" t="s">
        <v>243</v>
      </c>
      <c r="SRP1" t="s">
        <v>244</v>
      </c>
      <c r="SRQ1" s="2" t="s">
        <v>240</v>
      </c>
      <c r="SRR1" t="s">
        <v>242</v>
      </c>
      <c r="SRS1" t="s">
        <v>239</v>
      </c>
      <c r="SRT1" s="3"/>
      <c r="SRU1" t="s">
        <v>249</v>
      </c>
      <c r="SRV1" t="s">
        <v>245</v>
      </c>
      <c r="SRW1" t="s">
        <v>243</v>
      </c>
      <c r="SRX1" t="s">
        <v>244</v>
      </c>
      <c r="SRY1" s="2" t="s">
        <v>240</v>
      </c>
      <c r="SRZ1" t="s">
        <v>242</v>
      </c>
      <c r="SSA1" t="s">
        <v>239</v>
      </c>
      <c r="SSB1" s="3"/>
      <c r="SSC1" t="s">
        <v>249</v>
      </c>
      <c r="SSD1" t="s">
        <v>245</v>
      </c>
      <c r="SSE1" t="s">
        <v>243</v>
      </c>
      <c r="SSF1" t="s">
        <v>244</v>
      </c>
      <c r="SSG1" s="2" t="s">
        <v>240</v>
      </c>
      <c r="SSH1" t="s">
        <v>242</v>
      </c>
      <c r="SSI1" t="s">
        <v>239</v>
      </c>
      <c r="SSJ1" s="3"/>
      <c r="SSK1" t="s">
        <v>249</v>
      </c>
      <c r="SSL1" t="s">
        <v>245</v>
      </c>
      <c r="SSM1" t="s">
        <v>243</v>
      </c>
      <c r="SSN1" t="s">
        <v>244</v>
      </c>
      <c r="SSO1" s="2" t="s">
        <v>240</v>
      </c>
      <c r="SSP1" t="s">
        <v>242</v>
      </c>
      <c r="SSQ1" t="s">
        <v>239</v>
      </c>
      <c r="SSR1" s="3"/>
      <c r="SSS1" t="s">
        <v>249</v>
      </c>
      <c r="SST1" t="s">
        <v>245</v>
      </c>
      <c r="SSU1" t="s">
        <v>243</v>
      </c>
      <c r="SSV1" t="s">
        <v>244</v>
      </c>
      <c r="SSW1" s="2" t="s">
        <v>240</v>
      </c>
      <c r="SSX1" t="s">
        <v>242</v>
      </c>
      <c r="SSY1" t="s">
        <v>239</v>
      </c>
      <c r="SSZ1" s="3"/>
      <c r="STA1" t="s">
        <v>249</v>
      </c>
      <c r="STB1" t="s">
        <v>245</v>
      </c>
      <c r="STC1" t="s">
        <v>243</v>
      </c>
      <c r="STD1" t="s">
        <v>244</v>
      </c>
      <c r="STE1" s="2" t="s">
        <v>240</v>
      </c>
      <c r="STF1" t="s">
        <v>242</v>
      </c>
      <c r="STG1" t="s">
        <v>239</v>
      </c>
      <c r="STH1" s="3"/>
      <c r="STI1" t="s">
        <v>249</v>
      </c>
      <c r="STJ1" t="s">
        <v>245</v>
      </c>
      <c r="STK1" t="s">
        <v>243</v>
      </c>
      <c r="STL1" t="s">
        <v>244</v>
      </c>
      <c r="STM1" s="2" t="s">
        <v>240</v>
      </c>
      <c r="STN1" t="s">
        <v>242</v>
      </c>
      <c r="STO1" t="s">
        <v>239</v>
      </c>
      <c r="STP1" s="3"/>
      <c r="STQ1" t="s">
        <v>249</v>
      </c>
      <c r="STR1" t="s">
        <v>245</v>
      </c>
      <c r="STS1" t="s">
        <v>243</v>
      </c>
      <c r="STT1" t="s">
        <v>244</v>
      </c>
      <c r="STU1" s="2" t="s">
        <v>240</v>
      </c>
      <c r="STV1" t="s">
        <v>242</v>
      </c>
      <c r="STW1" t="s">
        <v>239</v>
      </c>
      <c r="STX1" s="3"/>
      <c r="STY1" t="s">
        <v>249</v>
      </c>
      <c r="STZ1" t="s">
        <v>245</v>
      </c>
      <c r="SUA1" t="s">
        <v>243</v>
      </c>
      <c r="SUB1" t="s">
        <v>244</v>
      </c>
      <c r="SUC1" s="2" t="s">
        <v>240</v>
      </c>
      <c r="SUD1" t="s">
        <v>242</v>
      </c>
      <c r="SUE1" t="s">
        <v>239</v>
      </c>
      <c r="SUF1" s="3"/>
      <c r="SUG1" t="s">
        <v>249</v>
      </c>
      <c r="SUH1" t="s">
        <v>245</v>
      </c>
      <c r="SUI1" t="s">
        <v>243</v>
      </c>
      <c r="SUJ1" t="s">
        <v>244</v>
      </c>
      <c r="SUK1" s="2" t="s">
        <v>240</v>
      </c>
      <c r="SUL1" t="s">
        <v>242</v>
      </c>
      <c r="SUM1" t="s">
        <v>239</v>
      </c>
      <c r="SUN1" s="3"/>
      <c r="SUO1" t="s">
        <v>249</v>
      </c>
      <c r="SUP1" t="s">
        <v>245</v>
      </c>
      <c r="SUQ1" t="s">
        <v>243</v>
      </c>
      <c r="SUR1" t="s">
        <v>244</v>
      </c>
      <c r="SUS1" s="2" t="s">
        <v>240</v>
      </c>
      <c r="SUT1" t="s">
        <v>242</v>
      </c>
      <c r="SUU1" t="s">
        <v>239</v>
      </c>
      <c r="SUV1" s="3"/>
      <c r="SUW1" t="s">
        <v>249</v>
      </c>
      <c r="SUX1" t="s">
        <v>245</v>
      </c>
      <c r="SUY1" t="s">
        <v>243</v>
      </c>
      <c r="SUZ1" t="s">
        <v>244</v>
      </c>
      <c r="SVA1" s="2" t="s">
        <v>240</v>
      </c>
      <c r="SVB1" t="s">
        <v>242</v>
      </c>
      <c r="SVC1" t="s">
        <v>239</v>
      </c>
      <c r="SVD1" s="3"/>
      <c r="SVE1" t="s">
        <v>249</v>
      </c>
      <c r="SVF1" t="s">
        <v>245</v>
      </c>
      <c r="SVG1" t="s">
        <v>243</v>
      </c>
      <c r="SVH1" t="s">
        <v>244</v>
      </c>
      <c r="SVI1" s="2" t="s">
        <v>240</v>
      </c>
      <c r="SVJ1" t="s">
        <v>242</v>
      </c>
      <c r="SVK1" t="s">
        <v>239</v>
      </c>
      <c r="SVL1" s="3"/>
      <c r="SVM1" t="s">
        <v>249</v>
      </c>
      <c r="SVN1" t="s">
        <v>245</v>
      </c>
      <c r="SVO1" t="s">
        <v>243</v>
      </c>
      <c r="SVP1" t="s">
        <v>244</v>
      </c>
      <c r="SVQ1" s="2" t="s">
        <v>240</v>
      </c>
      <c r="SVR1" t="s">
        <v>242</v>
      </c>
      <c r="SVS1" t="s">
        <v>239</v>
      </c>
      <c r="SVT1" s="3"/>
      <c r="SVU1" t="s">
        <v>249</v>
      </c>
      <c r="SVV1" t="s">
        <v>245</v>
      </c>
      <c r="SVW1" t="s">
        <v>243</v>
      </c>
      <c r="SVX1" t="s">
        <v>244</v>
      </c>
      <c r="SVY1" s="2" t="s">
        <v>240</v>
      </c>
      <c r="SVZ1" t="s">
        <v>242</v>
      </c>
      <c r="SWA1" t="s">
        <v>239</v>
      </c>
      <c r="SWB1" s="3"/>
      <c r="SWC1" t="s">
        <v>249</v>
      </c>
      <c r="SWD1" t="s">
        <v>245</v>
      </c>
      <c r="SWE1" t="s">
        <v>243</v>
      </c>
      <c r="SWF1" t="s">
        <v>244</v>
      </c>
      <c r="SWG1" s="2" t="s">
        <v>240</v>
      </c>
      <c r="SWH1" t="s">
        <v>242</v>
      </c>
      <c r="SWI1" t="s">
        <v>239</v>
      </c>
      <c r="SWJ1" s="3"/>
      <c r="SWK1" t="s">
        <v>249</v>
      </c>
      <c r="SWL1" t="s">
        <v>245</v>
      </c>
      <c r="SWM1" t="s">
        <v>243</v>
      </c>
      <c r="SWN1" t="s">
        <v>244</v>
      </c>
      <c r="SWO1" s="2" t="s">
        <v>240</v>
      </c>
      <c r="SWP1" t="s">
        <v>242</v>
      </c>
      <c r="SWQ1" t="s">
        <v>239</v>
      </c>
      <c r="SWR1" s="3"/>
      <c r="SWS1" t="s">
        <v>249</v>
      </c>
      <c r="SWT1" t="s">
        <v>245</v>
      </c>
      <c r="SWU1" t="s">
        <v>243</v>
      </c>
      <c r="SWV1" t="s">
        <v>244</v>
      </c>
      <c r="SWW1" s="2" t="s">
        <v>240</v>
      </c>
      <c r="SWX1" t="s">
        <v>242</v>
      </c>
      <c r="SWY1" t="s">
        <v>239</v>
      </c>
      <c r="SWZ1" s="3"/>
      <c r="SXA1" t="s">
        <v>249</v>
      </c>
      <c r="SXB1" t="s">
        <v>245</v>
      </c>
      <c r="SXC1" t="s">
        <v>243</v>
      </c>
      <c r="SXD1" t="s">
        <v>244</v>
      </c>
      <c r="SXE1" s="2" t="s">
        <v>240</v>
      </c>
      <c r="SXF1" t="s">
        <v>242</v>
      </c>
      <c r="SXG1" t="s">
        <v>239</v>
      </c>
      <c r="SXH1" s="3"/>
      <c r="SXI1" t="s">
        <v>249</v>
      </c>
      <c r="SXJ1" t="s">
        <v>245</v>
      </c>
      <c r="SXK1" t="s">
        <v>243</v>
      </c>
      <c r="SXL1" t="s">
        <v>244</v>
      </c>
      <c r="SXM1" s="2" t="s">
        <v>240</v>
      </c>
      <c r="SXN1" t="s">
        <v>242</v>
      </c>
      <c r="SXO1" t="s">
        <v>239</v>
      </c>
      <c r="SXP1" s="3"/>
      <c r="SXQ1" t="s">
        <v>249</v>
      </c>
      <c r="SXR1" t="s">
        <v>245</v>
      </c>
      <c r="SXS1" t="s">
        <v>243</v>
      </c>
      <c r="SXT1" t="s">
        <v>244</v>
      </c>
      <c r="SXU1" s="2" t="s">
        <v>240</v>
      </c>
      <c r="SXV1" t="s">
        <v>242</v>
      </c>
      <c r="SXW1" t="s">
        <v>239</v>
      </c>
      <c r="SXX1" s="3"/>
      <c r="SXY1" t="s">
        <v>249</v>
      </c>
      <c r="SXZ1" t="s">
        <v>245</v>
      </c>
      <c r="SYA1" t="s">
        <v>243</v>
      </c>
      <c r="SYB1" t="s">
        <v>244</v>
      </c>
      <c r="SYC1" s="2" t="s">
        <v>240</v>
      </c>
      <c r="SYD1" t="s">
        <v>242</v>
      </c>
      <c r="SYE1" t="s">
        <v>239</v>
      </c>
      <c r="SYF1" s="3"/>
      <c r="SYG1" t="s">
        <v>249</v>
      </c>
      <c r="SYH1" t="s">
        <v>245</v>
      </c>
      <c r="SYI1" t="s">
        <v>243</v>
      </c>
      <c r="SYJ1" t="s">
        <v>244</v>
      </c>
      <c r="SYK1" s="2" t="s">
        <v>240</v>
      </c>
      <c r="SYL1" t="s">
        <v>242</v>
      </c>
      <c r="SYM1" t="s">
        <v>239</v>
      </c>
      <c r="SYN1" s="3"/>
      <c r="SYO1" t="s">
        <v>249</v>
      </c>
      <c r="SYP1" t="s">
        <v>245</v>
      </c>
      <c r="SYQ1" t="s">
        <v>243</v>
      </c>
      <c r="SYR1" t="s">
        <v>244</v>
      </c>
      <c r="SYS1" s="2" t="s">
        <v>240</v>
      </c>
      <c r="SYT1" t="s">
        <v>242</v>
      </c>
      <c r="SYU1" t="s">
        <v>239</v>
      </c>
      <c r="SYV1" s="3"/>
      <c r="SYW1" t="s">
        <v>249</v>
      </c>
      <c r="SYX1" t="s">
        <v>245</v>
      </c>
      <c r="SYY1" t="s">
        <v>243</v>
      </c>
      <c r="SYZ1" t="s">
        <v>244</v>
      </c>
      <c r="SZA1" s="2" t="s">
        <v>240</v>
      </c>
      <c r="SZB1" t="s">
        <v>242</v>
      </c>
      <c r="SZC1" t="s">
        <v>239</v>
      </c>
      <c r="SZD1" s="3"/>
      <c r="SZE1" t="s">
        <v>249</v>
      </c>
      <c r="SZF1" t="s">
        <v>245</v>
      </c>
      <c r="SZG1" t="s">
        <v>243</v>
      </c>
      <c r="SZH1" t="s">
        <v>244</v>
      </c>
      <c r="SZI1" s="2" t="s">
        <v>240</v>
      </c>
      <c r="SZJ1" t="s">
        <v>242</v>
      </c>
      <c r="SZK1" t="s">
        <v>239</v>
      </c>
      <c r="SZL1" s="3"/>
      <c r="SZM1" t="s">
        <v>249</v>
      </c>
      <c r="SZN1" t="s">
        <v>245</v>
      </c>
      <c r="SZO1" t="s">
        <v>243</v>
      </c>
      <c r="SZP1" t="s">
        <v>244</v>
      </c>
      <c r="SZQ1" s="2" t="s">
        <v>240</v>
      </c>
      <c r="SZR1" t="s">
        <v>242</v>
      </c>
      <c r="SZS1" t="s">
        <v>239</v>
      </c>
      <c r="SZT1" s="3"/>
      <c r="SZU1" t="s">
        <v>249</v>
      </c>
      <c r="SZV1" t="s">
        <v>245</v>
      </c>
      <c r="SZW1" t="s">
        <v>243</v>
      </c>
      <c r="SZX1" t="s">
        <v>244</v>
      </c>
      <c r="SZY1" s="2" t="s">
        <v>240</v>
      </c>
      <c r="SZZ1" t="s">
        <v>242</v>
      </c>
      <c r="TAA1" t="s">
        <v>239</v>
      </c>
      <c r="TAB1" s="3"/>
      <c r="TAC1" t="s">
        <v>249</v>
      </c>
      <c r="TAD1" t="s">
        <v>245</v>
      </c>
      <c r="TAE1" t="s">
        <v>243</v>
      </c>
      <c r="TAF1" t="s">
        <v>244</v>
      </c>
      <c r="TAG1" s="2" t="s">
        <v>240</v>
      </c>
      <c r="TAH1" t="s">
        <v>242</v>
      </c>
      <c r="TAI1" t="s">
        <v>239</v>
      </c>
      <c r="TAJ1" s="3"/>
      <c r="TAK1" t="s">
        <v>249</v>
      </c>
      <c r="TAL1" t="s">
        <v>245</v>
      </c>
      <c r="TAM1" t="s">
        <v>243</v>
      </c>
      <c r="TAN1" t="s">
        <v>244</v>
      </c>
      <c r="TAO1" s="2" t="s">
        <v>240</v>
      </c>
      <c r="TAP1" t="s">
        <v>242</v>
      </c>
      <c r="TAQ1" t="s">
        <v>239</v>
      </c>
      <c r="TAR1" s="3"/>
      <c r="TAS1" t="s">
        <v>249</v>
      </c>
      <c r="TAT1" t="s">
        <v>245</v>
      </c>
      <c r="TAU1" t="s">
        <v>243</v>
      </c>
      <c r="TAV1" t="s">
        <v>244</v>
      </c>
      <c r="TAW1" s="2" t="s">
        <v>240</v>
      </c>
      <c r="TAX1" t="s">
        <v>242</v>
      </c>
      <c r="TAY1" t="s">
        <v>239</v>
      </c>
      <c r="TAZ1" s="3"/>
      <c r="TBA1" t="s">
        <v>249</v>
      </c>
      <c r="TBB1" t="s">
        <v>245</v>
      </c>
      <c r="TBC1" t="s">
        <v>243</v>
      </c>
      <c r="TBD1" t="s">
        <v>244</v>
      </c>
      <c r="TBE1" s="2" t="s">
        <v>240</v>
      </c>
      <c r="TBF1" t="s">
        <v>242</v>
      </c>
      <c r="TBG1" t="s">
        <v>239</v>
      </c>
      <c r="TBH1" s="3"/>
      <c r="TBI1" t="s">
        <v>249</v>
      </c>
      <c r="TBJ1" t="s">
        <v>245</v>
      </c>
      <c r="TBK1" t="s">
        <v>243</v>
      </c>
      <c r="TBL1" t="s">
        <v>244</v>
      </c>
      <c r="TBM1" s="2" t="s">
        <v>240</v>
      </c>
      <c r="TBN1" t="s">
        <v>242</v>
      </c>
      <c r="TBO1" t="s">
        <v>239</v>
      </c>
      <c r="TBP1" s="3"/>
      <c r="TBQ1" t="s">
        <v>249</v>
      </c>
      <c r="TBR1" t="s">
        <v>245</v>
      </c>
      <c r="TBS1" t="s">
        <v>243</v>
      </c>
      <c r="TBT1" t="s">
        <v>244</v>
      </c>
      <c r="TBU1" s="2" t="s">
        <v>240</v>
      </c>
      <c r="TBV1" t="s">
        <v>242</v>
      </c>
      <c r="TBW1" t="s">
        <v>239</v>
      </c>
      <c r="TBX1" s="3"/>
      <c r="TBY1" t="s">
        <v>249</v>
      </c>
      <c r="TBZ1" t="s">
        <v>245</v>
      </c>
      <c r="TCA1" t="s">
        <v>243</v>
      </c>
      <c r="TCB1" t="s">
        <v>244</v>
      </c>
      <c r="TCC1" s="2" t="s">
        <v>240</v>
      </c>
      <c r="TCD1" t="s">
        <v>242</v>
      </c>
      <c r="TCE1" t="s">
        <v>239</v>
      </c>
      <c r="TCF1" s="3"/>
      <c r="TCG1" t="s">
        <v>249</v>
      </c>
      <c r="TCH1" t="s">
        <v>245</v>
      </c>
      <c r="TCI1" t="s">
        <v>243</v>
      </c>
      <c r="TCJ1" t="s">
        <v>244</v>
      </c>
      <c r="TCK1" s="2" t="s">
        <v>240</v>
      </c>
      <c r="TCL1" t="s">
        <v>242</v>
      </c>
      <c r="TCM1" t="s">
        <v>239</v>
      </c>
      <c r="TCN1" s="3"/>
      <c r="TCO1" t="s">
        <v>249</v>
      </c>
      <c r="TCP1" t="s">
        <v>245</v>
      </c>
      <c r="TCQ1" t="s">
        <v>243</v>
      </c>
      <c r="TCR1" t="s">
        <v>244</v>
      </c>
      <c r="TCS1" s="2" t="s">
        <v>240</v>
      </c>
      <c r="TCT1" t="s">
        <v>242</v>
      </c>
      <c r="TCU1" t="s">
        <v>239</v>
      </c>
      <c r="TCV1" s="3"/>
      <c r="TCW1" t="s">
        <v>249</v>
      </c>
      <c r="TCX1" t="s">
        <v>245</v>
      </c>
      <c r="TCY1" t="s">
        <v>243</v>
      </c>
      <c r="TCZ1" t="s">
        <v>244</v>
      </c>
      <c r="TDA1" s="2" t="s">
        <v>240</v>
      </c>
      <c r="TDB1" t="s">
        <v>242</v>
      </c>
      <c r="TDC1" t="s">
        <v>239</v>
      </c>
      <c r="TDD1" s="3"/>
      <c r="TDE1" t="s">
        <v>249</v>
      </c>
      <c r="TDF1" t="s">
        <v>245</v>
      </c>
      <c r="TDG1" t="s">
        <v>243</v>
      </c>
      <c r="TDH1" t="s">
        <v>244</v>
      </c>
      <c r="TDI1" s="2" t="s">
        <v>240</v>
      </c>
      <c r="TDJ1" t="s">
        <v>242</v>
      </c>
      <c r="TDK1" t="s">
        <v>239</v>
      </c>
      <c r="TDL1" s="3"/>
      <c r="TDM1" t="s">
        <v>249</v>
      </c>
      <c r="TDN1" t="s">
        <v>245</v>
      </c>
      <c r="TDO1" t="s">
        <v>243</v>
      </c>
      <c r="TDP1" t="s">
        <v>244</v>
      </c>
      <c r="TDQ1" s="2" t="s">
        <v>240</v>
      </c>
      <c r="TDR1" t="s">
        <v>242</v>
      </c>
      <c r="TDS1" t="s">
        <v>239</v>
      </c>
      <c r="TDT1" s="3"/>
      <c r="TDU1" t="s">
        <v>249</v>
      </c>
      <c r="TDV1" t="s">
        <v>245</v>
      </c>
      <c r="TDW1" t="s">
        <v>243</v>
      </c>
      <c r="TDX1" t="s">
        <v>244</v>
      </c>
      <c r="TDY1" s="2" t="s">
        <v>240</v>
      </c>
      <c r="TDZ1" t="s">
        <v>242</v>
      </c>
      <c r="TEA1" t="s">
        <v>239</v>
      </c>
      <c r="TEB1" s="3"/>
      <c r="TEC1" t="s">
        <v>249</v>
      </c>
      <c r="TED1" t="s">
        <v>245</v>
      </c>
      <c r="TEE1" t="s">
        <v>243</v>
      </c>
      <c r="TEF1" t="s">
        <v>244</v>
      </c>
      <c r="TEG1" s="2" t="s">
        <v>240</v>
      </c>
      <c r="TEH1" t="s">
        <v>242</v>
      </c>
      <c r="TEI1" t="s">
        <v>239</v>
      </c>
      <c r="TEJ1" s="3"/>
      <c r="TEK1" t="s">
        <v>249</v>
      </c>
      <c r="TEL1" t="s">
        <v>245</v>
      </c>
      <c r="TEM1" t="s">
        <v>243</v>
      </c>
      <c r="TEN1" t="s">
        <v>244</v>
      </c>
      <c r="TEO1" s="2" t="s">
        <v>240</v>
      </c>
      <c r="TEP1" t="s">
        <v>242</v>
      </c>
      <c r="TEQ1" t="s">
        <v>239</v>
      </c>
      <c r="TER1" s="3"/>
      <c r="TES1" t="s">
        <v>249</v>
      </c>
      <c r="TET1" t="s">
        <v>245</v>
      </c>
      <c r="TEU1" t="s">
        <v>243</v>
      </c>
      <c r="TEV1" t="s">
        <v>244</v>
      </c>
      <c r="TEW1" s="2" t="s">
        <v>240</v>
      </c>
      <c r="TEX1" t="s">
        <v>242</v>
      </c>
      <c r="TEY1" t="s">
        <v>239</v>
      </c>
      <c r="TEZ1" s="3"/>
      <c r="TFA1" t="s">
        <v>249</v>
      </c>
      <c r="TFB1" t="s">
        <v>245</v>
      </c>
      <c r="TFC1" t="s">
        <v>243</v>
      </c>
      <c r="TFD1" t="s">
        <v>244</v>
      </c>
      <c r="TFE1" s="2" t="s">
        <v>240</v>
      </c>
      <c r="TFF1" t="s">
        <v>242</v>
      </c>
      <c r="TFG1" t="s">
        <v>239</v>
      </c>
      <c r="TFH1" s="3"/>
      <c r="TFI1" t="s">
        <v>249</v>
      </c>
      <c r="TFJ1" t="s">
        <v>245</v>
      </c>
      <c r="TFK1" t="s">
        <v>243</v>
      </c>
      <c r="TFL1" t="s">
        <v>244</v>
      </c>
      <c r="TFM1" s="2" t="s">
        <v>240</v>
      </c>
      <c r="TFN1" t="s">
        <v>242</v>
      </c>
      <c r="TFO1" t="s">
        <v>239</v>
      </c>
      <c r="TFP1" s="3"/>
      <c r="TFQ1" t="s">
        <v>249</v>
      </c>
      <c r="TFR1" t="s">
        <v>245</v>
      </c>
      <c r="TFS1" t="s">
        <v>243</v>
      </c>
      <c r="TFT1" t="s">
        <v>244</v>
      </c>
      <c r="TFU1" s="2" t="s">
        <v>240</v>
      </c>
      <c r="TFV1" t="s">
        <v>242</v>
      </c>
      <c r="TFW1" t="s">
        <v>239</v>
      </c>
      <c r="TFX1" s="3"/>
      <c r="TFY1" t="s">
        <v>249</v>
      </c>
      <c r="TFZ1" t="s">
        <v>245</v>
      </c>
      <c r="TGA1" t="s">
        <v>243</v>
      </c>
      <c r="TGB1" t="s">
        <v>244</v>
      </c>
      <c r="TGC1" s="2" t="s">
        <v>240</v>
      </c>
      <c r="TGD1" t="s">
        <v>242</v>
      </c>
      <c r="TGE1" t="s">
        <v>239</v>
      </c>
      <c r="TGF1" s="3"/>
      <c r="TGG1" t="s">
        <v>249</v>
      </c>
      <c r="TGH1" t="s">
        <v>245</v>
      </c>
      <c r="TGI1" t="s">
        <v>243</v>
      </c>
      <c r="TGJ1" t="s">
        <v>244</v>
      </c>
      <c r="TGK1" s="2" t="s">
        <v>240</v>
      </c>
      <c r="TGL1" t="s">
        <v>242</v>
      </c>
      <c r="TGM1" t="s">
        <v>239</v>
      </c>
      <c r="TGN1" s="3"/>
      <c r="TGO1" t="s">
        <v>249</v>
      </c>
      <c r="TGP1" t="s">
        <v>245</v>
      </c>
      <c r="TGQ1" t="s">
        <v>243</v>
      </c>
      <c r="TGR1" t="s">
        <v>244</v>
      </c>
      <c r="TGS1" s="2" t="s">
        <v>240</v>
      </c>
      <c r="TGT1" t="s">
        <v>242</v>
      </c>
      <c r="TGU1" t="s">
        <v>239</v>
      </c>
      <c r="TGV1" s="3"/>
      <c r="TGW1" t="s">
        <v>249</v>
      </c>
      <c r="TGX1" t="s">
        <v>245</v>
      </c>
      <c r="TGY1" t="s">
        <v>243</v>
      </c>
      <c r="TGZ1" t="s">
        <v>244</v>
      </c>
      <c r="THA1" s="2" t="s">
        <v>240</v>
      </c>
      <c r="THB1" t="s">
        <v>242</v>
      </c>
      <c r="THC1" t="s">
        <v>239</v>
      </c>
      <c r="THD1" s="3"/>
      <c r="THE1" t="s">
        <v>249</v>
      </c>
      <c r="THF1" t="s">
        <v>245</v>
      </c>
      <c r="THG1" t="s">
        <v>243</v>
      </c>
      <c r="THH1" t="s">
        <v>244</v>
      </c>
      <c r="THI1" s="2" t="s">
        <v>240</v>
      </c>
      <c r="THJ1" t="s">
        <v>242</v>
      </c>
      <c r="THK1" t="s">
        <v>239</v>
      </c>
      <c r="THL1" s="3"/>
      <c r="THM1" t="s">
        <v>249</v>
      </c>
      <c r="THN1" t="s">
        <v>245</v>
      </c>
      <c r="THO1" t="s">
        <v>243</v>
      </c>
      <c r="THP1" t="s">
        <v>244</v>
      </c>
      <c r="THQ1" s="2" t="s">
        <v>240</v>
      </c>
      <c r="THR1" t="s">
        <v>242</v>
      </c>
      <c r="THS1" t="s">
        <v>239</v>
      </c>
      <c r="THT1" s="3"/>
      <c r="THU1" t="s">
        <v>249</v>
      </c>
      <c r="THV1" t="s">
        <v>245</v>
      </c>
      <c r="THW1" t="s">
        <v>243</v>
      </c>
      <c r="THX1" t="s">
        <v>244</v>
      </c>
      <c r="THY1" s="2" t="s">
        <v>240</v>
      </c>
      <c r="THZ1" t="s">
        <v>242</v>
      </c>
      <c r="TIA1" t="s">
        <v>239</v>
      </c>
      <c r="TIB1" s="3"/>
      <c r="TIC1" t="s">
        <v>249</v>
      </c>
      <c r="TID1" t="s">
        <v>245</v>
      </c>
      <c r="TIE1" t="s">
        <v>243</v>
      </c>
      <c r="TIF1" t="s">
        <v>244</v>
      </c>
      <c r="TIG1" s="2" t="s">
        <v>240</v>
      </c>
      <c r="TIH1" t="s">
        <v>242</v>
      </c>
      <c r="TII1" t="s">
        <v>239</v>
      </c>
      <c r="TIJ1" s="3"/>
      <c r="TIK1" t="s">
        <v>249</v>
      </c>
      <c r="TIL1" t="s">
        <v>245</v>
      </c>
      <c r="TIM1" t="s">
        <v>243</v>
      </c>
      <c r="TIN1" t="s">
        <v>244</v>
      </c>
      <c r="TIO1" s="2" t="s">
        <v>240</v>
      </c>
      <c r="TIP1" t="s">
        <v>242</v>
      </c>
      <c r="TIQ1" t="s">
        <v>239</v>
      </c>
      <c r="TIR1" s="3"/>
      <c r="TIS1" t="s">
        <v>249</v>
      </c>
      <c r="TIT1" t="s">
        <v>245</v>
      </c>
      <c r="TIU1" t="s">
        <v>243</v>
      </c>
      <c r="TIV1" t="s">
        <v>244</v>
      </c>
      <c r="TIW1" s="2" t="s">
        <v>240</v>
      </c>
      <c r="TIX1" t="s">
        <v>242</v>
      </c>
      <c r="TIY1" t="s">
        <v>239</v>
      </c>
      <c r="TIZ1" s="3"/>
      <c r="TJA1" t="s">
        <v>249</v>
      </c>
      <c r="TJB1" t="s">
        <v>245</v>
      </c>
      <c r="TJC1" t="s">
        <v>243</v>
      </c>
      <c r="TJD1" t="s">
        <v>244</v>
      </c>
      <c r="TJE1" s="2" t="s">
        <v>240</v>
      </c>
      <c r="TJF1" t="s">
        <v>242</v>
      </c>
      <c r="TJG1" t="s">
        <v>239</v>
      </c>
      <c r="TJH1" s="3"/>
      <c r="TJI1" t="s">
        <v>249</v>
      </c>
      <c r="TJJ1" t="s">
        <v>245</v>
      </c>
      <c r="TJK1" t="s">
        <v>243</v>
      </c>
      <c r="TJL1" t="s">
        <v>244</v>
      </c>
      <c r="TJM1" s="2" t="s">
        <v>240</v>
      </c>
      <c r="TJN1" t="s">
        <v>242</v>
      </c>
      <c r="TJO1" t="s">
        <v>239</v>
      </c>
      <c r="TJP1" s="3"/>
      <c r="TJQ1" t="s">
        <v>249</v>
      </c>
      <c r="TJR1" t="s">
        <v>245</v>
      </c>
      <c r="TJS1" t="s">
        <v>243</v>
      </c>
      <c r="TJT1" t="s">
        <v>244</v>
      </c>
      <c r="TJU1" s="2" t="s">
        <v>240</v>
      </c>
      <c r="TJV1" t="s">
        <v>242</v>
      </c>
      <c r="TJW1" t="s">
        <v>239</v>
      </c>
      <c r="TJX1" s="3"/>
      <c r="TJY1" t="s">
        <v>249</v>
      </c>
      <c r="TJZ1" t="s">
        <v>245</v>
      </c>
      <c r="TKA1" t="s">
        <v>243</v>
      </c>
      <c r="TKB1" t="s">
        <v>244</v>
      </c>
      <c r="TKC1" s="2" t="s">
        <v>240</v>
      </c>
      <c r="TKD1" t="s">
        <v>242</v>
      </c>
      <c r="TKE1" t="s">
        <v>239</v>
      </c>
      <c r="TKF1" s="3"/>
      <c r="TKG1" t="s">
        <v>249</v>
      </c>
      <c r="TKH1" t="s">
        <v>245</v>
      </c>
      <c r="TKI1" t="s">
        <v>243</v>
      </c>
      <c r="TKJ1" t="s">
        <v>244</v>
      </c>
      <c r="TKK1" s="2" t="s">
        <v>240</v>
      </c>
      <c r="TKL1" t="s">
        <v>242</v>
      </c>
      <c r="TKM1" t="s">
        <v>239</v>
      </c>
      <c r="TKN1" s="3"/>
      <c r="TKO1" t="s">
        <v>249</v>
      </c>
      <c r="TKP1" t="s">
        <v>245</v>
      </c>
      <c r="TKQ1" t="s">
        <v>243</v>
      </c>
      <c r="TKR1" t="s">
        <v>244</v>
      </c>
      <c r="TKS1" s="2" t="s">
        <v>240</v>
      </c>
      <c r="TKT1" t="s">
        <v>242</v>
      </c>
      <c r="TKU1" t="s">
        <v>239</v>
      </c>
      <c r="TKV1" s="3"/>
      <c r="TKW1" t="s">
        <v>249</v>
      </c>
      <c r="TKX1" t="s">
        <v>245</v>
      </c>
      <c r="TKY1" t="s">
        <v>243</v>
      </c>
      <c r="TKZ1" t="s">
        <v>244</v>
      </c>
      <c r="TLA1" s="2" t="s">
        <v>240</v>
      </c>
      <c r="TLB1" t="s">
        <v>242</v>
      </c>
      <c r="TLC1" t="s">
        <v>239</v>
      </c>
      <c r="TLD1" s="3"/>
      <c r="TLE1" t="s">
        <v>249</v>
      </c>
      <c r="TLF1" t="s">
        <v>245</v>
      </c>
      <c r="TLG1" t="s">
        <v>243</v>
      </c>
      <c r="TLH1" t="s">
        <v>244</v>
      </c>
      <c r="TLI1" s="2" t="s">
        <v>240</v>
      </c>
      <c r="TLJ1" t="s">
        <v>242</v>
      </c>
      <c r="TLK1" t="s">
        <v>239</v>
      </c>
      <c r="TLL1" s="3"/>
      <c r="TLM1" t="s">
        <v>249</v>
      </c>
      <c r="TLN1" t="s">
        <v>245</v>
      </c>
      <c r="TLO1" t="s">
        <v>243</v>
      </c>
      <c r="TLP1" t="s">
        <v>244</v>
      </c>
      <c r="TLQ1" s="2" t="s">
        <v>240</v>
      </c>
      <c r="TLR1" t="s">
        <v>242</v>
      </c>
      <c r="TLS1" t="s">
        <v>239</v>
      </c>
      <c r="TLT1" s="3"/>
      <c r="TLU1" t="s">
        <v>249</v>
      </c>
      <c r="TLV1" t="s">
        <v>245</v>
      </c>
      <c r="TLW1" t="s">
        <v>243</v>
      </c>
      <c r="TLX1" t="s">
        <v>244</v>
      </c>
      <c r="TLY1" s="2" t="s">
        <v>240</v>
      </c>
      <c r="TLZ1" t="s">
        <v>242</v>
      </c>
      <c r="TMA1" t="s">
        <v>239</v>
      </c>
      <c r="TMB1" s="3"/>
      <c r="TMC1" t="s">
        <v>249</v>
      </c>
      <c r="TMD1" t="s">
        <v>245</v>
      </c>
      <c r="TME1" t="s">
        <v>243</v>
      </c>
      <c r="TMF1" t="s">
        <v>244</v>
      </c>
      <c r="TMG1" s="2" t="s">
        <v>240</v>
      </c>
      <c r="TMH1" t="s">
        <v>242</v>
      </c>
      <c r="TMI1" t="s">
        <v>239</v>
      </c>
      <c r="TMJ1" s="3"/>
      <c r="TMK1" t="s">
        <v>249</v>
      </c>
      <c r="TML1" t="s">
        <v>245</v>
      </c>
      <c r="TMM1" t="s">
        <v>243</v>
      </c>
      <c r="TMN1" t="s">
        <v>244</v>
      </c>
      <c r="TMO1" s="2" t="s">
        <v>240</v>
      </c>
      <c r="TMP1" t="s">
        <v>242</v>
      </c>
      <c r="TMQ1" t="s">
        <v>239</v>
      </c>
      <c r="TMR1" s="3"/>
      <c r="TMS1" t="s">
        <v>249</v>
      </c>
      <c r="TMT1" t="s">
        <v>245</v>
      </c>
      <c r="TMU1" t="s">
        <v>243</v>
      </c>
      <c r="TMV1" t="s">
        <v>244</v>
      </c>
      <c r="TMW1" s="2" t="s">
        <v>240</v>
      </c>
      <c r="TMX1" t="s">
        <v>242</v>
      </c>
      <c r="TMY1" t="s">
        <v>239</v>
      </c>
      <c r="TMZ1" s="3"/>
      <c r="TNA1" t="s">
        <v>249</v>
      </c>
      <c r="TNB1" t="s">
        <v>245</v>
      </c>
      <c r="TNC1" t="s">
        <v>243</v>
      </c>
      <c r="TND1" t="s">
        <v>244</v>
      </c>
      <c r="TNE1" s="2" t="s">
        <v>240</v>
      </c>
      <c r="TNF1" t="s">
        <v>242</v>
      </c>
      <c r="TNG1" t="s">
        <v>239</v>
      </c>
      <c r="TNH1" s="3"/>
      <c r="TNI1" t="s">
        <v>249</v>
      </c>
      <c r="TNJ1" t="s">
        <v>245</v>
      </c>
      <c r="TNK1" t="s">
        <v>243</v>
      </c>
      <c r="TNL1" t="s">
        <v>244</v>
      </c>
      <c r="TNM1" s="2" t="s">
        <v>240</v>
      </c>
      <c r="TNN1" t="s">
        <v>242</v>
      </c>
      <c r="TNO1" t="s">
        <v>239</v>
      </c>
      <c r="TNP1" s="3"/>
      <c r="TNQ1" t="s">
        <v>249</v>
      </c>
      <c r="TNR1" t="s">
        <v>245</v>
      </c>
      <c r="TNS1" t="s">
        <v>243</v>
      </c>
      <c r="TNT1" t="s">
        <v>244</v>
      </c>
      <c r="TNU1" s="2" t="s">
        <v>240</v>
      </c>
      <c r="TNV1" t="s">
        <v>242</v>
      </c>
      <c r="TNW1" t="s">
        <v>239</v>
      </c>
      <c r="TNX1" s="3"/>
      <c r="TNY1" t="s">
        <v>249</v>
      </c>
      <c r="TNZ1" t="s">
        <v>245</v>
      </c>
      <c r="TOA1" t="s">
        <v>243</v>
      </c>
      <c r="TOB1" t="s">
        <v>244</v>
      </c>
      <c r="TOC1" s="2" t="s">
        <v>240</v>
      </c>
      <c r="TOD1" t="s">
        <v>242</v>
      </c>
      <c r="TOE1" t="s">
        <v>239</v>
      </c>
      <c r="TOF1" s="3"/>
      <c r="TOG1" t="s">
        <v>249</v>
      </c>
      <c r="TOH1" t="s">
        <v>245</v>
      </c>
      <c r="TOI1" t="s">
        <v>243</v>
      </c>
      <c r="TOJ1" t="s">
        <v>244</v>
      </c>
      <c r="TOK1" s="2" t="s">
        <v>240</v>
      </c>
      <c r="TOL1" t="s">
        <v>242</v>
      </c>
      <c r="TOM1" t="s">
        <v>239</v>
      </c>
      <c r="TON1" s="3"/>
      <c r="TOO1" t="s">
        <v>249</v>
      </c>
      <c r="TOP1" t="s">
        <v>245</v>
      </c>
      <c r="TOQ1" t="s">
        <v>243</v>
      </c>
      <c r="TOR1" t="s">
        <v>244</v>
      </c>
      <c r="TOS1" s="2" t="s">
        <v>240</v>
      </c>
      <c r="TOT1" t="s">
        <v>242</v>
      </c>
      <c r="TOU1" t="s">
        <v>239</v>
      </c>
      <c r="TOV1" s="3"/>
      <c r="TOW1" t="s">
        <v>249</v>
      </c>
      <c r="TOX1" t="s">
        <v>245</v>
      </c>
      <c r="TOY1" t="s">
        <v>243</v>
      </c>
      <c r="TOZ1" t="s">
        <v>244</v>
      </c>
      <c r="TPA1" s="2" t="s">
        <v>240</v>
      </c>
      <c r="TPB1" t="s">
        <v>242</v>
      </c>
      <c r="TPC1" t="s">
        <v>239</v>
      </c>
      <c r="TPD1" s="3"/>
      <c r="TPE1" t="s">
        <v>249</v>
      </c>
      <c r="TPF1" t="s">
        <v>245</v>
      </c>
      <c r="TPG1" t="s">
        <v>243</v>
      </c>
      <c r="TPH1" t="s">
        <v>244</v>
      </c>
      <c r="TPI1" s="2" t="s">
        <v>240</v>
      </c>
      <c r="TPJ1" t="s">
        <v>242</v>
      </c>
      <c r="TPK1" t="s">
        <v>239</v>
      </c>
      <c r="TPL1" s="3"/>
      <c r="TPM1" t="s">
        <v>249</v>
      </c>
      <c r="TPN1" t="s">
        <v>245</v>
      </c>
      <c r="TPO1" t="s">
        <v>243</v>
      </c>
      <c r="TPP1" t="s">
        <v>244</v>
      </c>
      <c r="TPQ1" s="2" t="s">
        <v>240</v>
      </c>
      <c r="TPR1" t="s">
        <v>242</v>
      </c>
      <c r="TPS1" t="s">
        <v>239</v>
      </c>
      <c r="TPT1" s="3"/>
      <c r="TPU1" t="s">
        <v>249</v>
      </c>
      <c r="TPV1" t="s">
        <v>245</v>
      </c>
      <c r="TPW1" t="s">
        <v>243</v>
      </c>
      <c r="TPX1" t="s">
        <v>244</v>
      </c>
      <c r="TPY1" s="2" t="s">
        <v>240</v>
      </c>
      <c r="TPZ1" t="s">
        <v>242</v>
      </c>
      <c r="TQA1" t="s">
        <v>239</v>
      </c>
      <c r="TQB1" s="3"/>
      <c r="TQC1" t="s">
        <v>249</v>
      </c>
      <c r="TQD1" t="s">
        <v>245</v>
      </c>
      <c r="TQE1" t="s">
        <v>243</v>
      </c>
      <c r="TQF1" t="s">
        <v>244</v>
      </c>
      <c r="TQG1" s="2" t="s">
        <v>240</v>
      </c>
      <c r="TQH1" t="s">
        <v>242</v>
      </c>
      <c r="TQI1" t="s">
        <v>239</v>
      </c>
      <c r="TQJ1" s="3"/>
      <c r="TQK1" t="s">
        <v>249</v>
      </c>
      <c r="TQL1" t="s">
        <v>245</v>
      </c>
      <c r="TQM1" t="s">
        <v>243</v>
      </c>
      <c r="TQN1" t="s">
        <v>244</v>
      </c>
      <c r="TQO1" s="2" t="s">
        <v>240</v>
      </c>
      <c r="TQP1" t="s">
        <v>242</v>
      </c>
      <c r="TQQ1" t="s">
        <v>239</v>
      </c>
      <c r="TQR1" s="3"/>
      <c r="TQS1" t="s">
        <v>249</v>
      </c>
      <c r="TQT1" t="s">
        <v>245</v>
      </c>
      <c r="TQU1" t="s">
        <v>243</v>
      </c>
      <c r="TQV1" t="s">
        <v>244</v>
      </c>
      <c r="TQW1" s="2" t="s">
        <v>240</v>
      </c>
      <c r="TQX1" t="s">
        <v>242</v>
      </c>
      <c r="TQY1" t="s">
        <v>239</v>
      </c>
      <c r="TQZ1" s="3"/>
      <c r="TRA1" t="s">
        <v>249</v>
      </c>
      <c r="TRB1" t="s">
        <v>245</v>
      </c>
      <c r="TRC1" t="s">
        <v>243</v>
      </c>
      <c r="TRD1" t="s">
        <v>244</v>
      </c>
      <c r="TRE1" s="2" t="s">
        <v>240</v>
      </c>
      <c r="TRF1" t="s">
        <v>242</v>
      </c>
      <c r="TRG1" t="s">
        <v>239</v>
      </c>
      <c r="TRH1" s="3"/>
      <c r="TRI1" t="s">
        <v>249</v>
      </c>
      <c r="TRJ1" t="s">
        <v>245</v>
      </c>
      <c r="TRK1" t="s">
        <v>243</v>
      </c>
      <c r="TRL1" t="s">
        <v>244</v>
      </c>
      <c r="TRM1" s="2" t="s">
        <v>240</v>
      </c>
      <c r="TRN1" t="s">
        <v>242</v>
      </c>
      <c r="TRO1" t="s">
        <v>239</v>
      </c>
      <c r="TRP1" s="3"/>
      <c r="TRQ1" t="s">
        <v>249</v>
      </c>
      <c r="TRR1" t="s">
        <v>245</v>
      </c>
      <c r="TRS1" t="s">
        <v>243</v>
      </c>
      <c r="TRT1" t="s">
        <v>244</v>
      </c>
      <c r="TRU1" s="2" t="s">
        <v>240</v>
      </c>
      <c r="TRV1" t="s">
        <v>242</v>
      </c>
      <c r="TRW1" t="s">
        <v>239</v>
      </c>
      <c r="TRX1" s="3"/>
      <c r="TRY1" t="s">
        <v>249</v>
      </c>
      <c r="TRZ1" t="s">
        <v>245</v>
      </c>
      <c r="TSA1" t="s">
        <v>243</v>
      </c>
      <c r="TSB1" t="s">
        <v>244</v>
      </c>
      <c r="TSC1" s="2" t="s">
        <v>240</v>
      </c>
      <c r="TSD1" t="s">
        <v>242</v>
      </c>
      <c r="TSE1" t="s">
        <v>239</v>
      </c>
      <c r="TSF1" s="3"/>
      <c r="TSG1" t="s">
        <v>249</v>
      </c>
      <c r="TSH1" t="s">
        <v>245</v>
      </c>
      <c r="TSI1" t="s">
        <v>243</v>
      </c>
      <c r="TSJ1" t="s">
        <v>244</v>
      </c>
      <c r="TSK1" s="2" t="s">
        <v>240</v>
      </c>
      <c r="TSL1" t="s">
        <v>242</v>
      </c>
      <c r="TSM1" t="s">
        <v>239</v>
      </c>
      <c r="TSN1" s="3"/>
      <c r="TSO1" t="s">
        <v>249</v>
      </c>
      <c r="TSP1" t="s">
        <v>245</v>
      </c>
      <c r="TSQ1" t="s">
        <v>243</v>
      </c>
      <c r="TSR1" t="s">
        <v>244</v>
      </c>
      <c r="TSS1" s="2" t="s">
        <v>240</v>
      </c>
      <c r="TST1" t="s">
        <v>242</v>
      </c>
      <c r="TSU1" t="s">
        <v>239</v>
      </c>
      <c r="TSV1" s="3"/>
      <c r="TSW1" t="s">
        <v>249</v>
      </c>
      <c r="TSX1" t="s">
        <v>245</v>
      </c>
      <c r="TSY1" t="s">
        <v>243</v>
      </c>
      <c r="TSZ1" t="s">
        <v>244</v>
      </c>
      <c r="TTA1" s="2" t="s">
        <v>240</v>
      </c>
      <c r="TTB1" t="s">
        <v>242</v>
      </c>
      <c r="TTC1" t="s">
        <v>239</v>
      </c>
      <c r="TTD1" s="3"/>
      <c r="TTE1" t="s">
        <v>249</v>
      </c>
      <c r="TTF1" t="s">
        <v>245</v>
      </c>
      <c r="TTG1" t="s">
        <v>243</v>
      </c>
      <c r="TTH1" t="s">
        <v>244</v>
      </c>
      <c r="TTI1" s="2" t="s">
        <v>240</v>
      </c>
      <c r="TTJ1" t="s">
        <v>242</v>
      </c>
      <c r="TTK1" t="s">
        <v>239</v>
      </c>
      <c r="TTL1" s="3"/>
      <c r="TTM1" t="s">
        <v>249</v>
      </c>
      <c r="TTN1" t="s">
        <v>245</v>
      </c>
      <c r="TTO1" t="s">
        <v>243</v>
      </c>
      <c r="TTP1" t="s">
        <v>244</v>
      </c>
      <c r="TTQ1" s="2" t="s">
        <v>240</v>
      </c>
      <c r="TTR1" t="s">
        <v>242</v>
      </c>
      <c r="TTS1" t="s">
        <v>239</v>
      </c>
      <c r="TTT1" s="3"/>
      <c r="TTU1" t="s">
        <v>249</v>
      </c>
      <c r="TTV1" t="s">
        <v>245</v>
      </c>
      <c r="TTW1" t="s">
        <v>243</v>
      </c>
      <c r="TTX1" t="s">
        <v>244</v>
      </c>
      <c r="TTY1" s="2" t="s">
        <v>240</v>
      </c>
      <c r="TTZ1" t="s">
        <v>242</v>
      </c>
      <c r="TUA1" t="s">
        <v>239</v>
      </c>
      <c r="TUB1" s="3"/>
      <c r="TUC1" t="s">
        <v>249</v>
      </c>
      <c r="TUD1" t="s">
        <v>245</v>
      </c>
      <c r="TUE1" t="s">
        <v>243</v>
      </c>
      <c r="TUF1" t="s">
        <v>244</v>
      </c>
      <c r="TUG1" s="2" t="s">
        <v>240</v>
      </c>
      <c r="TUH1" t="s">
        <v>242</v>
      </c>
      <c r="TUI1" t="s">
        <v>239</v>
      </c>
      <c r="TUJ1" s="3"/>
      <c r="TUK1" t="s">
        <v>249</v>
      </c>
      <c r="TUL1" t="s">
        <v>245</v>
      </c>
      <c r="TUM1" t="s">
        <v>243</v>
      </c>
      <c r="TUN1" t="s">
        <v>244</v>
      </c>
      <c r="TUO1" s="2" t="s">
        <v>240</v>
      </c>
      <c r="TUP1" t="s">
        <v>242</v>
      </c>
      <c r="TUQ1" t="s">
        <v>239</v>
      </c>
      <c r="TUR1" s="3"/>
      <c r="TUS1" t="s">
        <v>249</v>
      </c>
      <c r="TUT1" t="s">
        <v>245</v>
      </c>
      <c r="TUU1" t="s">
        <v>243</v>
      </c>
      <c r="TUV1" t="s">
        <v>244</v>
      </c>
      <c r="TUW1" s="2" t="s">
        <v>240</v>
      </c>
      <c r="TUX1" t="s">
        <v>242</v>
      </c>
      <c r="TUY1" t="s">
        <v>239</v>
      </c>
      <c r="TUZ1" s="3"/>
      <c r="TVA1" t="s">
        <v>249</v>
      </c>
      <c r="TVB1" t="s">
        <v>245</v>
      </c>
      <c r="TVC1" t="s">
        <v>243</v>
      </c>
      <c r="TVD1" t="s">
        <v>244</v>
      </c>
      <c r="TVE1" s="2" t="s">
        <v>240</v>
      </c>
      <c r="TVF1" t="s">
        <v>242</v>
      </c>
      <c r="TVG1" t="s">
        <v>239</v>
      </c>
      <c r="TVH1" s="3"/>
      <c r="TVI1" t="s">
        <v>249</v>
      </c>
      <c r="TVJ1" t="s">
        <v>245</v>
      </c>
      <c r="TVK1" t="s">
        <v>243</v>
      </c>
      <c r="TVL1" t="s">
        <v>244</v>
      </c>
      <c r="TVM1" s="2" t="s">
        <v>240</v>
      </c>
      <c r="TVN1" t="s">
        <v>242</v>
      </c>
      <c r="TVO1" t="s">
        <v>239</v>
      </c>
      <c r="TVP1" s="3"/>
      <c r="TVQ1" t="s">
        <v>249</v>
      </c>
      <c r="TVR1" t="s">
        <v>245</v>
      </c>
      <c r="TVS1" t="s">
        <v>243</v>
      </c>
      <c r="TVT1" t="s">
        <v>244</v>
      </c>
      <c r="TVU1" s="2" t="s">
        <v>240</v>
      </c>
      <c r="TVV1" t="s">
        <v>242</v>
      </c>
      <c r="TVW1" t="s">
        <v>239</v>
      </c>
      <c r="TVX1" s="3"/>
      <c r="TVY1" t="s">
        <v>249</v>
      </c>
      <c r="TVZ1" t="s">
        <v>245</v>
      </c>
      <c r="TWA1" t="s">
        <v>243</v>
      </c>
      <c r="TWB1" t="s">
        <v>244</v>
      </c>
      <c r="TWC1" s="2" t="s">
        <v>240</v>
      </c>
      <c r="TWD1" t="s">
        <v>242</v>
      </c>
      <c r="TWE1" t="s">
        <v>239</v>
      </c>
      <c r="TWF1" s="3"/>
      <c r="TWG1" t="s">
        <v>249</v>
      </c>
      <c r="TWH1" t="s">
        <v>245</v>
      </c>
      <c r="TWI1" t="s">
        <v>243</v>
      </c>
      <c r="TWJ1" t="s">
        <v>244</v>
      </c>
      <c r="TWK1" s="2" t="s">
        <v>240</v>
      </c>
      <c r="TWL1" t="s">
        <v>242</v>
      </c>
      <c r="TWM1" t="s">
        <v>239</v>
      </c>
      <c r="TWN1" s="3"/>
      <c r="TWO1" t="s">
        <v>249</v>
      </c>
      <c r="TWP1" t="s">
        <v>245</v>
      </c>
      <c r="TWQ1" t="s">
        <v>243</v>
      </c>
      <c r="TWR1" t="s">
        <v>244</v>
      </c>
      <c r="TWS1" s="2" t="s">
        <v>240</v>
      </c>
      <c r="TWT1" t="s">
        <v>242</v>
      </c>
      <c r="TWU1" t="s">
        <v>239</v>
      </c>
      <c r="TWV1" s="3"/>
      <c r="TWW1" t="s">
        <v>249</v>
      </c>
      <c r="TWX1" t="s">
        <v>245</v>
      </c>
      <c r="TWY1" t="s">
        <v>243</v>
      </c>
      <c r="TWZ1" t="s">
        <v>244</v>
      </c>
      <c r="TXA1" s="2" t="s">
        <v>240</v>
      </c>
      <c r="TXB1" t="s">
        <v>242</v>
      </c>
      <c r="TXC1" t="s">
        <v>239</v>
      </c>
      <c r="TXD1" s="3"/>
      <c r="TXE1" t="s">
        <v>249</v>
      </c>
      <c r="TXF1" t="s">
        <v>245</v>
      </c>
      <c r="TXG1" t="s">
        <v>243</v>
      </c>
      <c r="TXH1" t="s">
        <v>244</v>
      </c>
      <c r="TXI1" s="2" t="s">
        <v>240</v>
      </c>
      <c r="TXJ1" t="s">
        <v>242</v>
      </c>
      <c r="TXK1" t="s">
        <v>239</v>
      </c>
      <c r="TXL1" s="3"/>
      <c r="TXM1" t="s">
        <v>249</v>
      </c>
      <c r="TXN1" t="s">
        <v>245</v>
      </c>
      <c r="TXO1" t="s">
        <v>243</v>
      </c>
      <c r="TXP1" t="s">
        <v>244</v>
      </c>
      <c r="TXQ1" s="2" t="s">
        <v>240</v>
      </c>
      <c r="TXR1" t="s">
        <v>242</v>
      </c>
      <c r="TXS1" t="s">
        <v>239</v>
      </c>
      <c r="TXT1" s="3"/>
      <c r="TXU1" t="s">
        <v>249</v>
      </c>
      <c r="TXV1" t="s">
        <v>245</v>
      </c>
      <c r="TXW1" t="s">
        <v>243</v>
      </c>
      <c r="TXX1" t="s">
        <v>244</v>
      </c>
      <c r="TXY1" s="2" t="s">
        <v>240</v>
      </c>
      <c r="TXZ1" t="s">
        <v>242</v>
      </c>
      <c r="TYA1" t="s">
        <v>239</v>
      </c>
      <c r="TYB1" s="3"/>
      <c r="TYC1" t="s">
        <v>249</v>
      </c>
      <c r="TYD1" t="s">
        <v>245</v>
      </c>
      <c r="TYE1" t="s">
        <v>243</v>
      </c>
      <c r="TYF1" t="s">
        <v>244</v>
      </c>
      <c r="TYG1" s="2" t="s">
        <v>240</v>
      </c>
      <c r="TYH1" t="s">
        <v>242</v>
      </c>
      <c r="TYI1" t="s">
        <v>239</v>
      </c>
      <c r="TYJ1" s="3"/>
      <c r="TYK1" t="s">
        <v>249</v>
      </c>
      <c r="TYL1" t="s">
        <v>245</v>
      </c>
      <c r="TYM1" t="s">
        <v>243</v>
      </c>
      <c r="TYN1" t="s">
        <v>244</v>
      </c>
      <c r="TYO1" s="2" t="s">
        <v>240</v>
      </c>
      <c r="TYP1" t="s">
        <v>242</v>
      </c>
      <c r="TYQ1" t="s">
        <v>239</v>
      </c>
      <c r="TYR1" s="3"/>
      <c r="TYS1" t="s">
        <v>249</v>
      </c>
      <c r="TYT1" t="s">
        <v>245</v>
      </c>
      <c r="TYU1" t="s">
        <v>243</v>
      </c>
      <c r="TYV1" t="s">
        <v>244</v>
      </c>
      <c r="TYW1" s="2" t="s">
        <v>240</v>
      </c>
      <c r="TYX1" t="s">
        <v>242</v>
      </c>
      <c r="TYY1" t="s">
        <v>239</v>
      </c>
      <c r="TYZ1" s="3"/>
      <c r="TZA1" t="s">
        <v>249</v>
      </c>
      <c r="TZB1" t="s">
        <v>245</v>
      </c>
      <c r="TZC1" t="s">
        <v>243</v>
      </c>
      <c r="TZD1" t="s">
        <v>244</v>
      </c>
      <c r="TZE1" s="2" t="s">
        <v>240</v>
      </c>
      <c r="TZF1" t="s">
        <v>242</v>
      </c>
      <c r="TZG1" t="s">
        <v>239</v>
      </c>
      <c r="TZH1" s="3"/>
      <c r="TZI1" t="s">
        <v>249</v>
      </c>
      <c r="TZJ1" t="s">
        <v>245</v>
      </c>
      <c r="TZK1" t="s">
        <v>243</v>
      </c>
      <c r="TZL1" t="s">
        <v>244</v>
      </c>
      <c r="TZM1" s="2" t="s">
        <v>240</v>
      </c>
      <c r="TZN1" t="s">
        <v>242</v>
      </c>
      <c r="TZO1" t="s">
        <v>239</v>
      </c>
      <c r="TZP1" s="3"/>
      <c r="TZQ1" t="s">
        <v>249</v>
      </c>
      <c r="TZR1" t="s">
        <v>245</v>
      </c>
      <c r="TZS1" t="s">
        <v>243</v>
      </c>
      <c r="TZT1" t="s">
        <v>244</v>
      </c>
      <c r="TZU1" s="2" t="s">
        <v>240</v>
      </c>
      <c r="TZV1" t="s">
        <v>242</v>
      </c>
      <c r="TZW1" t="s">
        <v>239</v>
      </c>
      <c r="TZX1" s="3"/>
      <c r="TZY1" t="s">
        <v>249</v>
      </c>
      <c r="TZZ1" t="s">
        <v>245</v>
      </c>
      <c r="UAA1" t="s">
        <v>243</v>
      </c>
      <c r="UAB1" t="s">
        <v>244</v>
      </c>
      <c r="UAC1" s="2" t="s">
        <v>240</v>
      </c>
      <c r="UAD1" t="s">
        <v>242</v>
      </c>
      <c r="UAE1" t="s">
        <v>239</v>
      </c>
      <c r="UAF1" s="3"/>
      <c r="UAG1" t="s">
        <v>249</v>
      </c>
      <c r="UAH1" t="s">
        <v>245</v>
      </c>
      <c r="UAI1" t="s">
        <v>243</v>
      </c>
      <c r="UAJ1" t="s">
        <v>244</v>
      </c>
      <c r="UAK1" s="2" t="s">
        <v>240</v>
      </c>
      <c r="UAL1" t="s">
        <v>242</v>
      </c>
      <c r="UAM1" t="s">
        <v>239</v>
      </c>
      <c r="UAN1" s="3"/>
      <c r="UAO1" t="s">
        <v>249</v>
      </c>
      <c r="UAP1" t="s">
        <v>245</v>
      </c>
      <c r="UAQ1" t="s">
        <v>243</v>
      </c>
      <c r="UAR1" t="s">
        <v>244</v>
      </c>
      <c r="UAS1" s="2" t="s">
        <v>240</v>
      </c>
      <c r="UAT1" t="s">
        <v>242</v>
      </c>
      <c r="UAU1" t="s">
        <v>239</v>
      </c>
      <c r="UAV1" s="3"/>
      <c r="UAW1" t="s">
        <v>249</v>
      </c>
      <c r="UAX1" t="s">
        <v>245</v>
      </c>
      <c r="UAY1" t="s">
        <v>243</v>
      </c>
      <c r="UAZ1" t="s">
        <v>244</v>
      </c>
      <c r="UBA1" s="2" t="s">
        <v>240</v>
      </c>
      <c r="UBB1" t="s">
        <v>242</v>
      </c>
      <c r="UBC1" t="s">
        <v>239</v>
      </c>
      <c r="UBD1" s="3"/>
      <c r="UBE1" t="s">
        <v>249</v>
      </c>
      <c r="UBF1" t="s">
        <v>245</v>
      </c>
      <c r="UBG1" t="s">
        <v>243</v>
      </c>
      <c r="UBH1" t="s">
        <v>244</v>
      </c>
      <c r="UBI1" s="2" t="s">
        <v>240</v>
      </c>
      <c r="UBJ1" t="s">
        <v>242</v>
      </c>
      <c r="UBK1" t="s">
        <v>239</v>
      </c>
      <c r="UBL1" s="3"/>
      <c r="UBM1" t="s">
        <v>249</v>
      </c>
      <c r="UBN1" t="s">
        <v>245</v>
      </c>
      <c r="UBO1" t="s">
        <v>243</v>
      </c>
      <c r="UBP1" t="s">
        <v>244</v>
      </c>
      <c r="UBQ1" s="2" t="s">
        <v>240</v>
      </c>
      <c r="UBR1" t="s">
        <v>242</v>
      </c>
      <c r="UBS1" t="s">
        <v>239</v>
      </c>
      <c r="UBT1" s="3"/>
      <c r="UBU1" t="s">
        <v>249</v>
      </c>
      <c r="UBV1" t="s">
        <v>245</v>
      </c>
      <c r="UBW1" t="s">
        <v>243</v>
      </c>
      <c r="UBX1" t="s">
        <v>244</v>
      </c>
      <c r="UBY1" s="2" t="s">
        <v>240</v>
      </c>
      <c r="UBZ1" t="s">
        <v>242</v>
      </c>
      <c r="UCA1" t="s">
        <v>239</v>
      </c>
      <c r="UCB1" s="3"/>
      <c r="UCC1" t="s">
        <v>249</v>
      </c>
      <c r="UCD1" t="s">
        <v>245</v>
      </c>
      <c r="UCE1" t="s">
        <v>243</v>
      </c>
      <c r="UCF1" t="s">
        <v>244</v>
      </c>
      <c r="UCG1" s="2" t="s">
        <v>240</v>
      </c>
      <c r="UCH1" t="s">
        <v>242</v>
      </c>
      <c r="UCI1" t="s">
        <v>239</v>
      </c>
      <c r="UCJ1" s="3"/>
      <c r="UCK1" t="s">
        <v>249</v>
      </c>
      <c r="UCL1" t="s">
        <v>245</v>
      </c>
      <c r="UCM1" t="s">
        <v>243</v>
      </c>
      <c r="UCN1" t="s">
        <v>244</v>
      </c>
      <c r="UCO1" s="2" t="s">
        <v>240</v>
      </c>
      <c r="UCP1" t="s">
        <v>242</v>
      </c>
      <c r="UCQ1" t="s">
        <v>239</v>
      </c>
      <c r="UCR1" s="3"/>
      <c r="UCS1" t="s">
        <v>249</v>
      </c>
      <c r="UCT1" t="s">
        <v>245</v>
      </c>
      <c r="UCU1" t="s">
        <v>243</v>
      </c>
      <c r="UCV1" t="s">
        <v>244</v>
      </c>
      <c r="UCW1" s="2" t="s">
        <v>240</v>
      </c>
      <c r="UCX1" t="s">
        <v>242</v>
      </c>
      <c r="UCY1" t="s">
        <v>239</v>
      </c>
      <c r="UCZ1" s="3"/>
      <c r="UDA1" t="s">
        <v>249</v>
      </c>
      <c r="UDB1" t="s">
        <v>245</v>
      </c>
      <c r="UDC1" t="s">
        <v>243</v>
      </c>
      <c r="UDD1" t="s">
        <v>244</v>
      </c>
      <c r="UDE1" s="2" t="s">
        <v>240</v>
      </c>
      <c r="UDF1" t="s">
        <v>242</v>
      </c>
      <c r="UDG1" t="s">
        <v>239</v>
      </c>
      <c r="UDH1" s="3"/>
      <c r="UDI1" t="s">
        <v>249</v>
      </c>
      <c r="UDJ1" t="s">
        <v>245</v>
      </c>
      <c r="UDK1" t="s">
        <v>243</v>
      </c>
      <c r="UDL1" t="s">
        <v>244</v>
      </c>
      <c r="UDM1" s="2" t="s">
        <v>240</v>
      </c>
      <c r="UDN1" t="s">
        <v>242</v>
      </c>
      <c r="UDO1" t="s">
        <v>239</v>
      </c>
      <c r="UDP1" s="3"/>
      <c r="UDQ1" t="s">
        <v>249</v>
      </c>
      <c r="UDR1" t="s">
        <v>245</v>
      </c>
      <c r="UDS1" t="s">
        <v>243</v>
      </c>
      <c r="UDT1" t="s">
        <v>244</v>
      </c>
      <c r="UDU1" s="2" t="s">
        <v>240</v>
      </c>
      <c r="UDV1" t="s">
        <v>242</v>
      </c>
      <c r="UDW1" t="s">
        <v>239</v>
      </c>
      <c r="UDX1" s="3"/>
      <c r="UDY1" t="s">
        <v>249</v>
      </c>
      <c r="UDZ1" t="s">
        <v>245</v>
      </c>
      <c r="UEA1" t="s">
        <v>243</v>
      </c>
      <c r="UEB1" t="s">
        <v>244</v>
      </c>
      <c r="UEC1" s="2" t="s">
        <v>240</v>
      </c>
      <c r="UED1" t="s">
        <v>242</v>
      </c>
      <c r="UEE1" t="s">
        <v>239</v>
      </c>
      <c r="UEF1" s="3"/>
      <c r="UEG1" t="s">
        <v>249</v>
      </c>
      <c r="UEH1" t="s">
        <v>245</v>
      </c>
      <c r="UEI1" t="s">
        <v>243</v>
      </c>
      <c r="UEJ1" t="s">
        <v>244</v>
      </c>
      <c r="UEK1" s="2" t="s">
        <v>240</v>
      </c>
      <c r="UEL1" t="s">
        <v>242</v>
      </c>
      <c r="UEM1" t="s">
        <v>239</v>
      </c>
      <c r="UEN1" s="3"/>
      <c r="UEO1" t="s">
        <v>249</v>
      </c>
      <c r="UEP1" t="s">
        <v>245</v>
      </c>
      <c r="UEQ1" t="s">
        <v>243</v>
      </c>
      <c r="UER1" t="s">
        <v>244</v>
      </c>
      <c r="UES1" s="2" t="s">
        <v>240</v>
      </c>
      <c r="UET1" t="s">
        <v>242</v>
      </c>
      <c r="UEU1" t="s">
        <v>239</v>
      </c>
      <c r="UEV1" s="3"/>
      <c r="UEW1" t="s">
        <v>249</v>
      </c>
      <c r="UEX1" t="s">
        <v>245</v>
      </c>
      <c r="UEY1" t="s">
        <v>243</v>
      </c>
      <c r="UEZ1" t="s">
        <v>244</v>
      </c>
      <c r="UFA1" s="2" t="s">
        <v>240</v>
      </c>
      <c r="UFB1" t="s">
        <v>242</v>
      </c>
      <c r="UFC1" t="s">
        <v>239</v>
      </c>
      <c r="UFD1" s="3"/>
      <c r="UFE1" t="s">
        <v>249</v>
      </c>
      <c r="UFF1" t="s">
        <v>245</v>
      </c>
      <c r="UFG1" t="s">
        <v>243</v>
      </c>
      <c r="UFH1" t="s">
        <v>244</v>
      </c>
      <c r="UFI1" s="2" t="s">
        <v>240</v>
      </c>
      <c r="UFJ1" t="s">
        <v>242</v>
      </c>
      <c r="UFK1" t="s">
        <v>239</v>
      </c>
      <c r="UFL1" s="3"/>
      <c r="UFM1" t="s">
        <v>249</v>
      </c>
      <c r="UFN1" t="s">
        <v>245</v>
      </c>
      <c r="UFO1" t="s">
        <v>243</v>
      </c>
      <c r="UFP1" t="s">
        <v>244</v>
      </c>
      <c r="UFQ1" s="2" t="s">
        <v>240</v>
      </c>
      <c r="UFR1" t="s">
        <v>242</v>
      </c>
      <c r="UFS1" t="s">
        <v>239</v>
      </c>
      <c r="UFT1" s="3"/>
      <c r="UFU1" t="s">
        <v>249</v>
      </c>
      <c r="UFV1" t="s">
        <v>245</v>
      </c>
      <c r="UFW1" t="s">
        <v>243</v>
      </c>
      <c r="UFX1" t="s">
        <v>244</v>
      </c>
      <c r="UFY1" s="2" t="s">
        <v>240</v>
      </c>
      <c r="UFZ1" t="s">
        <v>242</v>
      </c>
      <c r="UGA1" t="s">
        <v>239</v>
      </c>
      <c r="UGB1" s="3"/>
      <c r="UGC1" t="s">
        <v>249</v>
      </c>
      <c r="UGD1" t="s">
        <v>245</v>
      </c>
      <c r="UGE1" t="s">
        <v>243</v>
      </c>
      <c r="UGF1" t="s">
        <v>244</v>
      </c>
      <c r="UGG1" s="2" t="s">
        <v>240</v>
      </c>
      <c r="UGH1" t="s">
        <v>242</v>
      </c>
      <c r="UGI1" t="s">
        <v>239</v>
      </c>
      <c r="UGJ1" s="3"/>
      <c r="UGK1" t="s">
        <v>249</v>
      </c>
      <c r="UGL1" t="s">
        <v>245</v>
      </c>
      <c r="UGM1" t="s">
        <v>243</v>
      </c>
      <c r="UGN1" t="s">
        <v>244</v>
      </c>
      <c r="UGO1" s="2" t="s">
        <v>240</v>
      </c>
      <c r="UGP1" t="s">
        <v>242</v>
      </c>
      <c r="UGQ1" t="s">
        <v>239</v>
      </c>
      <c r="UGR1" s="3"/>
      <c r="UGS1" t="s">
        <v>249</v>
      </c>
      <c r="UGT1" t="s">
        <v>245</v>
      </c>
      <c r="UGU1" t="s">
        <v>243</v>
      </c>
      <c r="UGV1" t="s">
        <v>244</v>
      </c>
      <c r="UGW1" s="2" t="s">
        <v>240</v>
      </c>
      <c r="UGX1" t="s">
        <v>242</v>
      </c>
      <c r="UGY1" t="s">
        <v>239</v>
      </c>
      <c r="UGZ1" s="3"/>
      <c r="UHA1" t="s">
        <v>249</v>
      </c>
      <c r="UHB1" t="s">
        <v>245</v>
      </c>
      <c r="UHC1" t="s">
        <v>243</v>
      </c>
      <c r="UHD1" t="s">
        <v>244</v>
      </c>
      <c r="UHE1" s="2" t="s">
        <v>240</v>
      </c>
      <c r="UHF1" t="s">
        <v>242</v>
      </c>
      <c r="UHG1" t="s">
        <v>239</v>
      </c>
      <c r="UHH1" s="3"/>
      <c r="UHI1" t="s">
        <v>249</v>
      </c>
      <c r="UHJ1" t="s">
        <v>245</v>
      </c>
      <c r="UHK1" t="s">
        <v>243</v>
      </c>
      <c r="UHL1" t="s">
        <v>244</v>
      </c>
      <c r="UHM1" s="2" t="s">
        <v>240</v>
      </c>
      <c r="UHN1" t="s">
        <v>242</v>
      </c>
      <c r="UHO1" t="s">
        <v>239</v>
      </c>
      <c r="UHP1" s="3"/>
      <c r="UHQ1" t="s">
        <v>249</v>
      </c>
      <c r="UHR1" t="s">
        <v>245</v>
      </c>
      <c r="UHS1" t="s">
        <v>243</v>
      </c>
      <c r="UHT1" t="s">
        <v>244</v>
      </c>
      <c r="UHU1" s="2" t="s">
        <v>240</v>
      </c>
      <c r="UHV1" t="s">
        <v>242</v>
      </c>
      <c r="UHW1" t="s">
        <v>239</v>
      </c>
      <c r="UHX1" s="3"/>
      <c r="UHY1" t="s">
        <v>249</v>
      </c>
      <c r="UHZ1" t="s">
        <v>245</v>
      </c>
      <c r="UIA1" t="s">
        <v>243</v>
      </c>
      <c r="UIB1" t="s">
        <v>244</v>
      </c>
      <c r="UIC1" s="2" t="s">
        <v>240</v>
      </c>
      <c r="UID1" t="s">
        <v>242</v>
      </c>
      <c r="UIE1" t="s">
        <v>239</v>
      </c>
      <c r="UIF1" s="3"/>
      <c r="UIG1" t="s">
        <v>249</v>
      </c>
      <c r="UIH1" t="s">
        <v>245</v>
      </c>
      <c r="UII1" t="s">
        <v>243</v>
      </c>
      <c r="UIJ1" t="s">
        <v>244</v>
      </c>
      <c r="UIK1" s="2" t="s">
        <v>240</v>
      </c>
      <c r="UIL1" t="s">
        <v>242</v>
      </c>
      <c r="UIM1" t="s">
        <v>239</v>
      </c>
      <c r="UIN1" s="3"/>
      <c r="UIO1" t="s">
        <v>249</v>
      </c>
      <c r="UIP1" t="s">
        <v>245</v>
      </c>
      <c r="UIQ1" t="s">
        <v>243</v>
      </c>
      <c r="UIR1" t="s">
        <v>244</v>
      </c>
      <c r="UIS1" s="2" t="s">
        <v>240</v>
      </c>
      <c r="UIT1" t="s">
        <v>242</v>
      </c>
      <c r="UIU1" t="s">
        <v>239</v>
      </c>
      <c r="UIV1" s="3"/>
      <c r="UIW1" t="s">
        <v>249</v>
      </c>
      <c r="UIX1" t="s">
        <v>245</v>
      </c>
      <c r="UIY1" t="s">
        <v>243</v>
      </c>
      <c r="UIZ1" t="s">
        <v>244</v>
      </c>
      <c r="UJA1" s="2" t="s">
        <v>240</v>
      </c>
      <c r="UJB1" t="s">
        <v>242</v>
      </c>
      <c r="UJC1" t="s">
        <v>239</v>
      </c>
      <c r="UJD1" s="3"/>
      <c r="UJE1" t="s">
        <v>249</v>
      </c>
      <c r="UJF1" t="s">
        <v>245</v>
      </c>
      <c r="UJG1" t="s">
        <v>243</v>
      </c>
      <c r="UJH1" t="s">
        <v>244</v>
      </c>
      <c r="UJI1" s="2" t="s">
        <v>240</v>
      </c>
      <c r="UJJ1" t="s">
        <v>242</v>
      </c>
      <c r="UJK1" t="s">
        <v>239</v>
      </c>
      <c r="UJL1" s="3"/>
      <c r="UJM1" t="s">
        <v>249</v>
      </c>
      <c r="UJN1" t="s">
        <v>245</v>
      </c>
      <c r="UJO1" t="s">
        <v>243</v>
      </c>
      <c r="UJP1" t="s">
        <v>244</v>
      </c>
      <c r="UJQ1" s="2" t="s">
        <v>240</v>
      </c>
      <c r="UJR1" t="s">
        <v>242</v>
      </c>
      <c r="UJS1" t="s">
        <v>239</v>
      </c>
      <c r="UJT1" s="3"/>
      <c r="UJU1" t="s">
        <v>249</v>
      </c>
      <c r="UJV1" t="s">
        <v>245</v>
      </c>
      <c r="UJW1" t="s">
        <v>243</v>
      </c>
      <c r="UJX1" t="s">
        <v>244</v>
      </c>
      <c r="UJY1" s="2" t="s">
        <v>240</v>
      </c>
      <c r="UJZ1" t="s">
        <v>242</v>
      </c>
      <c r="UKA1" t="s">
        <v>239</v>
      </c>
      <c r="UKB1" s="3"/>
      <c r="UKC1" t="s">
        <v>249</v>
      </c>
      <c r="UKD1" t="s">
        <v>245</v>
      </c>
      <c r="UKE1" t="s">
        <v>243</v>
      </c>
      <c r="UKF1" t="s">
        <v>244</v>
      </c>
      <c r="UKG1" s="2" t="s">
        <v>240</v>
      </c>
      <c r="UKH1" t="s">
        <v>242</v>
      </c>
      <c r="UKI1" t="s">
        <v>239</v>
      </c>
      <c r="UKJ1" s="3"/>
      <c r="UKK1" t="s">
        <v>249</v>
      </c>
      <c r="UKL1" t="s">
        <v>245</v>
      </c>
      <c r="UKM1" t="s">
        <v>243</v>
      </c>
      <c r="UKN1" t="s">
        <v>244</v>
      </c>
      <c r="UKO1" s="2" t="s">
        <v>240</v>
      </c>
      <c r="UKP1" t="s">
        <v>242</v>
      </c>
      <c r="UKQ1" t="s">
        <v>239</v>
      </c>
      <c r="UKR1" s="3"/>
      <c r="UKS1" t="s">
        <v>249</v>
      </c>
      <c r="UKT1" t="s">
        <v>245</v>
      </c>
      <c r="UKU1" t="s">
        <v>243</v>
      </c>
      <c r="UKV1" t="s">
        <v>244</v>
      </c>
      <c r="UKW1" s="2" t="s">
        <v>240</v>
      </c>
      <c r="UKX1" t="s">
        <v>242</v>
      </c>
      <c r="UKY1" t="s">
        <v>239</v>
      </c>
      <c r="UKZ1" s="3"/>
      <c r="ULA1" t="s">
        <v>249</v>
      </c>
      <c r="ULB1" t="s">
        <v>245</v>
      </c>
      <c r="ULC1" t="s">
        <v>243</v>
      </c>
      <c r="ULD1" t="s">
        <v>244</v>
      </c>
      <c r="ULE1" s="2" t="s">
        <v>240</v>
      </c>
      <c r="ULF1" t="s">
        <v>242</v>
      </c>
      <c r="ULG1" t="s">
        <v>239</v>
      </c>
      <c r="ULH1" s="3"/>
      <c r="ULI1" t="s">
        <v>249</v>
      </c>
      <c r="ULJ1" t="s">
        <v>245</v>
      </c>
      <c r="ULK1" t="s">
        <v>243</v>
      </c>
      <c r="ULL1" t="s">
        <v>244</v>
      </c>
      <c r="ULM1" s="2" t="s">
        <v>240</v>
      </c>
      <c r="ULN1" t="s">
        <v>242</v>
      </c>
      <c r="ULO1" t="s">
        <v>239</v>
      </c>
      <c r="ULP1" s="3"/>
      <c r="ULQ1" t="s">
        <v>249</v>
      </c>
      <c r="ULR1" t="s">
        <v>245</v>
      </c>
      <c r="ULS1" t="s">
        <v>243</v>
      </c>
      <c r="ULT1" t="s">
        <v>244</v>
      </c>
      <c r="ULU1" s="2" t="s">
        <v>240</v>
      </c>
      <c r="ULV1" t="s">
        <v>242</v>
      </c>
      <c r="ULW1" t="s">
        <v>239</v>
      </c>
      <c r="ULX1" s="3"/>
      <c r="ULY1" t="s">
        <v>249</v>
      </c>
      <c r="ULZ1" t="s">
        <v>245</v>
      </c>
      <c r="UMA1" t="s">
        <v>243</v>
      </c>
      <c r="UMB1" t="s">
        <v>244</v>
      </c>
      <c r="UMC1" s="2" t="s">
        <v>240</v>
      </c>
      <c r="UMD1" t="s">
        <v>242</v>
      </c>
      <c r="UME1" t="s">
        <v>239</v>
      </c>
      <c r="UMF1" s="3"/>
      <c r="UMG1" t="s">
        <v>249</v>
      </c>
      <c r="UMH1" t="s">
        <v>245</v>
      </c>
      <c r="UMI1" t="s">
        <v>243</v>
      </c>
      <c r="UMJ1" t="s">
        <v>244</v>
      </c>
      <c r="UMK1" s="2" t="s">
        <v>240</v>
      </c>
      <c r="UML1" t="s">
        <v>242</v>
      </c>
      <c r="UMM1" t="s">
        <v>239</v>
      </c>
      <c r="UMN1" s="3"/>
      <c r="UMO1" t="s">
        <v>249</v>
      </c>
      <c r="UMP1" t="s">
        <v>245</v>
      </c>
      <c r="UMQ1" t="s">
        <v>243</v>
      </c>
      <c r="UMR1" t="s">
        <v>244</v>
      </c>
      <c r="UMS1" s="2" t="s">
        <v>240</v>
      </c>
      <c r="UMT1" t="s">
        <v>242</v>
      </c>
      <c r="UMU1" t="s">
        <v>239</v>
      </c>
      <c r="UMV1" s="3"/>
      <c r="UMW1" t="s">
        <v>249</v>
      </c>
      <c r="UMX1" t="s">
        <v>245</v>
      </c>
      <c r="UMY1" t="s">
        <v>243</v>
      </c>
      <c r="UMZ1" t="s">
        <v>244</v>
      </c>
      <c r="UNA1" s="2" t="s">
        <v>240</v>
      </c>
      <c r="UNB1" t="s">
        <v>242</v>
      </c>
      <c r="UNC1" t="s">
        <v>239</v>
      </c>
      <c r="UND1" s="3"/>
      <c r="UNE1" t="s">
        <v>249</v>
      </c>
      <c r="UNF1" t="s">
        <v>245</v>
      </c>
      <c r="UNG1" t="s">
        <v>243</v>
      </c>
      <c r="UNH1" t="s">
        <v>244</v>
      </c>
      <c r="UNI1" s="2" t="s">
        <v>240</v>
      </c>
      <c r="UNJ1" t="s">
        <v>242</v>
      </c>
      <c r="UNK1" t="s">
        <v>239</v>
      </c>
      <c r="UNL1" s="3"/>
      <c r="UNM1" t="s">
        <v>249</v>
      </c>
      <c r="UNN1" t="s">
        <v>245</v>
      </c>
      <c r="UNO1" t="s">
        <v>243</v>
      </c>
      <c r="UNP1" t="s">
        <v>244</v>
      </c>
      <c r="UNQ1" s="2" t="s">
        <v>240</v>
      </c>
      <c r="UNR1" t="s">
        <v>242</v>
      </c>
      <c r="UNS1" t="s">
        <v>239</v>
      </c>
      <c r="UNT1" s="3"/>
      <c r="UNU1" t="s">
        <v>249</v>
      </c>
      <c r="UNV1" t="s">
        <v>245</v>
      </c>
      <c r="UNW1" t="s">
        <v>243</v>
      </c>
      <c r="UNX1" t="s">
        <v>244</v>
      </c>
      <c r="UNY1" s="2" t="s">
        <v>240</v>
      </c>
      <c r="UNZ1" t="s">
        <v>242</v>
      </c>
      <c r="UOA1" t="s">
        <v>239</v>
      </c>
      <c r="UOB1" s="3"/>
      <c r="UOC1" t="s">
        <v>249</v>
      </c>
      <c r="UOD1" t="s">
        <v>245</v>
      </c>
      <c r="UOE1" t="s">
        <v>243</v>
      </c>
      <c r="UOF1" t="s">
        <v>244</v>
      </c>
      <c r="UOG1" s="2" t="s">
        <v>240</v>
      </c>
      <c r="UOH1" t="s">
        <v>242</v>
      </c>
      <c r="UOI1" t="s">
        <v>239</v>
      </c>
      <c r="UOJ1" s="3"/>
      <c r="UOK1" t="s">
        <v>249</v>
      </c>
      <c r="UOL1" t="s">
        <v>245</v>
      </c>
      <c r="UOM1" t="s">
        <v>243</v>
      </c>
      <c r="UON1" t="s">
        <v>244</v>
      </c>
      <c r="UOO1" s="2" t="s">
        <v>240</v>
      </c>
      <c r="UOP1" t="s">
        <v>242</v>
      </c>
      <c r="UOQ1" t="s">
        <v>239</v>
      </c>
      <c r="UOR1" s="3"/>
      <c r="UOS1" t="s">
        <v>249</v>
      </c>
      <c r="UOT1" t="s">
        <v>245</v>
      </c>
      <c r="UOU1" t="s">
        <v>243</v>
      </c>
      <c r="UOV1" t="s">
        <v>244</v>
      </c>
      <c r="UOW1" s="2" t="s">
        <v>240</v>
      </c>
      <c r="UOX1" t="s">
        <v>242</v>
      </c>
      <c r="UOY1" t="s">
        <v>239</v>
      </c>
      <c r="UOZ1" s="3"/>
      <c r="UPA1" t="s">
        <v>249</v>
      </c>
      <c r="UPB1" t="s">
        <v>245</v>
      </c>
      <c r="UPC1" t="s">
        <v>243</v>
      </c>
      <c r="UPD1" t="s">
        <v>244</v>
      </c>
      <c r="UPE1" s="2" t="s">
        <v>240</v>
      </c>
      <c r="UPF1" t="s">
        <v>242</v>
      </c>
      <c r="UPG1" t="s">
        <v>239</v>
      </c>
      <c r="UPH1" s="3"/>
      <c r="UPI1" t="s">
        <v>249</v>
      </c>
      <c r="UPJ1" t="s">
        <v>245</v>
      </c>
      <c r="UPK1" t="s">
        <v>243</v>
      </c>
      <c r="UPL1" t="s">
        <v>244</v>
      </c>
      <c r="UPM1" s="2" t="s">
        <v>240</v>
      </c>
      <c r="UPN1" t="s">
        <v>242</v>
      </c>
      <c r="UPO1" t="s">
        <v>239</v>
      </c>
      <c r="UPP1" s="3"/>
      <c r="UPQ1" t="s">
        <v>249</v>
      </c>
      <c r="UPR1" t="s">
        <v>245</v>
      </c>
      <c r="UPS1" t="s">
        <v>243</v>
      </c>
      <c r="UPT1" t="s">
        <v>244</v>
      </c>
      <c r="UPU1" s="2" t="s">
        <v>240</v>
      </c>
      <c r="UPV1" t="s">
        <v>242</v>
      </c>
      <c r="UPW1" t="s">
        <v>239</v>
      </c>
      <c r="UPX1" s="3"/>
      <c r="UPY1" t="s">
        <v>249</v>
      </c>
      <c r="UPZ1" t="s">
        <v>245</v>
      </c>
      <c r="UQA1" t="s">
        <v>243</v>
      </c>
      <c r="UQB1" t="s">
        <v>244</v>
      </c>
      <c r="UQC1" s="2" t="s">
        <v>240</v>
      </c>
      <c r="UQD1" t="s">
        <v>242</v>
      </c>
      <c r="UQE1" t="s">
        <v>239</v>
      </c>
      <c r="UQF1" s="3"/>
      <c r="UQG1" t="s">
        <v>249</v>
      </c>
      <c r="UQH1" t="s">
        <v>245</v>
      </c>
      <c r="UQI1" t="s">
        <v>243</v>
      </c>
      <c r="UQJ1" t="s">
        <v>244</v>
      </c>
      <c r="UQK1" s="2" t="s">
        <v>240</v>
      </c>
      <c r="UQL1" t="s">
        <v>242</v>
      </c>
      <c r="UQM1" t="s">
        <v>239</v>
      </c>
      <c r="UQN1" s="3"/>
      <c r="UQO1" t="s">
        <v>249</v>
      </c>
      <c r="UQP1" t="s">
        <v>245</v>
      </c>
      <c r="UQQ1" t="s">
        <v>243</v>
      </c>
      <c r="UQR1" t="s">
        <v>244</v>
      </c>
      <c r="UQS1" s="2" t="s">
        <v>240</v>
      </c>
      <c r="UQT1" t="s">
        <v>242</v>
      </c>
      <c r="UQU1" t="s">
        <v>239</v>
      </c>
      <c r="UQV1" s="3"/>
      <c r="UQW1" t="s">
        <v>249</v>
      </c>
      <c r="UQX1" t="s">
        <v>245</v>
      </c>
      <c r="UQY1" t="s">
        <v>243</v>
      </c>
      <c r="UQZ1" t="s">
        <v>244</v>
      </c>
      <c r="URA1" s="2" t="s">
        <v>240</v>
      </c>
      <c r="URB1" t="s">
        <v>242</v>
      </c>
      <c r="URC1" t="s">
        <v>239</v>
      </c>
      <c r="URD1" s="3"/>
      <c r="URE1" t="s">
        <v>249</v>
      </c>
      <c r="URF1" t="s">
        <v>245</v>
      </c>
      <c r="URG1" t="s">
        <v>243</v>
      </c>
      <c r="URH1" t="s">
        <v>244</v>
      </c>
      <c r="URI1" s="2" t="s">
        <v>240</v>
      </c>
      <c r="URJ1" t="s">
        <v>242</v>
      </c>
      <c r="URK1" t="s">
        <v>239</v>
      </c>
      <c r="URL1" s="3"/>
      <c r="URM1" t="s">
        <v>249</v>
      </c>
      <c r="URN1" t="s">
        <v>245</v>
      </c>
      <c r="URO1" t="s">
        <v>243</v>
      </c>
      <c r="URP1" t="s">
        <v>244</v>
      </c>
      <c r="URQ1" s="2" t="s">
        <v>240</v>
      </c>
      <c r="URR1" t="s">
        <v>242</v>
      </c>
      <c r="URS1" t="s">
        <v>239</v>
      </c>
      <c r="URT1" s="3"/>
      <c r="URU1" t="s">
        <v>249</v>
      </c>
      <c r="URV1" t="s">
        <v>245</v>
      </c>
      <c r="URW1" t="s">
        <v>243</v>
      </c>
      <c r="URX1" t="s">
        <v>244</v>
      </c>
      <c r="URY1" s="2" t="s">
        <v>240</v>
      </c>
      <c r="URZ1" t="s">
        <v>242</v>
      </c>
      <c r="USA1" t="s">
        <v>239</v>
      </c>
      <c r="USB1" s="3"/>
      <c r="USC1" t="s">
        <v>249</v>
      </c>
      <c r="USD1" t="s">
        <v>245</v>
      </c>
      <c r="USE1" t="s">
        <v>243</v>
      </c>
      <c r="USF1" t="s">
        <v>244</v>
      </c>
      <c r="USG1" s="2" t="s">
        <v>240</v>
      </c>
      <c r="USH1" t="s">
        <v>242</v>
      </c>
      <c r="USI1" t="s">
        <v>239</v>
      </c>
      <c r="USJ1" s="3"/>
      <c r="USK1" t="s">
        <v>249</v>
      </c>
      <c r="USL1" t="s">
        <v>245</v>
      </c>
      <c r="USM1" t="s">
        <v>243</v>
      </c>
      <c r="USN1" t="s">
        <v>244</v>
      </c>
      <c r="USO1" s="2" t="s">
        <v>240</v>
      </c>
      <c r="USP1" t="s">
        <v>242</v>
      </c>
      <c r="USQ1" t="s">
        <v>239</v>
      </c>
      <c r="USR1" s="3"/>
      <c r="USS1" t="s">
        <v>249</v>
      </c>
      <c r="UST1" t="s">
        <v>245</v>
      </c>
      <c r="USU1" t="s">
        <v>243</v>
      </c>
      <c r="USV1" t="s">
        <v>244</v>
      </c>
      <c r="USW1" s="2" t="s">
        <v>240</v>
      </c>
      <c r="USX1" t="s">
        <v>242</v>
      </c>
      <c r="USY1" t="s">
        <v>239</v>
      </c>
      <c r="USZ1" s="3"/>
      <c r="UTA1" t="s">
        <v>249</v>
      </c>
      <c r="UTB1" t="s">
        <v>245</v>
      </c>
      <c r="UTC1" t="s">
        <v>243</v>
      </c>
      <c r="UTD1" t="s">
        <v>244</v>
      </c>
      <c r="UTE1" s="2" t="s">
        <v>240</v>
      </c>
      <c r="UTF1" t="s">
        <v>242</v>
      </c>
      <c r="UTG1" t="s">
        <v>239</v>
      </c>
      <c r="UTH1" s="3"/>
      <c r="UTI1" t="s">
        <v>249</v>
      </c>
      <c r="UTJ1" t="s">
        <v>245</v>
      </c>
      <c r="UTK1" t="s">
        <v>243</v>
      </c>
      <c r="UTL1" t="s">
        <v>244</v>
      </c>
      <c r="UTM1" s="2" t="s">
        <v>240</v>
      </c>
      <c r="UTN1" t="s">
        <v>242</v>
      </c>
      <c r="UTO1" t="s">
        <v>239</v>
      </c>
      <c r="UTP1" s="3"/>
      <c r="UTQ1" t="s">
        <v>249</v>
      </c>
      <c r="UTR1" t="s">
        <v>245</v>
      </c>
      <c r="UTS1" t="s">
        <v>243</v>
      </c>
      <c r="UTT1" t="s">
        <v>244</v>
      </c>
      <c r="UTU1" s="2" t="s">
        <v>240</v>
      </c>
      <c r="UTV1" t="s">
        <v>242</v>
      </c>
      <c r="UTW1" t="s">
        <v>239</v>
      </c>
      <c r="UTX1" s="3"/>
      <c r="UTY1" t="s">
        <v>249</v>
      </c>
      <c r="UTZ1" t="s">
        <v>245</v>
      </c>
      <c r="UUA1" t="s">
        <v>243</v>
      </c>
      <c r="UUB1" t="s">
        <v>244</v>
      </c>
      <c r="UUC1" s="2" t="s">
        <v>240</v>
      </c>
      <c r="UUD1" t="s">
        <v>242</v>
      </c>
      <c r="UUE1" t="s">
        <v>239</v>
      </c>
      <c r="UUF1" s="3"/>
      <c r="UUG1" t="s">
        <v>249</v>
      </c>
      <c r="UUH1" t="s">
        <v>245</v>
      </c>
      <c r="UUI1" t="s">
        <v>243</v>
      </c>
      <c r="UUJ1" t="s">
        <v>244</v>
      </c>
      <c r="UUK1" s="2" t="s">
        <v>240</v>
      </c>
      <c r="UUL1" t="s">
        <v>242</v>
      </c>
      <c r="UUM1" t="s">
        <v>239</v>
      </c>
      <c r="UUN1" s="3"/>
      <c r="UUO1" t="s">
        <v>249</v>
      </c>
      <c r="UUP1" t="s">
        <v>245</v>
      </c>
      <c r="UUQ1" t="s">
        <v>243</v>
      </c>
      <c r="UUR1" t="s">
        <v>244</v>
      </c>
      <c r="UUS1" s="2" t="s">
        <v>240</v>
      </c>
      <c r="UUT1" t="s">
        <v>242</v>
      </c>
      <c r="UUU1" t="s">
        <v>239</v>
      </c>
      <c r="UUV1" s="3"/>
      <c r="UUW1" t="s">
        <v>249</v>
      </c>
      <c r="UUX1" t="s">
        <v>245</v>
      </c>
      <c r="UUY1" t="s">
        <v>243</v>
      </c>
      <c r="UUZ1" t="s">
        <v>244</v>
      </c>
      <c r="UVA1" s="2" t="s">
        <v>240</v>
      </c>
      <c r="UVB1" t="s">
        <v>242</v>
      </c>
      <c r="UVC1" t="s">
        <v>239</v>
      </c>
      <c r="UVD1" s="3"/>
      <c r="UVE1" t="s">
        <v>249</v>
      </c>
      <c r="UVF1" t="s">
        <v>245</v>
      </c>
      <c r="UVG1" t="s">
        <v>243</v>
      </c>
      <c r="UVH1" t="s">
        <v>244</v>
      </c>
      <c r="UVI1" s="2" t="s">
        <v>240</v>
      </c>
      <c r="UVJ1" t="s">
        <v>242</v>
      </c>
      <c r="UVK1" t="s">
        <v>239</v>
      </c>
      <c r="UVL1" s="3"/>
      <c r="UVM1" t="s">
        <v>249</v>
      </c>
      <c r="UVN1" t="s">
        <v>245</v>
      </c>
      <c r="UVO1" t="s">
        <v>243</v>
      </c>
      <c r="UVP1" t="s">
        <v>244</v>
      </c>
      <c r="UVQ1" s="2" t="s">
        <v>240</v>
      </c>
      <c r="UVR1" t="s">
        <v>242</v>
      </c>
      <c r="UVS1" t="s">
        <v>239</v>
      </c>
      <c r="UVT1" s="3"/>
      <c r="UVU1" t="s">
        <v>249</v>
      </c>
      <c r="UVV1" t="s">
        <v>245</v>
      </c>
      <c r="UVW1" t="s">
        <v>243</v>
      </c>
      <c r="UVX1" t="s">
        <v>244</v>
      </c>
      <c r="UVY1" s="2" t="s">
        <v>240</v>
      </c>
      <c r="UVZ1" t="s">
        <v>242</v>
      </c>
      <c r="UWA1" t="s">
        <v>239</v>
      </c>
      <c r="UWB1" s="3"/>
      <c r="UWC1" t="s">
        <v>249</v>
      </c>
      <c r="UWD1" t="s">
        <v>245</v>
      </c>
      <c r="UWE1" t="s">
        <v>243</v>
      </c>
      <c r="UWF1" t="s">
        <v>244</v>
      </c>
      <c r="UWG1" s="2" t="s">
        <v>240</v>
      </c>
      <c r="UWH1" t="s">
        <v>242</v>
      </c>
      <c r="UWI1" t="s">
        <v>239</v>
      </c>
      <c r="UWJ1" s="3"/>
      <c r="UWK1" t="s">
        <v>249</v>
      </c>
      <c r="UWL1" t="s">
        <v>245</v>
      </c>
      <c r="UWM1" t="s">
        <v>243</v>
      </c>
      <c r="UWN1" t="s">
        <v>244</v>
      </c>
      <c r="UWO1" s="2" t="s">
        <v>240</v>
      </c>
      <c r="UWP1" t="s">
        <v>242</v>
      </c>
      <c r="UWQ1" t="s">
        <v>239</v>
      </c>
      <c r="UWR1" s="3"/>
      <c r="UWS1" t="s">
        <v>249</v>
      </c>
      <c r="UWT1" t="s">
        <v>245</v>
      </c>
      <c r="UWU1" t="s">
        <v>243</v>
      </c>
      <c r="UWV1" t="s">
        <v>244</v>
      </c>
      <c r="UWW1" s="2" t="s">
        <v>240</v>
      </c>
      <c r="UWX1" t="s">
        <v>242</v>
      </c>
      <c r="UWY1" t="s">
        <v>239</v>
      </c>
      <c r="UWZ1" s="3"/>
      <c r="UXA1" t="s">
        <v>249</v>
      </c>
      <c r="UXB1" t="s">
        <v>245</v>
      </c>
      <c r="UXC1" t="s">
        <v>243</v>
      </c>
      <c r="UXD1" t="s">
        <v>244</v>
      </c>
      <c r="UXE1" s="2" t="s">
        <v>240</v>
      </c>
      <c r="UXF1" t="s">
        <v>242</v>
      </c>
      <c r="UXG1" t="s">
        <v>239</v>
      </c>
      <c r="UXH1" s="3"/>
      <c r="UXI1" t="s">
        <v>249</v>
      </c>
      <c r="UXJ1" t="s">
        <v>245</v>
      </c>
      <c r="UXK1" t="s">
        <v>243</v>
      </c>
      <c r="UXL1" t="s">
        <v>244</v>
      </c>
      <c r="UXM1" s="2" t="s">
        <v>240</v>
      </c>
      <c r="UXN1" t="s">
        <v>242</v>
      </c>
      <c r="UXO1" t="s">
        <v>239</v>
      </c>
      <c r="UXP1" s="3"/>
      <c r="UXQ1" t="s">
        <v>249</v>
      </c>
      <c r="UXR1" t="s">
        <v>245</v>
      </c>
      <c r="UXS1" t="s">
        <v>243</v>
      </c>
      <c r="UXT1" t="s">
        <v>244</v>
      </c>
      <c r="UXU1" s="2" t="s">
        <v>240</v>
      </c>
      <c r="UXV1" t="s">
        <v>242</v>
      </c>
      <c r="UXW1" t="s">
        <v>239</v>
      </c>
      <c r="UXX1" s="3"/>
      <c r="UXY1" t="s">
        <v>249</v>
      </c>
      <c r="UXZ1" t="s">
        <v>245</v>
      </c>
      <c r="UYA1" t="s">
        <v>243</v>
      </c>
      <c r="UYB1" t="s">
        <v>244</v>
      </c>
      <c r="UYC1" s="2" t="s">
        <v>240</v>
      </c>
      <c r="UYD1" t="s">
        <v>242</v>
      </c>
      <c r="UYE1" t="s">
        <v>239</v>
      </c>
      <c r="UYF1" s="3"/>
      <c r="UYG1" t="s">
        <v>249</v>
      </c>
      <c r="UYH1" t="s">
        <v>245</v>
      </c>
      <c r="UYI1" t="s">
        <v>243</v>
      </c>
      <c r="UYJ1" t="s">
        <v>244</v>
      </c>
      <c r="UYK1" s="2" t="s">
        <v>240</v>
      </c>
      <c r="UYL1" t="s">
        <v>242</v>
      </c>
      <c r="UYM1" t="s">
        <v>239</v>
      </c>
      <c r="UYN1" s="3"/>
      <c r="UYO1" t="s">
        <v>249</v>
      </c>
      <c r="UYP1" t="s">
        <v>245</v>
      </c>
      <c r="UYQ1" t="s">
        <v>243</v>
      </c>
      <c r="UYR1" t="s">
        <v>244</v>
      </c>
      <c r="UYS1" s="2" t="s">
        <v>240</v>
      </c>
      <c r="UYT1" t="s">
        <v>242</v>
      </c>
      <c r="UYU1" t="s">
        <v>239</v>
      </c>
      <c r="UYV1" s="3"/>
      <c r="UYW1" t="s">
        <v>249</v>
      </c>
      <c r="UYX1" t="s">
        <v>245</v>
      </c>
      <c r="UYY1" t="s">
        <v>243</v>
      </c>
      <c r="UYZ1" t="s">
        <v>244</v>
      </c>
      <c r="UZA1" s="2" t="s">
        <v>240</v>
      </c>
      <c r="UZB1" t="s">
        <v>242</v>
      </c>
      <c r="UZC1" t="s">
        <v>239</v>
      </c>
      <c r="UZD1" s="3"/>
      <c r="UZE1" t="s">
        <v>249</v>
      </c>
      <c r="UZF1" t="s">
        <v>245</v>
      </c>
      <c r="UZG1" t="s">
        <v>243</v>
      </c>
      <c r="UZH1" t="s">
        <v>244</v>
      </c>
      <c r="UZI1" s="2" t="s">
        <v>240</v>
      </c>
      <c r="UZJ1" t="s">
        <v>242</v>
      </c>
      <c r="UZK1" t="s">
        <v>239</v>
      </c>
      <c r="UZL1" s="3"/>
      <c r="UZM1" t="s">
        <v>249</v>
      </c>
      <c r="UZN1" t="s">
        <v>245</v>
      </c>
      <c r="UZO1" t="s">
        <v>243</v>
      </c>
      <c r="UZP1" t="s">
        <v>244</v>
      </c>
      <c r="UZQ1" s="2" t="s">
        <v>240</v>
      </c>
      <c r="UZR1" t="s">
        <v>242</v>
      </c>
      <c r="UZS1" t="s">
        <v>239</v>
      </c>
      <c r="UZT1" s="3"/>
      <c r="UZU1" t="s">
        <v>249</v>
      </c>
      <c r="UZV1" t="s">
        <v>245</v>
      </c>
      <c r="UZW1" t="s">
        <v>243</v>
      </c>
      <c r="UZX1" t="s">
        <v>244</v>
      </c>
      <c r="UZY1" s="2" t="s">
        <v>240</v>
      </c>
      <c r="UZZ1" t="s">
        <v>242</v>
      </c>
      <c r="VAA1" t="s">
        <v>239</v>
      </c>
      <c r="VAB1" s="3"/>
      <c r="VAC1" t="s">
        <v>249</v>
      </c>
      <c r="VAD1" t="s">
        <v>245</v>
      </c>
      <c r="VAE1" t="s">
        <v>243</v>
      </c>
      <c r="VAF1" t="s">
        <v>244</v>
      </c>
      <c r="VAG1" s="2" t="s">
        <v>240</v>
      </c>
      <c r="VAH1" t="s">
        <v>242</v>
      </c>
      <c r="VAI1" t="s">
        <v>239</v>
      </c>
      <c r="VAJ1" s="3"/>
      <c r="VAK1" t="s">
        <v>249</v>
      </c>
      <c r="VAL1" t="s">
        <v>245</v>
      </c>
      <c r="VAM1" t="s">
        <v>243</v>
      </c>
      <c r="VAN1" t="s">
        <v>244</v>
      </c>
      <c r="VAO1" s="2" t="s">
        <v>240</v>
      </c>
      <c r="VAP1" t="s">
        <v>242</v>
      </c>
      <c r="VAQ1" t="s">
        <v>239</v>
      </c>
      <c r="VAR1" s="3"/>
      <c r="VAS1" t="s">
        <v>249</v>
      </c>
      <c r="VAT1" t="s">
        <v>245</v>
      </c>
      <c r="VAU1" t="s">
        <v>243</v>
      </c>
      <c r="VAV1" t="s">
        <v>244</v>
      </c>
      <c r="VAW1" s="2" t="s">
        <v>240</v>
      </c>
      <c r="VAX1" t="s">
        <v>242</v>
      </c>
      <c r="VAY1" t="s">
        <v>239</v>
      </c>
      <c r="VAZ1" s="3"/>
      <c r="VBA1" t="s">
        <v>249</v>
      </c>
      <c r="VBB1" t="s">
        <v>245</v>
      </c>
      <c r="VBC1" t="s">
        <v>243</v>
      </c>
      <c r="VBD1" t="s">
        <v>244</v>
      </c>
      <c r="VBE1" s="2" t="s">
        <v>240</v>
      </c>
      <c r="VBF1" t="s">
        <v>242</v>
      </c>
      <c r="VBG1" t="s">
        <v>239</v>
      </c>
      <c r="VBH1" s="3"/>
      <c r="VBI1" t="s">
        <v>249</v>
      </c>
      <c r="VBJ1" t="s">
        <v>245</v>
      </c>
      <c r="VBK1" t="s">
        <v>243</v>
      </c>
      <c r="VBL1" t="s">
        <v>244</v>
      </c>
      <c r="VBM1" s="2" t="s">
        <v>240</v>
      </c>
      <c r="VBN1" t="s">
        <v>242</v>
      </c>
      <c r="VBO1" t="s">
        <v>239</v>
      </c>
      <c r="VBP1" s="3"/>
      <c r="VBQ1" t="s">
        <v>249</v>
      </c>
      <c r="VBR1" t="s">
        <v>245</v>
      </c>
      <c r="VBS1" t="s">
        <v>243</v>
      </c>
      <c r="VBT1" t="s">
        <v>244</v>
      </c>
      <c r="VBU1" s="2" t="s">
        <v>240</v>
      </c>
      <c r="VBV1" t="s">
        <v>242</v>
      </c>
      <c r="VBW1" t="s">
        <v>239</v>
      </c>
      <c r="VBX1" s="3"/>
      <c r="VBY1" t="s">
        <v>249</v>
      </c>
      <c r="VBZ1" t="s">
        <v>245</v>
      </c>
      <c r="VCA1" t="s">
        <v>243</v>
      </c>
      <c r="VCB1" t="s">
        <v>244</v>
      </c>
      <c r="VCC1" s="2" t="s">
        <v>240</v>
      </c>
      <c r="VCD1" t="s">
        <v>242</v>
      </c>
      <c r="VCE1" t="s">
        <v>239</v>
      </c>
      <c r="VCF1" s="3"/>
      <c r="VCG1" t="s">
        <v>249</v>
      </c>
      <c r="VCH1" t="s">
        <v>245</v>
      </c>
      <c r="VCI1" t="s">
        <v>243</v>
      </c>
      <c r="VCJ1" t="s">
        <v>244</v>
      </c>
      <c r="VCK1" s="2" t="s">
        <v>240</v>
      </c>
      <c r="VCL1" t="s">
        <v>242</v>
      </c>
      <c r="VCM1" t="s">
        <v>239</v>
      </c>
      <c r="VCN1" s="3"/>
      <c r="VCO1" t="s">
        <v>249</v>
      </c>
      <c r="VCP1" t="s">
        <v>245</v>
      </c>
      <c r="VCQ1" t="s">
        <v>243</v>
      </c>
      <c r="VCR1" t="s">
        <v>244</v>
      </c>
      <c r="VCS1" s="2" t="s">
        <v>240</v>
      </c>
      <c r="VCT1" t="s">
        <v>242</v>
      </c>
      <c r="VCU1" t="s">
        <v>239</v>
      </c>
      <c r="VCV1" s="3"/>
      <c r="VCW1" t="s">
        <v>249</v>
      </c>
      <c r="VCX1" t="s">
        <v>245</v>
      </c>
      <c r="VCY1" t="s">
        <v>243</v>
      </c>
      <c r="VCZ1" t="s">
        <v>244</v>
      </c>
      <c r="VDA1" s="2" t="s">
        <v>240</v>
      </c>
      <c r="VDB1" t="s">
        <v>242</v>
      </c>
      <c r="VDC1" t="s">
        <v>239</v>
      </c>
      <c r="VDD1" s="3"/>
      <c r="VDE1" t="s">
        <v>249</v>
      </c>
      <c r="VDF1" t="s">
        <v>245</v>
      </c>
      <c r="VDG1" t="s">
        <v>243</v>
      </c>
      <c r="VDH1" t="s">
        <v>244</v>
      </c>
      <c r="VDI1" s="2" t="s">
        <v>240</v>
      </c>
      <c r="VDJ1" t="s">
        <v>242</v>
      </c>
      <c r="VDK1" t="s">
        <v>239</v>
      </c>
      <c r="VDL1" s="3"/>
      <c r="VDM1" t="s">
        <v>249</v>
      </c>
      <c r="VDN1" t="s">
        <v>245</v>
      </c>
      <c r="VDO1" t="s">
        <v>243</v>
      </c>
      <c r="VDP1" t="s">
        <v>244</v>
      </c>
      <c r="VDQ1" s="2" t="s">
        <v>240</v>
      </c>
      <c r="VDR1" t="s">
        <v>242</v>
      </c>
      <c r="VDS1" t="s">
        <v>239</v>
      </c>
      <c r="VDT1" s="3"/>
      <c r="VDU1" t="s">
        <v>249</v>
      </c>
      <c r="VDV1" t="s">
        <v>245</v>
      </c>
      <c r="VDW1" t="s">
        <v>243</v>
      </c>
      <c r="VDX1" t="s">
        <v>244</v>
      </c>
      <c r="VDY1" s="2" t="s">
        <v>240</v>
      </c>
      <c r="VDZ1" t="s">
        <v>242</v>
      </c>
      <c r="VEA1" t="s">
        <v>239</v>
      </c>
      <c r="VEB1" s="3"/>
      <c r="VEC1" t="s">
        <v>249</v>
      </c>
      <c r="VED1" t="s">
        <v>245</v>
      </c>
      <c r="VEE1" t="s">
        <v>243</v>
      </c>
      <c r="VEF1" t="s">
        <v>244</v>
      </c>
      <c r="VEG1" s="2" t="s">
        <v>240</v>
      </c>
      <c r="VEH1" t="s">
        <v>242</v>
      </c>
      <c r="VEI1" t="s">
        <v>239</v>
      </c>
      <c r="VEJ1" s="3"/>
      <c r="VEK1" t="s">
        <v>249</v>
      </c>
      <c r="VEL1" t="s">
        <v>245</v>
      </c>
      <c r="VEM1" t="s">
        <v>243</v>
      </c>
      <c r="VEN1" t="s">
        <v>244</v>
      </c>
      <c r="VEO1" s="2" t="s">
        <v>240</v>
      </c>
      <c r="VEP1" t="s">
        <v>242</v>
      </c>
      <c r="VEQ1" t="s">
        <v>239</v>
      </c>
      <c r="VER1" s="3"/>
      <c r="VES1" t="s">
        <v>249</v>
      </c>
      <c r="VET1" t="s">
        <v>245</v>
      </c>
      <c r="VEU1" t="s">
        <v>243</v>
      </c>
      <c r="VEV1" t="s">
        <v>244</v>
      </c>
      <c r="VEW1" s="2" t="s">
        <v>240</v>
      </c>
      <c r="VEX1" t="s">
        <v>242</v>
      </c>
      <c r="VEY1" t="s">
        <v>239</v>
      </c>
      <c r="VEZ1" s="3"/>
      <c r="VFA1" t="s">
        <v>249</v>
      </c>
      <c r="VFB1" t="s">
        <v>245</v>
      </c>
      <c r="VFC1" t="s">
        <v>243</v>
      </c>
      <c r="VFD1" t="s">
        <v>244</v>
      </c>
      <c r="VFE1" s="2" t="s">
        <v>240</v>
      </c>
      <c r="VFF1" t="s">
        <v>242</v>
      </c>
      <c r="VFG1" t="s">
        <v>239</v>
      </c>
      <c r="VFH1" s="3"/>
      <c r="VFI1" t="s">
        <v>249</v>
      </c>
      <c r="VFJ1" t="s">
        <v>245</v>
      </c>
      <c r="VFK1" t="s">
        <v>243</v>
      </c>
      <c r="VFL1" t="s">
        <v>244</v>
      </c>
      <c r="VFM1" s="2" t="s">
        <v>240</v>
      </c>
      <c r="VFN1" t="s">
        <v>242</v>
      </c>
      <c r="VFO1" t="s">
        <v>239</v>
      </c>
      <c r="VFP1" s="3"/>
      <c r="VFQ1" t="s">
        <v>249</v>
      </c>
      <c r="VFR1" t="s">
        <v>245</v>
      </c>
      <c r="VFS1" t="s">
        <v>243</v>
      </c>
      <c r="VFT1" t="s">
        <v>244</v>
      </c>
      <c r="VFU1" s="2" t="s">
        <v>240</v>
      </c>
      <c r="VFV1" t="s">
        <v>242</v>
      </c>
      <c r="VFW1" t="s">
        <v>239</v>
      </c>
      <c r="VFX1" s="3"/>
      <c r="VFY1" t="s">
        <v>249</v>
      </c>
      <c r="VFZ1" t="s">
        <v>245</v>
      </c>
      <c r="VGA1" t="s">
        <v>243</v>
      </c>
      <c r="VGB1" t="s">
        <v>244</v>
      </c>
      <c r="VGC1" s="2" t="s">
        <v>240</v>
      </c>
      <c r="VGD1" t="s">
        <v>242</v>
      </c>
      <c r="VGE1" t="s">
        <v>239</v>
      </c>
      <c r="VGF1" s="3"/>
      <c r="VGG1" t="s">
        <v>249</v>
      </c>
      <c r="VGH1" t="s">
        <v>245</v>
      </c>
      <c r="VGI1" t="s">
        <v>243</v>
      </c>
      <c r="VGJ1" t="s">
        <v>244</v>
      </c>
      <c r="VGK1" s="2" t="s">
        <v>240</v>
      </c>
      <c r="VGL1" t="s">
        <v>242</v>
      </c>
      <c r="VGM1" t="s">
        <v>239</v>
      </c>
      <c r="VGN1" s="3"/>
      <c r="VGO1" t="s">
        <v>249</v>
      </c>
      <c r="VGP1" t="s">
        <v>245</v>
      </c>
      <c r="VGQ1" t="s">
        <v>243</v>
      </c>
      <c r="VGR1" t="s">
        <v>244</v>
      </c>
      <c r="VGS1" s="2" t="s">
        <v>240</v>
      </c>
      <c r="VGT1" t="s">
        <v>242</v>
      </c>
      <c r="VGU1" t="s">
        <v>239</v>
      </c>
      <c r="VGV1" s="3"/>
      <c r="VGW1" t="s">
        <v>249</v>
      </c>
      <c r="VGX1" t="s">
        <v>245</v>
      </c>
      <c r="VGY1" t="s">
        <v>243</v>
      </c>
      <c r="VGZ1" t="s">
        <v>244</v>
      </c>
      <c r="VHA1" s="2" t="s">
        <v>240</v>
      </c>
      <c r="VHB1" t="s">
        <v>242</v>
      </c>
      <c r="VHC1" t="s">
        <v>239</v>
      </c>
      <c r="VHD1" s="3"/>
      <c r="VHE1" t="s">
        <v>249</v>
      </c>
      <c r="VHF1" t="s">
        <v>245</v>
      </c>
      <c r="VHG1" t="s">
        <v>243</v>
      </c>
      <c r="VHH1" t="s">
        <v>244</v>
      </c>
      <c r="VHI1" s="2" t="s">
        <v>240</v>
      </c>
      <c r="VHJ1" t="s">
        <v>242</v>
      </c>
      <c r="VHK1" t="s">
        <v>239</v>
      </c>
      <c r="VHL1" s="3"/>
      <c r="VHM1" t="s">
        <v>249</v>
      </c>
      <c r="VHN1" t="s">
        <v>245</v>
      </c>
      <c r="VHO1" t="s">
        <v>243</v>
      </c>
      <c r="VHP1" t="s">
        <v>244</v>
      </c>
      <c r="VHQ1" s="2" t="s">
        <v>240</v>
      </c>
      <c r="VHR1" t="s">
        <v>242</v>
      </c>
      <c r="VHS1" t="s">
        <v>239</v>
      </c>
      <c r="VHT1" s="3"/>
      <c r="VHU1" t="s">
        <v>249</v>
      </c>
      <c r="VHV1" t="s">
        <v>245</v>
      </c>
      <c r="VHW1" t="s">
        <v>243</v>
      </c>
      <c r="VHX1" t="s">
        <v>244</v>
      </c>
      <c r="VHY1" s="2" t="s">
        <v>240</v>
      </c>
      <c r="VHZ1" t="s">
        <v>242</v>
      </c>
      <c r="VIA1" t="s">
        <v>239</v>
      </c>
      <c r="VIB1" s="3"/>
      <c r="VIC1" t="s">
        <v>249</v>
      </c>
      <c r="VID1" t="s">
        <v>245</v>
      </c>
      <c r="VIE1" t="s">
        <v>243</v>
      </c>
      <c r="VIF1" t="s">
        <v>244</v>
      </c>
      <c r="VIG1" s="2" t="s">
        <v>240</v>
      </c>
      <c r="VIH1" t="s">
        <v>242</v>
      </c>
      <c r="VII1" t="s">
        <v>239</v>
      </c>
      <c r="VIJ1" s="3"/>
      <c r="VIK1" t="s">
        <v>249</v>
      </c>
      <c r="VIL1" t="s">
        <v>245</v>
      </c>
      <c r="VIM1" t="s">
        <v>243</v>
      </c>
      <c r="VIN1" t="s">
        <v>244</v>
      </c>
      <c r="VIO1" s="2" t="s">
        <v>240</v>
      </c>
      <c r="VIP1" t="s">
        <v>242</v>
      </c>
      <c r="VIQ1" t="s">
        <v>239</v>
      </c>
      <c r="VIR1" s="3"/>
      <c r="VIS1" t="s">
        <v>249</v>
      </c>
      <c r="VIT1" t="s">
        <v>245</v>
      </c>
      <c r="VIU1" t="s">
        <v>243</v>
      </c>
      <c r="VIV1" t="s">
        <v>244</v>
      </c>
      <c r="VIW1" s="2" t="s">
        <v>240</v>
      </c>
      <c r="VIX1" t="s">
        <v>242</v>
      </c>
      <c r="VIY1" t="s">
        <v>239</v>
      </c>
      <c r="VIZ1" s="3"/>
      <c r="VJA1" t="s">
        <v>249</v>
      </c>
      <c r="VJB1" t="s">
        <v>245</v>
      </c>
      <c r="VJC1" t="s">
        <v>243</v>
      </c>
      <c r="VJD1" t="s">
        <v>244</v>
      </c>
      <c r="VJE1" s="2" t="s">
        <v>240</v>
      </c>
      <c r="VJF1" t="s">
        <v>242</v>
      </c>
      <c r="VJG1" t="s">
        <v>239</v>
      </c>
      <c r="VJH1" s="3"/>
      <c r="VJI1" t="s">
        <v>249</v>
      </c>
      <c r="VJJ1" t="s">
        <v>245</v>
      </c>
      <c r="VJK1" t="s">
        <v>243</v>
      </c>
      <c r="VJL1" t="s">
        <v>244</v>
      </c>
      <c r="VJM1" s="2" t="s">
        <v>240</v>
      </c>
      <c r="VJN1" t="s">
        <v>242</v>
      </c>
      <c r="VJO1" t="s">
        <v>239</v>
      </c>
      <c r="VJP1" s="3"/>
      <c r="VJQ1" t="s">
        <v>249</v>
      </c>
      <c r="VJR1" t="s">
        <v>245</v>
      </c>
      <c r="VJS1" t="s">
        <v>243</v>
      </c>
      <c r="VJT1" t="s">
        <v>244</v>
      </c>
      <c r="VJU1" s="2" t="s">
        <v>240</v>
      </c>
      <c r="VJV1" t="s">
        <v>242</v>
      </c>
      <c r="VJW1" t="s">
        <v>239</v>
      </c>
      <c r="VJX1" s="3"/>
      <c r="VJY1" t="s">
        <v>249</v>
      </c>
      <c r="VJZ1" t="s">
        <v>245</v>
      </c>
      <c r="VKA1" t="s">
        <v>243</v>
      </c>
      <c r="VKB1" t="s">
        <v>244</v>
      </c>
      <c r="VKC1" s="2" t="s">
        <v>240</v>
      </c>
      <c r="VKD1" t="s">
        <v>242</v>
      </c>
      <c r="VKE1" t="s">
        <v>239</v>
      </c>
      <c r="VKF1" s="3"/>
      <c r="VKG1" t="s">
        <v>249</v>
      </c>
      <c r="VKH1" t="s">
        <v>245</v>
      </c>
      <c r="VKI1" t="s">
        <v>243</v>
      </c>
      <c r="VKJ1" t="s">
        <v>244</v>
      </c>
      <c r="VKK1" s="2" t="s">
        <v>240</v>
      </c>
      <c r="VKL1" t="s">
        <v>242</v>
      </c>
      <c r="VKM1" t="s">
        <v>239</v>
      </c>
      <c r="VKN1" s="3"/>
      <c r="VKO1" t="s">
        <v>249</v>
      </c>
      <c r="VKP1" t="s">
        <v>245</v>
      </c>
      <c r="VKQ1" t="s">
        <v>243</v>
      </c>
      <c r="VKR1" t="s">
        <v>244</v>
      </c>
      <c r="VKS1" s="2" t="s">
        <v>240</v>
      </c>
      <c r="VKT1" t="s">
        <v>242</v>
      </c>
      <c r="VKU1" t="s">
        <v>239</v>
      </c>
      <c r="VKV1" s="3"/>
      <c r="VKW1" t="s">
        <v>249</v>
      </c>
      <c r="VKX1" t="s">
        <v>245</v>
      </c>
      <c r="VKY1" t="s">
        <v>243</v>
      </c>
      <c r="VKZ1" t="s">
        <v>244</v>
      </c>
      <c r="VLA1" s="2" t="s">
        <v>240</v>
      </c>
      <c r="VLB1" t="s">
        <v>242</v>
      </c>
      <c r="VLC1" t="s">
        <v>239</v>
      </c>
      <c r="VLD1" s="3"/>
      <c r="VLE1" t="s">
        <v>249</v>
      </c>
      <c r="VLF1" t="s">
        <v>245</v>
      </c>
      <c r="VLG1" t="s">
        <v>243</v>
      </c>
      <c r="VLH1" t="s">
        <v>244</v>
      </c>
      <c r="VLI1" s="2" t="s">
        <v>240</v>
      </c>
      <c r="VLJ1" t="s">
        <v>242</v>
      </c>
      <c r="VLK1" t="s">
        <v>239</v>
      </c>
      <c r="VLL1" s="3"/>
      <c r="VLM1" t="s">
        <v>249</v>
      </c>
      <c r="VLN1" t="s">
        <v>245</v>
      </c>
      <c r="VLO1" t="s">
        <v>243</v>
      </c>
      <c r="VLP1" t="s">
        <v>244</v>
      </c>
      <c r="VLQ1" s="2" t="s">
        <v>240</v>
      </c>
      <c r="VLR1" t="s">
        <v>242</v>
      </c>
      <c r="VLS1" t="s">
        <v>239</v>
      </c>
      <c r="VLT1" s="3"/>
      <c r="VLU1" t="s">
        <v>249</v>
      </c>
      <c r="VLV1" t="s">
        <v>245</v>
      </c>
      <c r="VLW1" t="s">
        <v>243</v>
      </c>
      <c r="VLX1" t="s">
        <v>244</v>
      </c>
      <c r="VLY1" s="2" t="s">
        <v>240</v>
      </c>
      <c r="VLZ1" t="s">
        <v>242</v>
      </c>
      <c r="VMA1" t="s">
        <v>239</v>
      </c>
      <c r="VMB1" s="3"/>
      <c r="VMC1" t="s">
        <v>249</v>
      </c>
      <c r="VMD1" t="s">
        <v>245</v>
      </c>
      <c r="VME1" t="s">
        <v>243</v>
      </c>
      <c r="VMF1" t="s">
        <v>244</v>
      </c>
      <c r="VMG1" s="2" t="s">
        <v>240</v>
      </c>
      <c r="VMH1" t="s">
        <v>242</v>
      </c>
      <c r="VMI1" t="s">
        <v>239</v>
      </c>
      <c r="VMJ1" s="3"/>
      <c r="VMK1" t="s">
        <v>249</v>
      </c>
      <c r="VML1" t="s">
        <v>245</v>
      </c>
      <c r="VMM1" t="s">
        <v>243</v>
      </c>
      <c r="VMN1" t="s">
        <v>244</v>
      </c>
      <c r="VMO1" s="2" t="s">
        <v>240</v>
      </c>
      <c r="VMP1" t="s">
        <v>242</v>
      </c>
      <c r="VMQ1" t="s">
        <v>239</v>
      </c>
      <c r="VMR1" s="3"/>
      <c r="VMS1" t="s">
        <v>249</v>
      </c>
      <c r="VMT1" t="s">
        <v>245</v>
      </c>
      <c r="VMU1" t="s">
        <v>243</v>
      </c>
      <c r="VMV1" t="s">
        <v>244</v>
      </c>
      <c r="VMW1" s="2" t="s">
        <v>240</v>
      </c>
      <c r="VMX1" t="s">
        <v>242</v>
      </c>
      <c r="VMY1" t="s">
        <v>239</v>
      </c>
      <c r="VMZ1" s="3"/>
      <c r="VNA1" t="s">
        <v>249</v>
      </c>
      <c r="VNB1" t="s">
        <v>245</v>
      </c>
      <c r="VNC1" t="s">
        <v>243</v>
      </c>
      <c r="VND1" t="s">
        <v>244</v>
      </c>
      <c r="VNE1" s="2" t="s">
        <v>240</v>
      </c>
      <c r="VNF1" t="s">
        <v>242</v>
      </c>
      <c r="VNG1" t="s">
        <v>239</v>
      </c>
      <c r="VNH1" s="3"/>
      <c r="VNI1" t="s">
        <v>249</v>
      </c>
      <c r="VNJ1" t="s">
        <v>245</v>
      </c>
      <c r="VNK1" t="s">
        <v>243</v>
      </c>
      <c r="VNL1" t="s">
        <v>244</v>
      </c>
      <c r="VNM1" s="2" t="s">
        <v>240</v>
      </c>
      <c r="VNN1" t="s">
        <v>242</v>
      </c>
      <c r="VNO1" t="s">
        <v>239</v>
      </c>
      <c r="VNP1" s="3"/>
      <c r="VNQ1" t="s">
        <v>249</v>
      </c>
      <c r="VNR1" t="s">
        <v>245</v>
      </c>
      <c r="VNS1" t="s">
        <v>243</v>
      </c>
      <c r="VNT1" t="s">
        <v>244</v>
      </c>
      <c r="VNU1" s="2" t="s">
        <v>240</v>
      </c>
      <c r="VNV1" t="s">
        <v>242</v>
      </c>
      <c r="VNW1" t="s">
        <v>239</v>
      </c>
      <c r="VNX1" s="3"/>
      <c r="VNY1" t="s">
        <v>249</v>
      </c>
      <c r="VNZ1" t="s">
        <v>245</v>
      </c>
      <c r="VOA1" t="s">
        <v>243</v>
      </c>
      <c r="VOB1" t="s">
        <v>244</v>
      </c>
      <c r="VOC1" s="2" t="s">
        <v>240</v>
      </c>
      <c r="VOD1" t="s">
        <v>242</v>
      </c>
      <c r="VOE1" t="s">
        <v>239</v>
      </c>
      <c r="VOF1" s="3"/>
      <c r="VOG1" t="s">
        <v>249</v>
      </c>
      <c r="VOH1" t="s">
        <v>245</v>
      </c>
      <c r="VOI1" t="s">
        <v>243</v>
      </c>
      <c r="VOJ1" t="s">
        <v>244</v>
      </c>
      <c r="VOK1" s="2" t="s">
        <v>240</v>
      </c>
      <c r="VOL1" t="s">
        <v>242</v>
      </c>
      <c r="VOM1" t="s">
        <v>239</v>
      </c>
      <c r="VON1" s="3"/>
      <c r="VOO1" t="s">
        <v>249</v>
      </c>
      <c r="VOP1" t="s">
        <v>245</v>
      </c>
      <c r="VOQ1" t="s">
        <v>243</v>
      </c>
      <c r="VOR1" t="s">
        <v>244</v>
      </c>
      <c r="VOS1" s="2" t="s">
        <v>240</v>
      </c>
      <c r="VOT1" t="s">
        <v>242</v>
      </c>
      <c r="VOU1" t="s">
        <v>239</v>
      </c>
      <c r="VOV1" s="3"/>
      <c r="VOW1" t="s">
        <v>249</v>
      </c>
      <c r="VOX1" t="s">
        <v>245</v>
      </c>
      <c r="VOY1" t="s">
        <v>243</v>
      </c>
      <c r="VOZ1" t="s">
        <v>244</v>
      </c>
      <c r="VPA1" s="2" t="s">
        <v>240</v>
      </c>
      <c r="VPB1" t="s">
        <v>242</v>
      </c>
      <c r="VPC1" t="s">
        <v>239</v>
      </c>
      <c r="VPD1" s="3"/>
      <c r="VPE1" t="s">
        <v>249</v>
      </c>
      <c r="VPF1" t="s">
        <v>245</v>
      </c>
      <c r="VPG1" t="s">
        <v>243</v>
      </c>
      <c r="VPH1" t="s">
        <v>244</v>
      </c>
      <c r="VPI1" s="2" t="s">
        <v>240</v>
      </c>
      <c r="VPJ1" t="s">
        <v>242</v>
      </c>
      <c r="VPK1" t="s">
        <v>239</v>
      </c>
      <c r="VPL1" s="3"/>
      <c r="VPM1" t="s">
        <v>249</v>
      </c>
      <c r="VPN1" t="s">
        <v>245</v>
      </c>
      <c r="VPO1" t="s">
        <v>243</v>
      </c>
      <c r="VPP1" t="s">
        <v>244</v>
      </c>
      <c r="VPQ1" s="2" t="s">
        <v>240</v>
      </c>
      <c r="VPR1" t="s">
        <v>242</v>
      </c>
      <c r="VPS1" t="s">
        <v>239</v>
      </c>
      <c r="VPT1" s="3"/>
      <c r="VPU1" t="s">
        <v>249</v>
      </c>
      <c r="VPV1" t="s">
        <v>245</v>
      </c>
      <c r="VPW1" t="s">
        <v>243</v>
      </c>
      <c r="VPX1" t="s">
        <v>244</v>
      </c>
      <c r="VPY1" s="2" t="s">
        <v>240</v>
      </c>
      <c r="VPZ1" t="s">
        <v>242</v>
      </c>
      <c r="VQA1" t="s">
        <v>239</v>
      </c>
      <c r="VQB1" s="3"/>
      <c r="VQC1" t="s">
        <v>249</v>
      </c>
      <c r="VQD1" t="s">
        <v>245</v>
      </c>
      <c r="VQE1" t="s">
        <v>243</v>
      </c>
      <c r="VQF1" t="s">
        <v>244</v>
      </c>
      <c r="VQG1" s="2" t="s">
        <v>240</v>
      </c>
      <c r="VQH1" t="s">
        <v>242</v>
      </c>
      <c r="VQI1" t="s">
        <v>239</v>
      </c>
      <c r="VQJ1" s="3"/>
      <c r="VQK1" t="s">
        <v>249</v>
      </c>
      <c r="VQL1" t="s">
        <v>245</v>
      </c>
      <c r="VQM1" t="s">
        <v>243</v>
      </c>
      <c r="VQN1" t="s">
        <v>244</v>
      </c>
      <c r="VQO1" s="2" t="s">
        <v>240</v>
      </c>
      <c r="VQP1" t="s">
        <v>242</v>
      </c>
      <c r="VQQ1" t="s">
        <v>239</v>
      </c>
      <c r="VQR1" s="3"/>
      <c r="VQS1" t="s">
        <v>249</v>
      </c>
      <c r="VQT1" t="s">
        <v>245</v>
      </c>
      <c r="VQU1" t="s">
        <v>243</v>
      </c>
      <c r="VQV1" t="s">
        <v>244</v>
      </c>
      <c r="VQW1" s="2" t="s">
        <v>240</v>
      </c>
      <c r="VQX1" t="s">
        <v>242</v>
      </c>
      <c r="VQY1" t="s">
        <v>239</v>
      </c>
      <c r="VQZ1" s="3"/>
      <c r="VRA1" t="s">
        <v>249</v>
      </c>
      <c r="VRB1" t="s">
        <v>245</v>
      </c>
      <c r="VRC1" t="s">
        <v>243</v>
      </c>
      <c r="VRD1" t="s">
        <v>244</v>
      </c>
      <c r="VRE1" s="2" t="s">
        <v>240</v>
      </c>
      <c r="VRF1" t="s">
        <v>242</v>
      </c>
      <c r="VRG1" t="s">
        <v>239</v>
      </c>
      <c r="VRH1" s="3"/>
      <c r="VRI1" t="s">
        <v>249</v>
      </c>
      <c r="VRJ1" t="s">
        <v>245</v>
      </c>
      <c r="VRK1" t="s">
        <v>243</v>
      </c>
      <c r="VRL1" t="s">
        <v>244</v>
      </c>
      <c r="VRM1" s="2" t="s">
        <v>240</v>
      </c>
      <c r="VRN1" t="s">
        <v>242</v>
      </c>
      <c r="VRO1" t="s">
        <v>239</v>
      </c>
      <c r="VRP1" s="3"/>
      <c r="VRQ1" t="s">
        <v>249</v>
      </c>
      <c r="VRR1" t="s">
        <v>245</v>
      </c>
      <c r="VRS1" t="s">
        <v>243</v>
      </c>
      <c r="VRT1" t="s">
        <v>244</v>
      </c>
      <c r="VRU1" s="2" t="s">
        <v>240</v>
      </c>
      <c r="VRV1" t="s">
        <v>242</v>
      </c>
      <c r="VRW1" t="s">
        <v>239</v>
      </c>
      <c r="VRX1" s="3"/>
      <c r="VRY1" t="s">
        <v>249</v>
      </c>
      <c r="VRZ1" t="s">
        <v>245</v>
      </c>
      <c r="VSA1" t="s">
        <v>243</v>
      </c>
      <c r="VSB1" t="s">
        <v>244</v>
      </c>
      <c r="VSC1" s="2" t="s">
        <v>240</v>
      </c>
      <c r="VSD1" t="s">
        <v>242</v>
      </c>
      <c r="VSE1" t="s">
        <v>239</v>
      </c>
      <c r="VSF1" s="3"/>
      <c r="VSG1" t="s">
        <v>249</v>
      </c>
      <c r="VSH1" t="s">
        <v>245</v>
      </c>
      <c r="VSI1" t="s">
        <v>243</v>
      </c>
      <c r="VSJ1" t="s">
        <v>244</v>
      </c>
      <c r="VSK1" s="2" t="s">
        <v>240</v>
      </c>
      <c r="VSL1" t="s">
        <v>242</v>
      </c>
      <c r="VSM1" t="s">
        <v>239</v>
      </c>
      <c r="VSN1" s="3"/>
      <c r="VSO1" t="s">
        <v>249</v>
      </c>
      <c r="VSP1" t="s">
        <v>245</v>
      </c>
      <c r="VSQ1" t="s">
        <v>243</v>
      </c>
      <c r="VSR1" t="s">
        <v>244</v>
      </c>
      <c r="VSS1" s="2" t="s">
        <v>240</v>
      </c>
      <c r="VST1" t="s">
        <v>242</v>
      </c>
      <c r="VSU1" t="s">
        <v>239</v>
      </c>
      <c r="VSV1" s="3"/>
      <c r="VSW1" t="s">
        <v>249</v>
      </c>
      <c r="VSX1" t="s">
        <v>245</v>
      </c>
      <c r="VSY1" t="s">
        <v>243</v>
      </c>
      <c r="VSZ1" t="s">
        <v>244</v>
      </c>
      <c r="VTA1" s="2" t="s">
        <v>240</v>
      </c>
      <c r="VTB1" t="s">
        <v>242</v>
      </c>
      <c r="VTC1" t="s">
        <v>239</v>
      </c>
      <c r="VTD1" s="3"/>
      <c r="VTE1" t="s">
        <v>249</v>
      </c>
      <c r="VTF1" t="s">
        <v>245</v>
      </c>
      <c r="VTG1" t="s">
        <v>243</v>
      </c>
      <c r="VTH1" t="s">
        <v>244</v>
      </c>
      <c r="VTI1" s="2" t="s">
        <v>240</v>
      </c>
      <c r="VTJ1" t="s">
        <v>242</v>
      </c>
      <c r="VTK1" t="s">
        <v>239</v>
      </c>
      <c r="VTL1" s="3"/>
      <c r="VTM1" t="s">
        <v>249</v>
      </c>
      <c r="VTN1" t="s">
        <v>245</v>
      </c>
      <c r="VTO1" t="s">
        <v>243</v>
      </c>
      <c r="VTP1" t="s">
        <v>244</v>
      </c>
      <c r="VTQ1" s="2" t="s">
        <v>240</v>
      </c>
      <c r="VTR1" t="s">
        <v>242</v>
      </c>
      <c r="VTS1" t="s">
        <v>239</v>
      </c>
      <c r="VTT1" s="3"/>
      <c r="VTU1" t="s">
        <v>249</v>
      </c>
      <c r="VTV1" t="s">
        <v>245</v>
      </c>
      <c r="VTW1" t="s">
        <v>243</v>
      </c>
      <c r="VTX1" t="s">
        <v>244</v>
      </c>
      <c r="VTY1" s="2" t="s">
        <v>240</v>
      </c>
      <c r="VTZ1" t="s">
        <v>242</v>
      </c>
      <c r="VUA1" t="s">
        <v>239</v>
      </c>
      <c r="VUB1" s="3"/>
      <c r="VUC1" t="s">
        <v>249</v>
      </c>
      <c r="VUD1" t="s">
        <v>245</v>
      </c>
      <c r="VUE1" t="s">
        <v>243</v>
      </c>
      <c r="VUF1" t="s">
        <v>244</v>
      </c>
      <c r="VUG1" s="2" t="s">
        <v>240</v>
      </c>
      <c r="VUH1" t="s">
        <v>242</v>
      </c>
      <c r="VUI1" t="s">
        <v>239</v>
      </c>
      <c r="VUJ1" s="3"/>
      <c r="VUK1" t="s">
        <v>249</v>
      </c>
      <c r="VUL1" t="s">
        <v>245</v>
      </c>
      <c r="VUM1" t="s">
        <v>243</v>
      </c>
      <c r="VUN1" t="s">
        <v>244</v>
      </c>
      <c r="VUO1" s="2" t="s">
        <v>240</v>
      </c>
      <c r="VUP1" t="s">
        <v>242</v>
      </c>
      <c r="VUQ1" t="s">
        <v>239</v>
      </c>
      <c r="VUR1" s="3"/>
      <c r="VUS1" t="s">
        <v>249</v>
      </c>
      <c r="VUT1" t="s">
        <v>245</v>
      </c>
      <c r="VUU1" t="s">
        <v>243</v>
      </c>
      <c r="VUV1" t="s">
        <v>244</v>
      </c>
      <c r="VUW1" s="2" t="s">
        <v>240</v>
      </c>
      <c r="VUX1" t="s">
        <v>242</v>
      </c>
      <c r="VUY1" t="s">
        <v>239</v>
      </c>
      <c r="VUZ1" s="3"/>
      <c r="VVA1" t="s">
        <v>249</v>
      </c>
      <c r="VVB1" t="s">
        <v>245</v>
      </c>
      <c r="VVC1" t="s">
        <v>243</v>
      </c>
      <c r="VVD1" t="s">
        <v>244</v>
      </c>
      <c r="VVE1" s="2" t="s">
        <v>240</v>
      </c>
      <c r="VVF1" t="s">
        <v>242</v>
      </c>
      <c r="VVG1" t="s">
        <v>239</v>
      </c>
      <c r="VVH1" s="3"/>
      <c r="VVI1" t="s">
        <v>249</v>
      </c>
      <c r="VVJ1" t="s">
        <v>245</v>
      </c>
      <c r="VVK1" t="s">
        <v>243</v>
      </c>
      <c r="VVL1" t="s">
        <v>244</v>
      </c>
      <c r="VVM1" s="2" t="s">
        <v>240</v>
      </c>
      <c r="VVN1" t="s">
        <v>242</v>
      </c>
      <c r="VVO1" t="s">
        <v>239</v>
      </c>
      <c r="VVP1" s="3"/>
      <c r="VVQ1" t="s">
        <v>249</v>
      </c>
      <c r="VVR1" t="s">
        <v>245</v>
      </c>
      <c r="VVS1" t="s">
        <v>243</v>
      </c>
      <c r="VVT1" t="s">
        <v>244</v>
      </c>
      <c r="VVU1" s="2" t="s">
        <v>240</v>
      </c>
      <c r="VVV1" t="s">
        <v>242</v>
      </c>
      <c r="VVW1" t="s">
        <v>239</v>
      </c>
      <c r="VVX1" s="3"/>
      <c r="VVY1" t="s">
        <v>249</v>
      </c>
      <c r="VVZ1" t="s">
        <v>245</v>
      </c>
      <c r="VWA1" t="s">
        <v>243</v>
      </c>
      <c r="VWB1" t="s">
        <v>244</v>
      </c>
      <c r="VWC1" s="2" t="s">
        <v>240</v>
      </c>
      <c r="VWD1" t="s">
        <v>242</v>
      </c>
      <c r="VWE1" t="s">
        <v>239</v>
      </c>
      <c r="VWF1" s="3"/>
      <c r="VWG1" t="s">
        <v>249</v>
      </c>
      <c r="VWH1" t="s">
        <v>245</v>
      </c>
      <c r="VWI1" t="s">
        <v>243</v>
      </c>
      <c r="VWJ1" t="s">
        <v>244</v>
      </c>
      <c r="VWK1" s="2" t="s">
        <v>240</v>
      </c>
      <c r="VWL1" t="s">
        <v>242</v>
      </c>
      <c r="VWM1" t="s">
        <v>239</v>
      </c>
      <c r="VWN1" s="3"/>
      <c r="VWO1" t="s">
        <v>249</v>
      </c>
      <c r="VWP1" t="s">
        <v>245</v>
      </c>
      <c r="VWQ1" t="s">
        <v>243</v>
      </c>
      <c r="VWR1" t="s">
        <v>244</v>
      </c>
      <c r="VWS1" s="2" t="s">
        <v>240</v>
      </c>
      <c r="VWT1" t="s">
        <v>242</v>
      </c>
      <c r="VWU1" t="s">
        <v>239</v>
      </c>
      <c r="VWV1" s="3"/>
      <c r="VWW1" t="s">
        <v>249</v>
      </c>
      <c r="VWX1" t="s">
        <v>245</v>
      </c>
      <c r="VWY1" t="s">
        <v>243</v>
      </c>
      <c r="VWZ1" t="s">
        <v>244</v>
      </c>
      <c r="VXA1" s="2" t="s">
        <v>240</v>
      </c>
      <c r="VXB1" t="s">
        <v>242</v>
      </c>
      <c r="VXC1" t="s">
        <v>239</v>
      </c>
      <c r="VXD1" s="3"/>
      <c r="VXE1" t="s">
        <v>249</v>
      </c>
      <c r="VXF1" t="s">
        <v>245</v>
      </c>
      <c r="VXG1" t="s">
        <v>243</v>
      </c>
      <c r="VXH1" t="s">
        <v>244</v>
      </c>
      <c r="VXI1" s="2" t="s">
        <v>240</v>
      </c>
      <c r="VXJ1" t="s">
        <v>242</v>
      </c>
      <c r="VXK1" t="s">
        <v>239</v>
      </c>
      <c r="VXL1" s="3"/>
      <c r="VXM1" t="s">
        <v>249</v>
      </c>
      <c r="VXN1" t="s">
        <v>245</v>
      </c>
      <c r="VXO1" t="s">
        <v>243</v>
      </c>
      <c r="VXP1" t="s">
        <v>244</v>
      </c>
      <c r="VXQ1" s="2" t="s">
        <v>240</v>
      </c>
      <c r="VXR1" t="s">
        <v>242</v>
      </c>
      <c r="VXS1" t="s">
        <v>239</v>
      </c>
      <c r="VXT1" s="3"/>
      <c r="VXU1" t="s">
        <v>249</v>
      </c>
      <c r="VXV1" t="s">
        <v>245</v>
      </c>
      <c r="VXW1" t="s">
        <v>243</v>
      </c>
      <c r="VXX1" t="s">
        <v>244</v>
      </c>
      <c r="VXY1" s="2" t="s">
        <v>240</v>
      </c>
      <c r="VXZ1" t="s">
        <v>242</v>
      </c>
      <c r="VYA1" t="s">
        <v>239</v>
      </c>
      <c r="VYB1" s="3"/>
      <c r="VYC1" t="s">
        <v>249</v>
      </c>
      <c r="VYD1" t="s">
        <v>245</v>
      </c>
      <c r="VYE1" t="s">
        <v>243</v>
      </c>
      <c r="VYF1" t="s">
        <v>244</v>
      </c>
      <c r="VYG1" s="2" t="s">
        <v>240</v>
      </c>
      <c r="VYH1" t="s">
        <v>242</v>
      </c>
      <c r="VYI1" t="s">
        <v>239</v>
      </c>
      <c r="VYJ1" s="3"/>
      <c r="VYK1" t="s">
        <v>249</v>
      </c>
      <c r="VYL1" t="s">
        <v>245</v>
      </c>
      <c r="VYM1" t="s">
        <v>243</v>
      </c>
      <c r="VYN1" t="s">
        <v>244</v>
      </c>
      <c r="VYO1" s="2" t="s">
        <v>240</v>
      </c>
      <c r="VYP1" t="s">
        <v>242</v>
      </c>
      <c r="VYQ1" t="s">
        <v>239</v>
      </c>
      <c r="VYR1" s="3"/>
      <c r="VYS1" t="s">
        <v>249</v>
      </c>
      <c r="VYT1" t="s">
        <v>245</v>
      </c>
      <c r="VYU1" t="s">
        <v>243</v>
      </c>
      <c r="VYV1" t="s">
        <v>244</v>
      </c>
      <c r="VYW1" s="2" t="s">
        <v>240</v>
      </c>
      <c r="VYX1" t="s">
        <v>242</v>
      </c>
      <c r="VYY1" t="s">
        <v>239</v>
      </c>
      <c r="VYZ1" s="3"/>
      <c r="VZA1" t="s">
        <v>249</v>
      </c>
      <c r="VZB1" t="s">
        <v>245</v>
      </c>
      <c r="VZC1" t="s">
        <v>243</v>
      </c>
      <c r="VZD1" t="s">
        <v>244</v>
      </c>
      <c r="VZE1" s="2" t="s">
        <v>240</v>
      </c>
      <c r="VZF1" t="s">
        <v>242</v>
      </c>
      <c r="VZG1" t="s">
        <v>239</v>
      </c>
      <c r="VZH1" s="3"/>
      <c r="VZI1" t="s">
        <v>249</v>
      </c>
      <c r="VZJ1" t="s">
        <v>245</v>
      </c>
      <c r="VZK1" t="s">
        <v>243</v>
      </c>
      <c r="VZL1" t="s">
        <v>244</v>
      </c>
      <c r="VZM1" s="2" t="s">
        <v>240</v>
      </c>
      <c r="VZN1" t="s">
        <v>242</v>
      </c>
      <c r="VZO1" t="s">
        <v>239</v>
      </c>
      <c r="VZP1" s="3"/>
      <c r="VZQ1" t="s">
        <v>249</v>
      </c>
      <c r="VZR1" t="s">
        <v>245</v>
      </c>
      <c r="VZS1" t="s">
        <v>243</v>
      </c>
      <c r="VZT1" t="s">
        <v>244</v>
      </c>
      <c r="VZU1" s="2" t="s">
        <v>240</v>
      </c>
      <c r="VZV1" t="s">
        <v>242</v>
      </c>
      <c r="VZW1" t="s">
        <v>239</v>
      </c>
      <c r="VZX1" s="3"/>
      <c r="VZY1" t="s">
        <v>249</v>
      </c>
      <c r="VZZ1" t="s">
        <v>245</v>
      </c>
      <c r="WAA1" t="s">
        <v>243</v>
      </c>
      <c r="WAB1" t="s">
        <v>244</v>
      </c>
      <c r="WAC1" s="2" t="s">
        <v>240</v>
      </c>
      <c r="WAD1" t="s">
        <v>242</v>
      </c>
      <c r="WAE1" t="s">
        <v>239</v>
      </c>
      <c r="WAF1" s="3"/>
      <c r="WAG1" t="s">
        <v>249</v>
      </c>
      <c r="WAH1" t="s">
        <v>245</v>
      </c>
      <c r="WAI1" t="s">
        <v>243</v>
      </c>
      <c r="WAJ1" t="s">
        <v>244</v>
      </c>
      <c r="WAK1" s="2" t="s">
        <v>240</v>
      </c>
      <c r="WAL1" t="s">
        <v>242</v>
      </c>
      <c r="WAM1" t="s">
        <v>239</v>
      </c>
      <c r="WAN1" s="3"/>
      <c r="WAO1" t="s">
        <v>249</v>
      </c>
      <c r="WAP1" t="s">
        <v>245</v>
      </c>
      <c r="WAQ1" t="s">
        <v>243</v>
      </c>
      <c r="WAR1" t="s">
        <v>244</v>
      </c>
      <c r="WAS1" s="2" t="s">
        <v>240</v>
      </c>
      <c r="WAT1" t="s">
        <v>242</v>
      </c>
      <c r="WAU1" t="s">
        <v>239</v>
      </c>
      <c r="WAV1" s="3"/>
      <c r="WAW1" t="s">
        <v>249</v>
      </c>
      <c r="WAX1" t="s">
        <v>245</v>
      </c>
      <c r="WAY1" t="s">
        <v>243</v>
      </c>
      <c r="WAZ1" t="s">
        <v>244</v>
      </c>
      <c r="WBA1" s="2" t="s">
        <v>240</v>
      </c>
      <c r="WBB1" t="s">
        <v>242</v>
      </c>
      <c r="WBC1" t="s">
        <v>239</v>
      </c>
      <c r="WBD1" s="3"/>
      <c r="WBE1" t="s">
        <v>249</v>
      </c>
      <c r="WBF1" t="s">
        <v>245</v>
      </c>
      <c r="WBG1" t="s">
        <v>243</v>
      </c>
      <c r="WBH1" t="s">
        <v>244</v>
      </c>
      <c r="WBI1" s="2" t="s">
        <v>240</v>
      </c>
      <c r="WBJ1" t="s">
        <v>242</v>
      </c>
      <c r="WBK1" t="s">
        <v>239</v>
      </c>
      <c r="WBL1" s="3"/>
      <c r="WBM1" t="s">
        <v>249</v>
      </c>
      <c r="WBN1" t="s">
        <v>245</v>
      </c>
      <c r="WBO1" t="s">
        <v>243</v>
      </c>
      <c r="WBP1" t="s">
        <v>244</v>
      </c>
      <c r="WBQ1" s="2" t="s">
        <v>240</v>
      </c>
      <c r="WBR1" t="s">
        <v>242</v>
      </c>
      <c r="WBS1" t="s">
        <v>239</v>
      </c>
      <c r="WBT1" s="3"/>
      <c r="WBU1" t="s">
        <v>249</v>
      </c>
      <c r="WBV1" t="s">
        <v>245</v>
      </c>
      <c r="WBW1" t="s">
        <v>243</v>
      </c>
      <c r="WBX1" t="s">
        <v>244</v>
      </c>
      <c r="WBY1" s="2" t="s">
        <v>240</v>
      </c>
      <c r="WBZ1" t="s">
        <v>242</v>
      </c>
      <c r="WCA1" t="s">
        <v>239</v>
      </c>
      <c r="WCB1" s="3"/>
      <c r="WCC1" t="s">
        <v>249</v>
      </c>
      <c r="WCD1" t="s">
        <v>245</v>
      </c>
      <c r="WCE1" t="s">
        <v>243</v>
      </c>
      <c r="WCF1" t="s">
        <v>244</v>
      </c>
      <c r="WCG1" s="2" t="s">
        <v>240</v>
      </c>
      <c r="WCH1" t="s">
        <v>242</v>
      </c>
      <c r="WCI1" t="s">
        <v>239</v>
      </c>
      <c r="WCJ1" s="3"/>
      <c r="WCK1" t="s">
        <v>249</v>
      </c>
      <c r="WCL1" t="s">
        <v>245</v>
      </c>
      <c r="WCM1" t="s">
        <v>243</v>
      </c>
      <c r="WCN1" t="s">
        <v>244</v>
      </c>
      <c r="WCO1" s="2" t="s">
        <v>240</v>
      </c>
      <c r="WCP1" t="s">
        <v>242</v>
      </c>
      <c r="WCQ1" t="s">
        <v>239</v>
      </c>
      <c r="WCR1" s="3"/>
      <c r="WCS1" t="s">
        <v>249</v>
      </c>
      <c r="WCT1" t="s">
        <v>245</v>
      </c>
      <c r="WCU1" t="s">
        <v>243</v>
      </c>
      <c r="WCV1" t="s">
        <v>244</v>
      </c>
      <c r="WCW1" s="2" t="s">
        <v>240</v>
      </c>
      <c r="WCX1" t="s">
        <v>242</v>
      </c>
      <c r="WCY1" t="s">
        <v>239</v>
      </c>
      <c r="WCZ1" s="3"/>
      <c r="WDA1" t="s">
        <v>249</v>
      </c>
      <c r="WDB1" t="s">
        <v>245</v>
      </c>
      <c r="WDC1" t="s">
        <v>243</v>
      </c>
      <c r="WDD1" t="s">
        <v>244</v>
      </c>
      <c r="WDE1" s="2" t="s">
        <v>240</v>
      </c>
      <c r="WDF1" t="s">
        <v>242</v>
      </c>
      <c r="WDG1" t="s">
        <v>239</v>
      </c>
      <c r="WDH1" s="3"/>
      <c r="WDI1" t="s">
        <v>249</v>
      </c>
      <c r="WDJ1" t="s">
        <v>245</v>
      </c>
      <c r="WDK1" t="s">
        <v>243</v>
      </c>
      <c r="WDL1" t="s">
        <v>244</v>
      </c>
      <c r="WDM1" s="2" t="s">
        <v>240</v>
      </c>
      <c r="WDN1" t="s">
        <v>242</v>
      </c>
      <c r="WDO1" t="s">
        <v>239</v>
      </c>
      <c r="WDP1" s="3"/>
      <c r="WDQ1" t="s">
        <v>249</v>
      </c>
      <c r="WDR1" t="s">
        <v>245</v>
      </c>
      <c r="WDS1" t="s">
        <v>243</v>
      </c>
      <c r="WDT1" t="s">
        <v>244</v>
      </c>
      <c r="WDU1" s="2" t="s">
        <v>240</v>
      </c>
      <c r="WDV1" t="s">
        <v>242</v>
      </c>
      <c r="WDW1" t="s">
        <v>239</v>
      </c>
      <c r="WDX1" s="3"/>
      <c r="WDY1" t="s">
        <v>249</v>
      </c>
      <c r="WDZ1" t="s">
        <v>245</v>
      </c>
      <c r="WEA1" t="s">
        <v>243</v>
      </c>
      <c r="WEB1" t="s">
        <v>244</v>
      </c>
      <c r="WEC1" s="2" t="s">
        <v>240</v>
      </c>
      <c r="WED1" t="s">
        <v>242</v>
      </c>
      <c r="WEE1" t="s">
        <v>239</v>
      </c>
      <c r="WEF1" s="3"/>
      <c r="WEG1" t="s">
        <v>249</v>
      </c>
      <c r="WEH1" t="s">
        <v>245</v>
      </c>
      <c r="WEI1" t="s">
        <v>243</v>
      </c>
      <c r="WEJ1" t="s">
        <v>244</v>
      </c>
      <c r="WEK1" s="2" t="s">
        <v>240</v>
      </c>
      <c r="WEL1" t="s">
        <v>242</v>
      </c>
      <c r="WEM1" t="s">
        <v>239</v>
      </c>
      <c r="WEN1" s="3"/>
      <c r="WEO1" t="s">
        <v>249</v>
      </c>
      <c r="WEP1" t="s">
        <v>245</v>
      </c>
      <c r="WEQ1" t="s">
        <v>243</v>
      </c>
      <c r="WER1" t="s">
        <v>244</v>
      </c>
      <c r="WES1" s="2" t="s">
        <v>240</v>
      </c>
      <c r="WET1" t="s">
        <v>242</v>
      </c>
      <c r="WEU1" t="s">
        <v>239</v>
      </c>
      <c r="WEV1" s="3"/>
      <c r="WEW1" t="s">
        <v>249</v>
      </c>
      <c r="WEX1" t="s">
        <v>245</v>
      </c>
      <c r="WEY1" t="s">
        <v>243</v>
      </c>
      <c r="WEZ1" t="s">
        <v>244</v>
      </c>
      <c r="WFA1" s="2" t="s">
        <v>240</v>
      </c>
      <c r="WFB1" t="s">
        <v>242</v>
      </c>
      <c r="WFC1" t="s">
        <v>239</v>
      </c>
      <c r="WFD1" s="3"/>
      <c r="WFE1" t="s">
        <v>249</v>
      </c>
      <c r="WFF1" t="s">
        <v>245</v>
      </c>
      <c r="WFG1" t="s">
        <v>243</v>
      </c>
      <c r="WFH1" t="s">
        <v>244</v>
      </c>
      <c r="WFI1" s="2" t="s">
        <v>240</v>
      </c>
      <c r="WFJ1" t="s">
        <v>242</v>
      </c>
      <c r="WFK1" t="s">
        <v>239</v>
      </c>
      <c r="WFL1" s="3"/>
      <c r="WFM1" t="s">
        <v>249</v>
      </c>
      <c r="WFN1" t="s">
        <v>245</v>
      </c>
      <c r="WFO1" t="s">
        <v>243</v>
      </c>
      <c r="WFP1" t="s">
        <v>244</v>
      </c>
      <c r="WFQ1" s="2" t="s">
        <v>240</v>
      </c>
      <c r="WFR1" t="s">
        <v>242</v>
      </c>
      <c r="WFS1" t="s">
        <v>239</v>
      </c>
      <c r="WFT1" s="3"/>
      <c r="WFU1" t="s">
        <v>249</v>
      </c>
      <c r="WFV1" t="s">
        <v>245</v>
      </c>
      <c r="WFW1" t="s">
        <v>243</v>
      </c>
      <c r="WFX1" t="s">
        <v>244</v>
      </c>
      <c r="WFY1" s="2" t="s">
        <v>240</v>
      </c>
      <c r="WFZ1" t="s">
        <v>242</v>
      </c>
      <c r="WGA1" t="s">
        <v>239</v>
      </c>
      <c r="WGB1" s="3"/>
      <c r="WGC1" t="s">
        <v>249</v>
      </c>
      <c r="WGD1" t="s">
        <v>245</v>
      </c>
      <c r="WGE1" t="s">
        <v>243</v>
      </c>
      <c r="WGF1" t="s">
        <v>244</v>
      </c>
      <c r="WGG1" s="2" t="s">
        <v>240</v>
      </c>
      <c r="WGH1" t="s">
        <v>242</v>
      </c>
      <c r="WGI1" t="s">
        <v>239</v>
      </c>
      <c r="WGJ1" s="3"/>
      <c r="WGK1" t="s">
        <v>249</v>
      </c>
      <c r="WGL1" t="s">
        <v>245</v>
      </c>
      <c r="WGM1" t="s">
        <v>243</v>
      </c>
      <c r="WGN1" t="s">
        <v>244</v>
      </c>
      <c r="WGO1" s="2" t="s">
        <v>240</v>
      </c>
      <c r="WGP1" t="s">
        <v>242</v>
      </c>
      <c r="WGQ1" t="s">
        <v>239</v>
      </c>
      <c r="WGR1" s="3"/>
      <c r="WGS1" t="s">
        <v>249</v>
      </c>
      <c r="WGT1" t="s">
        <v>245</v>
      </c>
      <c r="WGU1" t="s">
        <v>243</v>
      </c>
      <c r="WGV1" t="s">
        <v>244</v>
      </c>
      <c r="WGW1" s="2" t="s">
        <v>240</v>
      </c>
      <c r="WGX1" t="s">
        <v>242</v>
      </c>
      <c r="WGY1" t="s">
        <v>239</v>
      </c>
      <c r="WGZ1" s="3"/>
      <c r="WHA1" t="s">
        <v>249</v>
      </c>
      <c r="WHB1" t="s">
        <v>245</v>
      </c>
      <c r="WHC1" t="s">
        <v>243</v>
      </c>
      <c r="WHD1" t="s">
        <v>244</v>
      </c>
      <c r="WHE1" s="2" t="s">
        <v>240</v>
      </c>
      <c r="WHF1" t="s">
        <v>242</v>
      </c>
      <c r="WHG1" t="s">
        <v>239</v>
      </c>
      <c r="WHH1" s="3"/>
      <c r="WHI1" t="s">
        <v>249</v>
      </c>
      <c r="WHJ1" t="s">
        <v>245</v>
      </c>
      <c r="WHK1" t="s">
        <v>243</v>
      </c>
      <c r="WHL1" t="s">
        <v>244</v>
      </c>
      <c r="WHM1" s="2" t="s">
        <v>240</v>
      </c>
      <c r="WHN1" t="s">
        <v>242</v>
      </c>
      <c r="WHO1" t="s">
        <v>239</v>
      </c>
      <c r="WHP1" s="3"/>
      <c r="WHQ1" t="s">
        <v>249</v>
      </c>
      <c r="WHR1" t="s">
        <v>245</v>
      </c>
      <c r="WHS1" t="s">
        <v>243</v>
      </c>
      <c r="WHT1" t="s">
        <v>244</v>
      </c>
      <c r="WHU1" s="2" t="s">
        <v>240</v>
      </c>
      <c r="WHV1" t="s">
        <v>242</v>
      </c>
      <c r="WHW1" t="s">
        <v>239</v>
      </c>
      <c r="WHX1" s="3"/>
      <c r="WHY1" t="s">
        <v>249</v>
      </c>
      <c r="WHZ1" t="s">
        <v>245</v>
      </c>
      <c r="WIA1" t="s">
        <v>243</v>
      </c>
      <c r="WIB1" t="s">
        <v>244</v>
      </c>
      <c r="WIC1" s="2" t="s">
        <v>240</v>
      </c>
      <c r="WID1" t="s">
        <v>242</v>
      </c>
      <c r="WIE1" t="s">
        <v>239</v>
      </c>
      <c r="WIF1" s="3"/>
      <c r="WIG1" t="s">
        <v>249</v>
      </c>
      <c r="WIH1" t="s">
        <v>245</v>
      </c>
      <c r="WII1" t="s">
        <v>243</v>
      </c>
      <c r="WIJ1" t="s">
        <v>244</v>
      </c>
      <c r="WIK1" s="2" t="s">
        <v>240</v>
      </c>
      <c r="WIL1" t="s">
        <v>242</v>
      </c>
      <c r="WIM1" t="s">
        <v>239</v>
      </c>
      <c r="WIN1" s="3"/>
      <c r="WIO1" t="s">
        <v>249</v>
      </c>
      <c r="WIP1" t="s">
        <v>245</v>
      </c>
      <c r="WIQ1" t="s">
        <v>243</v>
      </c>
      <c r="WIR1" t="s">
        <v>244</v>
      </c>
      <c r="WIS1" s="2" t="s">
        <v>240</v>
      </c>
      <c r="WIT1" t="s">
        <v>242</v>
      </c>
      <c r="WIU1" t="s">
        <v>239</v>
      </c>
      <c r="WIV1" s="3"/>
      <c r="WIW1" t="s">
        <v>249</v>
      </c>
      <c r="WIX1" t="s">
        <v>245</v>
      </c>
      <c r="WIY1" t="s">
        <v>243</v>
      </c>
      <c r="WIZ1" t="s">
        <v>244</v>
      </c>
      <c r="WJA1" s="2" t="s">
        <v>240</v>
      </c>
      <c r="WJB1" t="s">
        <v>242</v>
      </c>
      <c r="WJC1" t="s">
        <v>239</v>
      </c>
      <c r="WJD1" s="3"/>
      <c r="WJE1" t="s">
        <v>249</v>
      </c>
      <c r="WJF1" t="s">
        <v>245</v>
      </c>
      <c r="WJG1" t="s">
        <v>243</v>
      </c>
      <c r="WJH1" t="s">
        <v>244</v>
      </c>
      <c r="WJI1" s="2" t="s">
        <v>240</v>
      </c>
      <c r="WJJ1" t="s">
        <v>242</v>
      </c>
      <c r="WJK1" t="s">
        <v>239</v>
      </c>
      <c r="WJL1" s="3"/>
      <c r="WJM1" t="s">
        <v>249</v>
      </c>
      <c r="WJN1" t="s">
        <v>245</v>
      </c>
      <c r="WJO1" t="s">
        <v>243</v>
      </c>
      <c r="WJP1" t="s">
        <v>244</v>
      </c>
      <c r="WJQ1" s="2" t="s">
        <v>240</v>
      </c>
      <c r="WJR1" t="s">
        <v>242</v>
      </c>
      <c r="WJS1" t="s">
        <v>239</v>
      </c>
      <c r="WJT1" s="3"/>
      <c r="WJU1" t="s">
        <v>249</v>
      </c>
      <c r="WJV1" t="s">
        <v>245</v>
      </c>
      <c r="WJW1" t="s">
        <v>243</v>
      </c>
      <c r="WJX1" t="s">
        <v>244</v>
      </c>
      <c r="WJY1" s="2" t="s">
        <v>240</v>
      </c>
      <c r="WJZ1" t="s">
        <v>242</v>
      </c>
      <c r="WKA1" t="s">
        <v>239</v>
      </c>
      <c r="WKB1" s="3"/>
      <c r="WKC1" t="s">
        <v>249</v>
      </c>
      <c r="WKD1" t="s">
        <v>245</v>
      </c>
      <c r="WKE1" t="s">
        <v>243</v>
      </c>
      <c r="WKF1" t="s">
        <v>244</v>
      </c>
      <c r="WKG1" s="2" t="s">
        <v>240</v>
      </c>
      <c r="WKH1" t="s">
        <v>242</v>
      </c>
      <c r="WKI1" t="s">
        <v>239</v>
      </c>
      <c r="WKJ1" s="3"/>
      <c r="WKK1" t="s">
        <v>249</v>
      </c>
      <c r="WKL1" t="s">
        <v>245</v>
      </c>
      <c r="WKM1" t="s">
        <v>243</v>
      </c>
      <c r="WKN1" t="s">
        <v>244</v>
      </c>
      <c r="WKO1" s="2" t="s">
        <v>240</v>
      </c>
      <c r="WKP1" t="s">
        <v>242</v>
      </c>
      <c r="WKQ1" t="s">
        <v>239</v>
      </c>
      <c r="WKR1" s="3"/>
      <c r="WKS1" t="s">
        <v>249</v>
      </c>
      <c r="WKT1" t="s">
        <v>245</v>
      </c>
      <c r="WKU1" t="s">
        <v>243</v>
      </c>
      <c r="WKV1" t="s">
        <v>244</v>
      </c>
      <c r="WKW1" s="2" t="s">
        <v>240</v>
      </c>
      <c r="WKX1" t="s">
        <v>242</v>
      </c>
      <c r="WKY1" t="s">
        <v>239</v>
      </c>
      <c r="WKZ1" s="3"/>
      <c r="WLA1" t="s">
        <v>249</v>
      </c>
      <c r="WLB1" t="s">
        <v>245</v>
      </c>
      <c r="WLC1" t="s">
        <v>243</v>
      </c>
      <c r="WLD1" t="s">
        <v>244</v>
      </c>
      <c r="WLE1" s="2" t="s">
        <v>240</v>
      </c>
      <c r="WLF1" t="s">
        <v>242</v>
      </c>
      <c r="WLG1" t="s">
        <v>239</v>
      </c>
      <c r="WLH1" s="3"/>
      <c r="WLI1" t="s">
        <v>249</v>
      </c>
      <c r="WLJ1" t="s">
        <v>245</v>
      </c>
      <c r="WLK1" t="s">
        <v>243</v>
      </c>
      <c r="WLL1" t="s">
        <v>244</v>
      </c>
      <c r="WLM1" s="2" t="s">
        <v>240</v>
      </c>
      <c r="WLN1" t="s">
        <v>242</v>
      </c>
      <c r="WLO1" t="s">
        <v>239</v>
      </c>
      <c r="WLP1" s="3"/>
      <c r="WLQ1" t="s">
        <v>249</v>
      </c>
      <c r="WLR1" t="s">
        <v>245</v>
      </c>
      <c r="WLS1" t="s">
        <v>243</v>
      </c>
      <c r="WLT1" t="s">
        <v>244</v>
      </c>
      <c r="WLU1" s="2" t="s">
        <v>240</v>
      </c>
      <c r="WLV1" t="s">
        <v>242</v>
      </c>
      <c r="WLW1" t="s">
        <v>239</v>
      </c>
      <c r="WLX1" s="3"/>
      <c r="WLY1" t="s">
        <v>249</v>
      </c>
      <c r="WLZ1" t="s">
        <v>245</v>
      </c>
      <c r="WMA1" t="s">
        <v>243</v>
      </c>
      <c r="WMB1" t="s">
        <v>244</v>
      </c>
      <c r="WMC1" s="2" t="s">
        <v>240</v>
      </c>
      <c r="WMD1" t="s">
        <v>242</v>
      </c>
      <c r="WME1" t="s">
        <v>239</v>
      </c>
      <c r="WMF1" s="3"/>
      <c r="WMG1" t="s">
        <v>249</v>
      </c>
      <c r="WMH1" t="s">
        <v>245</v>
      </c>
      <c r="WMI1" t="s">
        <v>243</v>
      </c>
      <c r="WMJ1" t="s">
        <v>244</v>
      </c>
      <c r="WMK1" s="2" t="s">
        <v>240</v>
      </c>
      <c r="WML1" t="s">
        <v>242</v>
      </c>
      <c r="WMM1" t="s">
        <v>239</v>
      </c>
      <c r="WMN1" s="3"/>
      <c r="WMO1" t="s">
        <v>249</v>
      </c>
      <c r="WMP1" t="s">
        <v>245</v>
      </c>
      <c r="WMQ1" t="s">
        <v>243</v>
      </c>
      <c r="WMR1" t="s">
        <v>244</v>
      </c>
      <c r="WMS1" s="2" t="s">
        <v>240</v>
      </c>
      <c r="WMT1" t="s">
        <v>242</v>
      </c>
      <c r="WMU1" t="s">
        <v>239</v>
      </c>
      <c r="WMV1" s="3"/>
      <c r="WMW1" t="s">
        <v>249</v>
      </c>
      <c r="WMX1" t="s">
        <v>245</v>
      </c>
      <c r="WMY1" t="s">
        <v>243</v>
      </c>
      <c r="WMZ1" t="s">
        <v>244</v>
      </c>
      <c r="WNA1" s="2" t="s">
        <v>240</v>
      </c>
      <c r="WNB1" t="s">
        <v>242</v>
      </c>
      <c r="WNC1" t="s">
        <v>239</v>
      </c>
      <c r="WND1" s="3"/>
      <c r="WNE1" t="s">
        <v>249</v>
      </c>
      <c r="WNF1" t="s">
        <v>245</v>
      </c>
      <c r="WNG1" t="s">
        <v>243</v>
      </c>
      <c r="WNH1" t="s">
        <v>244</v>
      </c>
      <c r="WNI1" s="2" t="s">
        <v>240</v>
      </c>
      <c r="WNJ1" t="s">
        <v>242</v>
      </c>
      <c r="WNK1" t="s">
        <v>239</v>
      </c>
      <c r="WNL1" s="3"/>
      <c r="WNM1" t="s">
        <v>249</v>
      </c>
      <c r="WNN1" t="s">
        <v>245</v>
      </c>
      <c r="WNO1" t="s">
        <v>243</v>
      </c>
      <c r="WNP1" t="s">
        <v>244</v>
      </c>
      <c r="WNQ1" s="2" t="s">
        <v>240</v>
      </c>
      <c r="WNR1" t="s">
        <v>242</v>
      </c>
      <c r="WNS1" t="s">
        <v>239</v>
      </c>
      <c r="WNT1" s="3"/>
      <c r="WNU1" t="s">
        <v>249</v>
      </c>
      <c r="WNV1" t="s">
        <v>245</v>
      </c>
      <c r="WNW1" t="s">
        <v>243</v>
      </c>
      <c r="WNX1" t="s">
        <v>244</v>
      </c>
      <c r="WNY1" s="2" t="s">
        <v>240</v>
      </c>
      <c r="WNZ1" t="s">
        <v>242</v>
      </c>
      <c r="WOA1" t="s">
        <v>239</v>
      </c>
      <c r="WOB1" s="3"/>
      <c r="WOC1" t="s">
        <v>249</v>
      </c>
      <c r="WOD1" t="s">
        <v>245</v>
      </c>
      <c r="WOE1" t="s">
        <v>243</v>
      </c>
      <c r="WOF1" t="s">
        <v>244</v>
      </c>
      <c r="WOG1" s="2" t="s">
        <v>240</v>
      </c>
      <c r="WOH1" t="s">
        <v>242</v>
      </c>
      <c r="WOI1" t="s">
        <v>239</v>
      </c>
      <c r="WOJ1" s="3"/>
      <c r="WOK1" t="s">
        <v>249</v>
      </c>
      <c r="WOL1" t="s">
        <v>245</v>
      </c>
      <c r="WOM1" t="s">
        <v>243</v>
      </c>
      <c r="WON1" t="s">
        <v>244</v>
      </c>
      <c r="WOO1" s="2" t="s">
        <v>240</v>
      </c>
      <c r="WOP1" t="s">
        <v>242</v>
      </c>
      <c r="WOQ1" t="s">
        <v>239</v>
      </c>
      <c r="WOR1" s="3"/>
      <c r="WOS1" t="s">
        <v>249</v>
      </c>
      <c r="WOT1" t="s">
        <v>245</v>
      </c>
      <c r="WOU1" t="s">
        <v>243</v>
      </c>
      <c r="WOV1" t="s">
        <v>244</v>
      </c>
      <c r="WOW1" s="2" t="s">
        <v>240</v>
      </c>
      <c r="WOX1" t="s">
        <v>242</v>
      </c>
      <c r="WOY1" t="s">
        <v>239</v>
      </c>
      <c r="WOZ1" s="3"/>
      <c r="WPA1" t="s">
        <v>249</v>
      </c>
      <c r="WPB1" t="s">
        <v>245</v>
      </c>
      <c r="WPC1" t="s">
        <v>243</v>
      </c>
      <c r="WPD1" t="s">
        <v>244</v>
      </c>
      <c r="WPE1" s="2" t="s">
        <v>240</v>
      </c>
      <c r="WPF1" t="s">
        <v>242</v>
      </c>
      <c r="WPG1" t="s">
        <v>239</v>
      </c>
      <c r="WPH1" s="3"/>
      <c r="WPI1" t="s">
        <v>249</v>
      </c>
      <c r="WPJ1" t="s">
        <v>245</v>
      </c>
      <c r="WPK1" t="s">
        <v>243</v>
      </c>
      <c r="WPL1" t="s">
        <v>244</v>
      </c>
      <c r="WPM1" s="2" t="s">
        <v>240</v>
      </c>
      <c r="WPN1" t="s">
        <v>242</v>
      </c>
      <c r="WPO1" t="s">
        <v>239</v>
      </c>
      <c r="WPP1" s="3"/>
      <c r="WPQ1" t="s">
        <v>249</v>
      </c>
      <c r="WPR1" t="s">
        <v>245</v>
      </c>
      <c r="WPS1" t="s">
        <v>243</v>
      </c>
      <c r="WPT1" t="s">
        <v>244</v>
      </c>
      <c r="WPU1" s="2" t="s">
        <v>240</v>
      </c>
      <c r="WPV1" t="s">
        <v>242</v>
      </c>
      <c r="WPW1" t="s">
        <v>239</v>
      </c>
      <c r="WPX1" s="3"/>
      <c r="WPY1" t="s">
        <v>249</v>
      </c>
      <c r="WPZ1" t="s">
        <v>245</v>
      </c>
      <c r="WQA1" t="s">
        <v>243</v>
      </c>
      <c r="WQB1" t="s">
        <v>244</v>
      </c>
      <c r="WQC1" s="2" t="s">
        <v>240</v>
      </c>
      <c r="WQD1" t="s">
        <v>242</v>
      </c>
      <c r="WQE1" t="s">
        <v>239</v>
      </c>
      <c r="WQF1" s="3"/>
      <c r="WQG1" t="s">
        <v>249</v>
      </c>
      <c r="WQH1" t="s">
        <v>245</v>
      </c>
      <c r="WQI1" t="s">
        <v>243</v>
      </c>
      <c r="WQJ1" t="s">
        <v>244</v>
      </c>
      <c r="WQK1" s="2" t="s">
        <v>240</v>
      </c>
      <c r="WQL1" t="s">
        <v>242</v>
      </c>
      <c r="WQM1" t="s">
        <v>239</v>
      </c>
      <c r="WQN1" s="3"/>
      <c r="WQO1" t="s">
        <v>249</v>
      </c>
      <c r="WQP1" t="s">
        <v>245</v>
      </c>
      <c r="WQQ1" t="s">
        <v>243</v>
      </c>
      <c r="WQR1" t="s">
        <v>244</v>
      </c>
      <c r="WQS1" s="2" t="s">
        <v>240</v>
      </c>
      <c r="WQT1" t="s">
        <v>242</v>
      </c>
      <c r="WQU1" t="s">
        <v>239</v>
      </c>
      <c r="WQV1" s="3"/>
      <c r="WQW1" t="s">
        <v>249</v>
      </c>
      <c r="WQX1" t="s">
        <v>245</v>
      </c>
      <c r="WQY1" t="s">
        <v>243</v>
      </c>
      <c r="WQZ1" t="s">
        <v>244</v>
      </c>
      <c r="WRA1" s="2" t="s">
        <v>240</v>
      </c>
      <c r="WRB1" t="s">
        <v>242</v>
      </c>
      <c r="WRC1" t="s">
        <v>239</v>
      </c>
      <c r="WRD1" s="3"/>
      <c r="WRE1" t="s">
        <v>249</v>
      </c>
      <c r="WRF1" t="s">
        <v>245</v>
      </c>
      <c r="WRG1" t="s">
        <v>243</v>
      </c>
      <c r="WRH1" t="s">
        <v>244</v>
      </c>
      <c r="WRI1" s="2" t="s">
        <v>240</v>
      </c>
      <c r="WRJ1" t="s">
        <v>242</v>
      </c>
      <c r="WRK1" t="s">
        <v>239</v>
      </c>
      <c r="WRL1" s="3"/>
      <c r="WRM1" t="s">
        <v>249</v>
      </c>
      <c r="WRN1" t="s">
        <v>245</v>
      </c>
      <c r="WRO1" t="s">
        <v>243</v>
      </c>
      <c r="WRP1" t="s">
        <v>244</v>
      </c>
      <c r="WRQ1" s="2" t="s">
        <v>240</v>
      </c>
      <c r="WRR1" t="s">
        <v>242</v>
      </c>
      <c r="WRS1" t="s">
        <v>239</v>
      </c>
      <c r="WRT1" s="3"/>
      <c r="WRU1" t="s">
        <v>249</v>
      </c>
      <c r="WRV1" t="s">
        <v>245</v>
      </c>
      <c r="WRW1" t="s">
        <v>243</v>
      </c>
      <c r="WRX1" t="s">
        <v>244</v>
      </c>
      <c r="WRY1" s="2" t="s">
        <v>240</v>
      </c>
      <c r="WRZ1" t="s">
        <v>242</v>
      </c>
      <c r="WSA1" t="s">
        <v>239</v>
      </c>
      <c r="WSB1" s="3"/>
      <c r="WSC1" t="s">
        <v>249</v>
      </c>
      <c r="WSD1" t="s">
        <v>245</v>
      </c>
      <c r="WSE1" t="s">
        <v>243</v>
      </c>
      <c r="WSF1" t="s">
        <v>244</v>
      </c>
      <c r="WSG1" s="2" t="s">
        <v>240</v>
      </c>
      <c r="WSH1" t="s">
        <v>242</v>
      </c>
      <c r="WSI1" t="s">
        <v>239</v>
      </c>
      <c r="WSJ1" s="3"/>
      <c r="WSK1" t="s">
        <v>249</v>
      </c>
      <c r="WSL1" t="s">
        <v>245</v>
      </c>
      <c r="WSM1" t="s">
        <v>243</v>
      </c>
      <c r="WSN1" t="s">
        <v>244</v>
      </c>
      <c r="WSO1" s="2" t="s">
        <v>240</v>
      </c>
      <c r="WSP1" t="s">
        <v>242</v>
      </c>
      <c r="WSQ1" t="s">
        <v>239</v>
      </c>
      <c r="WSR1" s="3"/>
      <c r="WSS1" t="s">
        <v>249</v>
      </c>
      <c r="WST1" t="s">
        <v>245</v>
      </c>
      <c r="WSU1" t="s">
        <v>243</v>
      </c>
      <c r="WSV1" t="s">
        <v>244</v>
      </c>
      <c r="WSW1" s="2" t="s">
        <v>240</v>
      </c>
      <c r="WSX1" t="s">
        <v>242</v>
      </c>
      <c r="WSY1" t="s">
        <v>239</v>
      </c>
      <c r="WSZ1" s="3"/>
      <c r="WTA1" t="s">
        <v>249</v>
      </c>
      <c r="WTB1" t="s">
        <v>245</v>
      </c>
      <c r="WTC1" t="s">
        <v>243</v>
      </c>
      <c r="WTD1" t="s">
        <v>244</v>
      </c>
      <c r="WTE1" s="2" t="s">
        <v>240</v>
      </c>
      <c r="WTF1" t="s">
        <v>242</v>
      </c>
      <c r="WTG1" t="s">
        <v>239</v>
      </c>
      <c r="WTH1" s="3"/>
      <c r="WTI1" t="s">
        <v>249</v>
      </c>
      <c r="WTJ1" t="s">
        <v>245</v>
      </c>
      <c r="WTK1" t="s">
        <v>243</v>
      </c>
      <c r="WTL1" t="s">
        <v>244</v>
      </c>
      <c r="WTM1" s="2" t="s">
        <v>240</v>
      </c>
      <c r="WTN1" t="s">
        <v>242</v>
      </c>
      <c r="WTO1" t="s">
        <v>239</v>
      </c>
      <c r="WTP1" s="3"/>
      <c r="WTQ1" t="s">
        <v>249</v>
      </c>
      <c r="WTR1" t="s">
        <v>245</v>
      </c>
      <c r="WTS1" t="s">
        <v>243</v>
      </c>
      <c r="WTT1" t="s">
        <v>244</v>
      </c>
      <c r="WTU1" s="2" t="s">
        <v>240</v>
      </c>
      <c r="WTV1" t="s">
        <v>242</v>
      </c>
      <c r="WTW1" t="s">
        <v>239</v>
      </c>
      <c r="WTX1" s="3"/>
      <c r="WTY1" t="s">
        <v>249</v>
      </c>
      <c r="WTZ1" t="s">
        <v>245</v>
      </c>
      <c r="WUA1" t="s">
        <v>243</v>
      </c>
      <c r="WUB1" t="s">
        <v>244</v>
      </c>
      <c r="WUC1" s="2" t="s">
        <v>240</v>
      </c>
      <c r="WUD1" t="s">
        <v>242</v>
      </c>
      <c r="WUE1" t="s">
        <v>239</v>
      </c>
      <c r="WUF1" s="3"/>
      <c r="WUG1" t="s">
        <v>249</v>
      </c>
      <c r="WUH1" t="s">
        <v>245</v>
      </c>
      <c r="WUI1" t="s">
        <v>243</v>
      </c>
      <c r="WUJ1" t="s">
        <v>244</v>
      </c>
      <c r="WUK1" s="2" t="s">
        <v>240</v>
      </c>
      <c r="WUL1" t="s">
        <v>242</v>
      </c>
      <c r="WUM1" t="s">
        <v>239</v>
      </c>
      <c r="WUN1" s="3"/>
      <c r="WUO1" t="s">
        <v>249</v>
      </c>
      <c r="WUP1" t="s">
        <v>245</v>
      </c>
      <c r="WUQ1" t="s">
        <v>243</v>
      </c>
      <c r="WUR1" t="s">
        <v>244</v>
      </c>
      <c r="WUS1" s="2" t="s">
        <v>240</v>
      </c>
      <c r="WUT1" t="s">
        <v>242</v>
      </c>
      <c r="WUU1" t="s">
        <v>239</v>
      </c>
      <c r="WUV1" s="3"/>
      <c r="WUW1" t="s">
        <v>249</v>
      </c>
      <c r="WUX1" t="s">
        <v>245</v>
      </c>
      <c r="WUY1" t="s">
        <v>243</v>
      </c>
      <c r="WUZ1" t="s">
        <v>244</v>
      </c>
      <c r="WVA1" s="2" t="s">
        <v>240</v>
      </c>
      <c r="WVB1" t="s">
        <v>242</v>
      </c>
      <c r="WVC1" t="s">
        <v>239</v>
      </c>
      <c r="WVD1" s="3"/>
      <c r="WVE1" t="s">
        <v>249</v>
      </c>
      <c r="WVF1" t="s">
        <v>245</v>
      </c>
      <c r="WVG1" t="s">
        <v>243</v>
      </c>
      <c r="WVH1" t="s">
        <v>244</v>
      </c>
      <c r="WVI1" s="2" t="s">
        <v>240</v>
      </c>
      <c r="WVJ1" t="s">
        <v>242</v>
      </c>
      <c r="WVK1" t="s">
        <v>239</v>
      </c>
      <c r="WVL1" s="3"/>
      <c r="WVM1" t="s">
        <v>249</v>
      </c>
      <c r="WVN1" t="s">
        <v>245</v>
      </c>
      <c r="WVO1" t="s">
        <v>243</v>
      </c>
      <c r="WVP1" t="s">
        <v>244</v>
      </c>
      <c r="WVQ1" s="2" t="s">
        <v>240</v>
      </c>
      <c r="WVR1" t="s">
        <v>242</v>
      </c>
      <c r="WVS1" t="s">
        <v>239</v>
      </c>
      <c r="WVT1" s="3"/>
      <c r="WVU1" t="s">
        <v>249</v>
      </c>
      <c r="WVV1" t="s">
        <v>245</v>
      </c>
      <c r="WVW1" t="s">
        <v>243</v>
      </c>
      <c r="WVX1" t="s">
        <v>244</v>
      </c>
      <c r="WVY1" s="2" t="s">
        <v>240</v>
      </c>
      <c r="WVZ1" t="s">
        <v>242</v>
      </c>
      <c r="WWA1" t="s">
        <v>239</v>
      </c>
      <c r="WWB1" s="3"/>
      <c r="WWC1" t="s">
        <v>249</v>
      </c>
      <c r="WWD1" t="s">
        <v>245</v>
      </c>
      <c r="WWE1" t="s">
        <v>243</v>
      </c>
      <c r="WWF1" t="s">
        <v>244</v>
      </c>
      <c r="WWG1" s="2" t="s">
        <v>240</v>
      </c>
      <c r="WWH1" t="s">
        <v>242</v>
      </c>
      <c r="WWI1" t="s">
        <v>239</v>
      </c>
      <c r="WWJ1" s="3"/>
      <c r="WWK1" t="s">
        <v>249</v>
      </c>
      <c r="WWL1" t="s">
        <v>245</v>
      </c>
      <c r="WWM1" t="s">
        <v>243</v>
      </c>
      <c r="WWN1" t="s">
        <v>244</v>
      </c>
      <c r="WWO1" s="2" t="s">
        <v>240</v>
      </c>
      <c r="WWP1" t="s">
        <v>242</v>
      </c>
      <c r="WWQ1" t="s">
        <v>239</v>
      </c>
      <c r="WWR1" s="3"/>
      <c r="WWS1" t="s">
        <v>249</v>
      </c>
      <c r="WWT1" t="s">
        <v>245</v>
      </c>
      <c r="WWU1" t="s">
        <v>243</v>
      </c>
      <c r="WWV1" t="s">
        <v>244</v>
      </c>
      <c r="WWW1" s="2" t="s">
        <v>240</v>
      </c>
      <c r="WWX1" t="s">
        <v>242</v>
      </c>
      <c r="WWY1" t="s">
        <v>239</v>
      </c>
      <c r="WWZ1" s="3"/>
      <c r="WXA1" t="s">
        <v>249</v>
      </c>
      <c r="WXB1" t="s">
        <v>245</v>
      </c>
      <c r="WXC1" t="s">
        <v>243</v>
      </c>
      <c r="WXD1" t="s">
        <v>244</v>
      </c>
      <c r="WXE1" s="2" t="s">
        <v>240</v>
      </c>
      <c r="WXF1" t="s">
        <v>242</v>
      </c>
      <c r="WXG1" t="s">
        <v>239</v>
      </c>
      <c r="WXH1" s="3"/>
      <c r="WXI1" t="s">
        <v>249</v>
      </c>
      <c r="WXJ1" t="s">
        <v>245</v>
      </c>
      <c r="WXK1" t="s">
        <v>243</v>
      </c>
      <c r="WXL1" t="s">
        <v>244</v>
      </c>
      <c r="WXM1" s="2" t="s">
        <v>240</v>
      </c>
      <c r="WXN1" t="s">
        <v>242</v>
      </c>
      <c r="WXO1" t="s">
        <v>239</v>
      </c>
      <c r="WXP1" s="3"/>
      <c r="WXQ1" t="s">
        <v>249</v>
      </c>
      <c r="WXR1" t="s">
        <v>245</v>
      </c>
      <c r="WXS1" t="s">
        <v>243</v>
      </c>
      <c r="WXT1" t="s">
        <v>244</v>
      </c>
      <c r="WXU1" s="2" t="s">
        <v>240</v>
      </c>
      <c r="WXV1" t="s">
        <v>242</v>
      </c>
      <c r="WXW1" t="s">
        <v>239</v>
      </c>
      <c r="WXX1" s="3"/>
      <c r="WXY1" t="s">
        <v>249</v>
      </c>
      <c r="WXZ1" t="s">
        <v>245</v>
      </c>
      <c r="WYA1" t="s">
        <v>243</v>
      </c>
      <c r="WYB1" t="s">
        <v>244</v>
      </c>
      <c r="WYC1" s="2" t="s">
        <v>240</v>
      </c>
      <c r="WYD1" t="s">
        <v>242</v>
      </c>
      <c r="WYE1" t="s">
        <v>239</v>
      </c>
      <c r="WYF1" s="3"/>
      <c r="WYG1" t="s">
        <v>249</v>
      </c>
      <c r="WYH1" t="s">
        <v>245</v>
      </c>
      <c r="WYI1" t="s">
        <v>243</v>
      </c>
      <c r="WYJ1" t="s">
        <v>244</v>
      </c>
      <c r="WYK1" s="2" t="s">
        <v>240</v>
      </c>
      <c r="WYL1" t="s">
        <v>242</v>
      </c>
      <c r="WYM1" t="s">
        <v>239</v>
      </c>
      <c r="WYN1" s="3"/>
      <c r="WYO1" t="s">
        <v>249</v>
      </c>
      <c r="WYP1" t="s">
        <v>245</v>
      </c>
      <c r="WYQ1" t="s">
        <v>243</v>
      </c>
      <c r="WYR1" t="s">
        <v>244</v>
      </c>
      <c r="WYS1" s="2" t="s">
        <v>240</v>
      </c>
      <c r="WYT1" t="s">
        <v>242</v>
      </c>
      <c r="WYU1" t="s">
        <v>239</v>
      </c>
      <c r="WYV1" s="3"/>
      <c r="WYW1" t="s">
        <v>249</v>
      </c>
      <c r="WYX1" t="s">
        <v>245</v>
      </c>
      <c r="WYY1" t="s">
        <v>243</v>
      </c>
      <c r="WYZ1" t="s">
        <v>244</v>
      </c>
      <c r="WZA1" s="2" t="s">
        <v>240</v>
      </c>
      <c r="WZB1" t="s">
        <v>242</v>
      </c>
      <c r="WZC1" t="s">
        <v>239</v>
      </c>
      <c r="WZD1" s="3"/>
      <c r="WZE1" t="s">
        <v>249</v>
      </c>
      <c r="WZF1" t="s">
        <v>245</v>
      </c>
      <c r="WZG1" t="s">
        <v>243</v>
      </c>
      <c r="WZH1" t="s">
        <v>244</v>
      </c>
      <c r="WZI1" s="2" t="s">
        <v>240</v>
      </c>
      <c r="WZJ1" t="s">
        <v>242</v>
      </c>
      <c r="WZK1" t="s">
        <v>239</v>
      </c>
      <c r="WZL1" s="3"/>
      <c r="WZM1" t="s">
        <v>249</v>
      </c>
      <c r="WZN1" t="s">
        <v>245</v>
      </c>
      <c r="WZO1" t="s">
        <v>243</v>
      </c>
      <c r="WZP1" t="s">
        <v>244</v>
      </c>
      <c r="WZQ1" s="2" t="s">
        <v>240</v>
      </c>
      <c r="WZR1" t="s">
        <v>242</v>
      </c>
      <c r="WZS1" t="s">
        <v>239</v>
      </c>
      <c r="WZT1" s="3"/>
      <c r="WZU1" t="s">
        <v>249</v>
      </c>
      <c r="WZV1" t="s">
        <v>245</v>
      </c>
      <c r="WZW1" t="s">
        <v>243</v>
      </c>
      <c r="WZX1" t="s">
        <v>244</v>
      </c>
      <c r="WZY1" s="2" t="s">
        <v>240</v>
      </c>
      <c r="WZZ1" t="s">
        <v>242</v>
      </c>
      <c r="XAA1" t="s">
        <v>239</v>
      </c>
      <c r="XAB1" s="3"/>
      <c r="XAC1" t="s">
        <v>249</v>
      </c>
      <c r="XAD1" t="s">
        <v>245</v>
      </c>
      <c r="XAE1" t="s">
        <v>243</v>
      </c>
      <c r="XAF1" t="s">
        <v>244</v>
      </c>
      <c r="XAG1" s="2" t="s">
        <v>240</v>
      </c>
      <c r="XAH1" t="s">
        <v>242</v>
      </c>
      <c r="XAI1" t="s">
        <v>239</v>
      </c>
      <c r="XAJ1" s="3"/>
      <c r="XAK1" t="s">
        <v>249</v>
      </c>
      <c r="XAL1" t="s">
        <v>245</v>
      </c>
      <c r="XAM1" t="s">
        <v>243</v>
      </c>
      <c r="XAN1" t="s">
        <v>244</v>
      </c>
      <c r="XAO1" s="2" t="s">
        <v>240</v>
      </c>
      <c r="XAP1" t="s">
        <v>242</v>
      </c>
      <c r="XAQ1" t="s">
        <v>239</v>
      </c>
      <c r="XAR1" s="3"/>
      <c r="XAS1" t="s">
        <v>249</v>
      </c>
      <c r="XAT1" t="s">
        <v>245</v>
      </c>
      <c r="XAU1" t="s">
        <v>243</v>
      </c>
      <c r="XAV1" t="s">
        <v>244</v>
      </c>
      <c r="XAW1" s="2" t="s">
        <v>240</v>
      </c>
      <c r="XAX1" t="s">
        <v>242</v>
      </c>
      <c r="XAY1" t="s">
        <v>239</v>
      </c>
      <c r="XAZ1" s="3"/>
      <c r="XBA1" t="s">
        <v>249</v>
      </c>
      <c r="XBB1" t="s">
        <v>245</v>
      </c>
      <c r="XBC1" t="s">
        <v>243</v>
      </c>
      <c r="XBD1" t="s">
        <v>244</v>
      </c>
      <c r="XBE1" s="2" t="s">
        <v>240</v>
      </c>
      <c r="XBF1" t="s">
        <v>242</v>
      </c>
      <c r="XBG1" t="s">
        <v>239</v>
      </c>
      <c r="XBH1" s="3"/>
      <c r="XBI1" t="s">
        <v>249</v>
      </c>
      <c r="XBJ1" t="s">
        <v>245</v>
      </c>
      <c r="XBK1" t="s">
        <v>243</v>
      </c>
      <c r="XBL1" t="s">
        <v>244</v>
      </c>
      <c r="XBM1" s="2" t="s">
        <v>240</v>
      </c>
      <c r="XBN1" t="s">
        <v>242</v>
      </c>
      <c r="XBO1" t="s">
        <v>239</v>
      </c>
      <c r="XBP1" s="3"/>
      <c r="XBQ1" t="s">
        <v>249</v>
      </c>
      <c r="XBR1" t="s">
        <v>245</v>
      </c>
      <c r="XBS1" t="s">
        <v>243</v>
      </c>
      <c r="XBT1" t="s">
        <v>244</v>
      </c>
      <c r="XBU1" s="2" t="s">
        <v>240</v>
      </c>
      <c r="XBV1" t="s">
        <v>242</v>
      </c>
      <c r="XBW1" t="s">
        <v>239</v>
      </c>
      <c r="XBX1" s="3"/>
      <c r="XBY1" t="s">
        <v>249</v>
      </c>
      <c r="XBZ1" t="s">
        <v>245</v>
      </c>
      <c r="XCA1" t="s">
        <v>243</v>
      </c>
      <c r="XCB1" t="s">
        <v>244</v>
      </c>
      <c r="XCC1" s="2" t="s">
        <v>240</v>
      </c>
      <c r="XCD1" t="s">
        <v>242</v>
      </c>
      <c r="XCE1" t="s">
        <v>239</v>
      </c>
      <c r="XCF1" s="3"/>
      <c r="XCG1" t="s">
        <v>249</v>
      </c>
      <c r="XCH1" t="s">
        <v>245</v>
      </c>
      <c r="XCI1" t="s">
        <v>243</v>
      </c>
      <c r="XCJ1" t="s">
        <v>244</v>
      </c>
      <c r="XCK1" s="2" t="s">
        <v>240</v>
      </c>
      <c r="XCL1" t="s">
        <v>242</v>
      </c>
      <c r="XCM1" t="s">
        <v>239</v>
      </c>
      <c r="XCN1" s="3"/>
      <c r="XCO1" t="s">
        <v>249</v>
      </c>
      <c r="XCP1" t="s">
        <v>245</v>
      </c>
      <c r="XCQ1" t="s">
        <v>243</v>
      </c>
      <c r="XCR1" t="s">
        <v>244</v>
      </c>
      <c r="XCS1" s="2" t="s">
        <v>240</v>
      </c>
      <c r="XCT1" t="s">
        <v>242</v>
      </c>
      <c r="XCU1" t="s">
        <v>239</v>
      </c>
      <c r="XCV1" s="3"/>
      <c r="XCW1" t="s">
        <v>249</v>
      </c>
      <c r="XCX1" t="s">
        <v>245</v>
      </c>
      <c r="XCY1" t="s">
        <v>243</v>
      </c>
      <c r="XCZ1" t="s">
        <v>244</v>
      </c>
      <c r="XDA1" s="2" t="s">
        <v>240</v>
      </c>
      <c r="XDB1" t="s">
        <v>242</v>
      </c>
      <c r="XDC1" t="s">
        <v>239</v>
      </c>
      <c r="XDD1" s="3"/>
      <c r="XDE1" t="s">
        <v>249</v>
      </c>
      <c r="XDF1" t="s">
        <v>245</v>
      </c>
      <c r="XDG1" t="s">
        <v>243</v>
      </c>
      <c r="XDH1" t="s">
        <v>244</v>
      </c>
      <c r="XDI1" s="2" t="s">
        <v>240</v>
      </c>
      <c r="XDJ1" t="s">
        <v>242</v>
      </c>
      <c r="XDK1" t="s">
        <v>239</v>
      </c>
      <c r="XDL1" s="3"/>
      <c r="XDM1" t="s">
        <v>249</v>
      </c>
      <c r="XDN1" t="s">
        <v>245</v>
      </c>
      <c r="XDO1" t="s">
        <v>243</v>
      </c>
      <c r="XDP1" t="s">
        <v>244</v>
      </c>
      <c r="XDQ1" s="2" t="s">
        <v>240</v>
      </c>
      <c r="XDR1" t="s">
        <v>242</v>
      </c>
      <c r="XDS1" t="s">
        <v>239</v>
      </c>
      <c r="XDT1" s="3"/>
      <c r="XDU1" t="s">
        <v>249</v>
      </c>
      <c r="XDV1" t="s">
        <v>245</v>
      </c>
      <c r="XDW1" t="s">
        <v>243</v>
      </c>
      <c r="XDX1" t="s">
        <v>244</v>
      </c>
      <c r="XDY1" s="2" t="s">
        <v>240</v>
      </c>
      <c r="XDZ1" t="s">
        <v>242</v>
      </c>
      <c r="XEA1" t="s">
        <v>239</v>
      </c>
      <c r="XEB1" s="3"/>
      <c r="XEC1" t="s">
        <v>249</v>
      </c>
      <c r="XED1" t="s">
        <v>245</v>
      </c>
      <c r="XEE1" t="s">
        <v>243</v>
      </c>
      <c r="XEF1" t="s">
        <v>244</v>
      </c>
      <c r="XEG1" s="2" t="s">
        <v>240</v>
      </c>
      <c r="XEH1" t="s">
        <v>242</v>
      </c>
      <c r="XEI1" t="s">
        <v>239</v>
      </c>
      <c r="XEJ1" s="3"/>
      <c r="XEK1" t="s">
        <v>249</v>
      </c>
      <c r="XEL1" t="s">
        <v>245</v>
      </c>
      <c r="XEM1" t="s">
        <v>243</v>
      </c>
      <c r="XEN1" t="s">
        <v>244</v>
      </c>
      <c r="XEO1" s="2" t="s">
        <v>240</v>
      </c>
      <c r="XEP1" t="s">
        <v>242</v>
      </c>
      <c r="XEQ1" t="s">
        <v>239</v>
      </c>
      <c r="XER1" s="3"/>
      <c r="XES1" t="s">
        <v>249</v>
      </c>
      <c r="XET1" t="s">
        <v>245</v>
      </c>
      <c r="XEU1" t="s">
        <v>243</v>
      </c>
      <c r="XEV1" t="s">
        <v>244</v>
      </c>
      <c r="XEW1" s="2" t="s">
        <v>240</v>
      </c>
      <c r="XEX1" t="s">
        <v>242</v>
      </c>
      <c r="XEY1" t="s">
        <v>239</v>
      </c>
      <c r="XEZ1" s="3"/>
      <c r="XFA1" t="s">
        <v>249</v>
      </c>
      <c r="XFB1" t="s">
        <v>245</v>
      </c>
      <c r="XFC1" t="s">
        <v>243</v>
      </c>
      <c r="XFD1" t="s">
        <v>244</v>
      </c>
    </row>
    <row r="2" spans="1:16384" customFormat="1" x14ac:dyDescent="0.4">
      <c r="A2" t="s">
        <v>431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  <c r="I2">
        <v>1</v>
      </c>
      <c r="J2" s="4">
        <v>44562</v>
      </c>
      <c r="K2" t="s">
        <v>250</v>
      </c>
      <c r="L2" t="s">
        <v>253</v>
      </c>
      <c r="M2">
        <v>0.26700000000000002</v>
      </c>
      <c r="N2" s="5">
        <v>3.8024</v>
      </c>
      <c r="O2">
        <v>0.18520900000000001</v>
      </c>
      <c r="P2">
        <v>2.6461199999999998</v>
      </c>
      <c r="Q2">
        <v>1</v>
      </c>
      <c r="R2" s="4">
        <v>44562</v>
      </c>
      <c r="S2" t="s">
        <v>250</v>
      </c>
      <c r="T2" t="s">
        <v>253</v>
      </c>
      <c r="U2">
        <v>0.26700000000000002</v>
      </c>
      <c r="V2" s="5">
        <v>3.8024</v>
      </c>
      <c r="W2">
        <v>0.18520900000000001</v>
      </c>
      <c r="X2">
        <v>2.6461199999999998</v>
      </c>
      <c r="Y2">
        <v>1</v>
      </c>
      <c r="Z2" s="4">
        <v>44562</v>
      </c>
      <c r="AA2" t="s">
        <v>250</v>
      </c>
      <c r="AB2" t="s">
        <v>253</v>
      </c>
      <c r="AC2">
        <v>0.26700000000000002</v>
      </c>
      <c r="AD2" s="5">
        <v>3.8024</v>
      </c>
      <c r="AE2">
        <v>0.18520900000000001</v>
      </c>
      <c r="AF2">
        <v>2.6461199999999998</v>
      </c>
      <c r="AG2">
        <v>1</v>
      </c>
      <c r="AH2" s="4">
        <v>44562</v>
      </c>
      <c r="AI2" t="s">
        <v>250</v>
      </c>
      <c r="AJ2" t="s">
        <v>253</v>
      </c>
      <c r="AK2">
        <v>0.26700000000000002</v>
      </c>
      <c r="AL2" s="5">
        <v>3.8024</v>
      </c>
      <c r="AM2">
        <v>0.18520900000000001</v>
      </c>
      <c r="AN2">
        <v>2.6461199999999998</v>
      </c>
      <c r="AO2">
        <v>1</v>
      </c>
      <c r="AP2" s="4">
        <v>44562</v>
      </c>
      <c r="AQ2" t="s">
        <v>250</v>
      </c>
      <c r="AR2" t="s">
        <v>253</v>
      </c>
      <c r="AS2">
        <v>0.26700000000000002</v>
      </c>
      <c r="AT2" s="5">
        <v>3.8024</v>
      </c>
      <c r="AU2">
        <v>0.18520900000000001</v>
      </c>
      <c r="AV2">
        <v>2.6461199999999998</v>
      </c>
      <c r="AW2">
        <v>1</v>
      </c>
      <c r="AX2" s="4">
        <v>44562</v>
      </c>
      <c r="AY2" t="s">
        <v>250</v>
      </c>
      <c r="AZ2" t="s">
        <v>253</v>
      </c>
      <c r="BA2">
        <v>0.26700000000000002</v>
      </c>
      <c r="BB2" s="5">
        <v>3.8024</v>
      </c>
      <c r="BC2">
        <v>0.18520900000000001</v>
      </c>
      <c r="BD2">
        <v>2.6461199999999998</v>
      </c>
      <c r="BE2">
        <v>1</v>
      </c>
      <c r="BF2" s="4">
        <v>44562</v>
      </c>
      <c r="BG2" t="s">
        <v>250</v>
      </c>
      <c r="BH2" t="s">
        <v>253</v>
      </c>
      <c r="BI2">
        <v>0.26700000000000002</v>
      </c>
      <c r="BJ2" s="5">
        <v>3.8024</v>
      </c>
      <c r="BK2">
        <v>0.18520900000000001</v>
      </c>
      <c r="BL2">
        <v>2.6461199999999998</v>
      </c>
      <c r="BM2">
        <v>1</v>
      </c>
      <c r="BN2" s="4">
        <v>44562</v>
      </c>
      <c r="BO2" t="s">
        <v>250</v>
      </c>
      <c r="BP2" t="s">
        <v>253</v>
      </c>
      <c r="BQ2">
        <v>0.26700000000000002</v>
      </c>
      <c r="BR2" s="5">
        <v>3.8024</v>
      </c>
      <c r="BS2">
        <v>0.18520900000000001</v>
      </c>
      <c r="BT2">
        <v>2.6461199999999998</v>
      </c>
      <c r="BU2">
        <v>1</v>
      </c>
      <c r="BV2" s="4">
        <v>44562</v>
      </c>
      <c r="BW2" t="s">
        <v>250</v>
      </c>
      <c r="BX2" t="s">
        <v>253</v>
      </c>
      <c r="BY2">
        <v>0.26700000000000002</v>
      </c>
      <c r="BZ2" s="5">
        <v>3.8024</v>
      </c>
      <c r="CA2">
        <v>0.18520900000000001</v>
      </c>
      <c r="CB2">
        <v>2.6461199999999998</v>
      </c>
      <c r="CC2">
        <v>1</v>
      </c>
      <c r="CD2" s="4">
        <v>44562</v>
      </c>
      <c r="CE2" t="s">
        <v>250</v>
      </c>
      <c r="CF2" t="s">
        <v>253</v>
      </c>
      <c r="CG2">
        <v>0.26700000000000002</v>
      </c>
      <c r="CH2" s="5">
        <v>3.8024</v>
      </c>
      <c r="CI2">
        <v>0.18520900000000001</v>
      </c>
      <c r="CJ2">
        <v>2.6461199999999998</v>
      </c>
      <c r="CK2">
        <v>1</v>
      </c>
      <c r="CL2" s="4">
        <v>44562</v>
      </c>
      <c r="CM2" t="s">
        <v>250</v>
      </c>
      <c r="CN2" t="s">
        <v>253</v>
      </c>
      <c r="CO2">
        <v>0.26700000000000002</v>
      </c>
      <c r="CP2" s="5">
        <v>3.8024</v>
      </c>
      <c r="CQ2">
        <v>0.18520900000000001</v>
      </c>
      <c r="CR2">
        <v>2.6461199999999998</v>
      </c>
      <c r="CS2">
        <v>1</v>
      </c>
      <c r="CT2" s="4">
        <v>44562</v>
      </c>
      <c r="CU2" t="s">
        <v>250</v>
      </c>
      <c r="CV2" t="s">
        <v>253</v>
      </c>
      <c r="CW2">
        <v>0.26700000000000002</v>
      </c>
      <c r="CX2" s="5">
        <v>3.8024</v>
      </c>
      <c r="CY2">
        <v>0.18520900000000001</v>
      </c>
      <c r="CZ2">
        <v>2.6461199999999998</v>
      </c>
      <c r="DA2">
        <v>1</v>
      </c>
      <c r="DB2" s="4">
        <v>44562</v>
      </c>
      <c r="DC2" t="s">
        <v>250</v>
      </c>
      <c r="DD2" t="s">
        <v>253</v>
      </c>
      <c r="DE2">
        <v>0.26700000000000002</v>
      </c>
      <c r="DF2" s="5">
        <v>3.8024</v>
      </c>
      <c r="DG2">
        <v>0.18520900000000001</v>
      </c>
      <c r="DH2">
        <v>2.6461199999999998</v>
      </c>
      <c r="DI2">
        <v>1</v>
      </c>
      <c r="DJ2" s="4">
        <v>44562</v>
      </c>
      <c r="DK2" t="s">
        <v>250</v>
      </c>
      <c r="DL2" t="s">
        <v>253</v>
      </c>
      <c r="DM2">
        <v>0.26700000000000002</v>
      </c>
      <c r="DN2" s="5">
        <v>3.8024</v>
      </c>
      <c r="DO2">
        <v>0.18520900000000001</v>
      </c>
      <c r="DP2">
        <v>2.6461199999999998</v>
      </c>
      <c r="DQ2">
        <v>1</v>
      </c>
      <c r="DR2" s="4">
        <v>44562</v>
      </c>
      <c r="DS2" t="s">
        <v>250</v>
      </c>
      <c r="DT2" t="s">
        <v>253</v>
      </c>
      <c r="DU2">
        <v>0.26700000000000002</v>
      </c>
      <c r="DV2" s="5">
        <v>3.8024</v>
      </c>
      <c r="DW2">
        <v>0.18520900000000001</v>
      </c>
      <c r="DX2">
        <v>2.6461199999999998</v>
      </c>
      <c r="DY2">
        <v>1</v>
      </c>
      <c r="DZ2" s="4">
        <v>44562</v>
      </c>
      <c r="EA2" t="s">
        <v>250</v>
      </c>
      <c r="EB2" t="s">
        <v>253</v>
      </c>
      <c r="EC2">
        <v>0.26700000000000002</v>
      </c>
      <c r="ED2" s="5">
        <v>3.8024</v>
      </c>
      <c r="EE2">
        <v>0.18520900000000001</v>
      </c>
      <c r="EF2">
        <v>2.6461199999999998</v>
      </c>
      <c r="EG2">
        <v>1</v>
      </c>
      <c r="EH2" s="4">
        <v>44562</v>
      </c>
      <c r="EI2" t="s">
        <v>250</v>
      </c>
      <c r="EJ2" t="s">
        <v>253</v>
      </c>
      <c r="EK2">
        <v>0.26700000000000002</v>
      </c>
      <c r="EL2" s="5">
        <v>3.8024</v>
      </c>
      <c r="EM2">
        <v>0.18520900000000001</v>
      </c>
      <c r="EN2">
        <v>2.6461199999999998</v>
      </c>
      <c r="EO2">
        <v>1</v>
      </c>
      <c r="EP2" s="4">
        <v>44562</v>
      </c>
      <c r="EQ2" t="s">
        <v>250</v>
      </c>
      <c r="ER2" t="s">
        <v>253</v>
      </c>
      <c r="ES2">
        <v>0.26700000000000002</v>
      </c>
      <c r="ET2" s="5">
        <v>3.8024</v>
      </c>
      <c r="EU2">
        <v>0.18520900000000001</v>
      </c>
      <c r="EV2">
        <v>2.6461199999999998</v>
      </c>
      <c r="EW2">
        <v>1</v>
      </c>
      <c r="EX2" s="4">
        <v>44562</v>
      </c>
      <c r="EY2" t="s">
        <v>250</v>
      </c>
      <c r="EZ2" t="s">
        <v>253</v>
      </c>
      <c r="FA2">
        <v>0.26700000000000002</v>
      </c>
      <c r="FB2" s="5">
        <v>3.8024</v>
      </c>
      <c r="FC2">
        <v>0.18520900000000001</v>
      </c>
      <c r="FD2">
        <v>2.6461199999999998</v>
      </c>
      <c r="FE2">
        <v>1</v>
      </c>
      <c r="FF2" s="4">
        <v>44562</v>
      </c>
      <c r="FG2" t="s">
        <v>250</v>
      </c>
      <c r="FH2" t="s">
        <v>253</v>
      </c>
      <c r="FI2">
        <v>0.26700000000000002</v>
      </c>
      <c r="FJ2" s="5">
        <v>3.8024</v>
      </c>
      <c r="FK2">
        <v>0.18520900000000001</v>
      </c>
      <c r="FL2">
        <v>2.6461199999999998</v>
      </c>
      <c r="FM2">
        <v>1</v>
      </c>
      <c r="FN2" s="4">
        <v>44562</v>
      </c>
      <c r="FO2" t="s">
        <v>250</v>
      </c>
      <c r="FP2" t="s">
        <v>253</v>
      </c>
      <c r="FQ2">
        <v>0.26700000000000002</v>
      </c>
      <c r="FR2" s="5">
        <v>3.8024</v>
      </c>
      <c r="FS2">
        <v>0.18520900000000001</v>
      </c>
      <c r="FT2">
        <v>2.6461199999999998</v>
      </c>
      <c r="FU2">
        <v>1</v>
      </c>
      <c r="FV2" s="4">
        <v>44562</v>
      </c>
      <c r="FW2" t="s">
        <v>250</v>
      </c>
      <c r="FX2" t="s">
        <v>253</v>
      </c>
      <c r="FY2">
        <v>0.26700000000000002</v>
      </c>
      <c r="FZ2" s="5">
        <v>3.8024</v>
      </c>
      <c r="GA2">
        <v>0.18520900000000001</v>
      </c>
      <c r="GB2">
        <v>2.6461199999999998</v>
      </c>
      <c r="GC2">
        <v>1</v>
      </c>
      <c r="GD2" s="4">
        <v>44562</v>
      </c>
      <c r="GE2" t="s">
        <v>250</v>
      </c>
      <c r="GF2" t="s">
        <v>253</v>
      </c>
      <c r="GG2">
        <v>0.26700000000000002</v>
      </c>
      <c r="GH2" s="5">
        <v>3.8024</v>
      </c>
      <c r="GI2">
        <v>0.18520900000000001</v>
      </c>
      <c r="GJ2">
        <v>2.6461199999999998</v>
      </c>
      <c r="GK2">
        <v>1</v>
      </c>
      <c r="GL2" s="4">
        <v>44562</v>
      </c>
      <c r="GM2" t="s">
        <v>250</v>
      </c>
      <c r="GN2" t="s">
        <v>253</v>
      </c>
      <c r="GO2">
        <v>0.26700000000000002</v>
      </c>
      <c r="GP2" s="5">
        <v>3.8024</v>
      </c>
      <c r="GQ2">
        <v>0.18520900000000001</v>
      </c>
      <c r="GR2">
        <v>2.6461199999999998</v>
      </c>
      <c r="GS2">
        <v>1</v>
      </c>
      <c r="GT2" s="4">
        <v>44562</v>
      </c>
      <c r="GU2" t="s">
        <v>250</v>
      </c>
      <c r="GV2" t="s">
        <v>253</v>
      </c>
      <c r="GW2">
        <v>0.26700000000000002</v>
      </c>
      <c r="GX2" s="5">
        <v>3.8024</v>
      </c>
      <c r="GY2">
        <v>0.18520900000000001</v>
      </c>
      <c r="GZ2">
        <v>2.6461199999999998</v>
      </c>
      <c r="HA2">
        <v>1</v>
      </c>
      <c r="HB2" s="4">
        <v>44562</v>
      </c>
      <c r="HC2" t="s">
        <v>250</v>
      </c>
      <c r="HD2" t="s">
        <v>253</v>
      </c>
      <c r="HE2">
        <v>0.26700000000000002</v>
      </c>
      <c r="HF2" s="5">
        <v>3.8024</v>
      </c>
      <c r="HG2">
        <v>0.18520900000000001</v>
      </c>
      <c r="HH2">
        <v>2.6461199999999998</v>
      </c>
      <c r="HI2">
        <v>1</v>
      </c>
      <c r="HJ2" s="4">
        <v>44562</v>
      </c>
      <c r="HK2" t="s">
        <v>250</v>
      </c>
      <c r="HL2" t="s">
        <v>253</v>
      </c>
      <c r="HM2">
        <v>0.26700000000000002</v>
      </c>
      <c r="HN2" s="5">
        <v>3.8024</v>
      </c>
      <c r="HO2">
        <v>0.18520900000000001</v>
      </c>
      <c r="HP2">
        <v>2.6461199999999998</v>
      </c>
      <c r="HQ2">
        <v>1</v>
      </c>
      <c r="HR2" s="4">
        <v>44562</v>
      </c>
      <c r="HS2" t="s">
        <v>250</v>
      </c>
      <c r="HT2" t="s">
        <v>253</v>
      </c>
      <c r="HU2">
        <v>0.26700000000000002</v>
      </c>
      <c r="HV2" s="5">
        <v>3.8024</v>
      </c>
      <c r="HW2">
        <v>0.18520900000000001</v>
      </c>
      <c r="HX2">
        <v>2.6461199999999998</v>
      </c>
      <c r="HY2">
        <v>1</v>
      </c>
      <c r="HZ2" s="4">
        <v>44562</v>
      </c>
      <c r="IA2" t="s">
        <v>250</v>
      </c>
      <c r="IB2" t="s">
        <v>253</v>
      </c>
      <c r="IC2">
        <v>0.26700000000000002</v>
      </c>
      <c r="ID2" s="5">
        <v>3.8024</v>
      </c>
      <c r="IE2">
        <v>0.18520900000000001</v>
      </c>
      <c r="IF2">
        <v>2.6461199999999998</v>
      </c>
      <c r="IG2">
        <v>1</v>
      </c>
      <c r="IH2" s="4">
        <v>44562</v>
      </c>
      <c r="II2" t="s">
        <v>250</v>
      </c>
      <c r="IJ2" t="s">
        <v>253</v>
      </c>
      <c r="IK2">
        <v>0.26700000000000002</v>
      </c>
      <c r="IL2" s="5">
        <v>3.8024</v>
      </c>
      <c r="IM2">
        <v>0.18520900000000001</v>
      </c>
      <c r="IN2">
        <v>2.6461199999999998</v>
      </c>
      <c r="IO2">
        <v>1</v>
      </c>
      <c r="IP2" s="4">
        <v>44562</v>
      </c>
      <c r="IQ2" t="s">
        <v>250</v>
      </c>
      <c r="IR2" t="s">
        <v>253</v>
      </c>
      <c r="IS2">
        <v>0.26700000000000002</v>
      </c>
      <c r="IT2" s="5">
        <v>3.8024</v>
      </c>
      <c r="IU2">
        <v>0.18520900000000001</v>
      </c>
      <c r="IV2">
        <v>2.6461199999999998</v>
      </c>
      <c r="IW2">
        <v>1</v>
      </c>
      <c r="IX2" s="4">
        <v>44562</v>
      </c>
      <c r="IY2" t="s">
        <v>250</v>
      </c>
      <c r="IZ2" t="s">
        <v>253</v>
      </c>
      <c r="JA2">
        <v>0.26700000000000002</v>
      </c>
      <c r="JB2" s="5">
        <v>3.8024</v>
      </c>
      <c r="JC2">
        <v>0.18520900000000001</v>
      </c>
      <c r="JD2">
        <v>2.6461199999999998</v>
      </c>
      <c r="JE2">
        <v>1</v>
      </c>
      <c r="JF2" s="4">
        <v>44562</v>
      </c>
      <c r="JG2" t="s">
        <v>250</v>
      </c>
      <c r="JH2" t="s">
        <v>253</v>
      </c>
      <c r="JI2">
        <v>0.26700000000000002</v>
      </c>
      <c r="JJ2" s="5">
        <v>3.8024</v>
      </c>
      <c r="JK2">
        <v>0.18520900000000001</v>
      </c>
      <c r="JL2">
        <v>2.6461199999999998</v>
      </c>
      <c r="JM2">
        <v>1</v>
      </c>
      <c r="JN2" s="4">
        <v>44562</v>
      </c>
      <c r="JO2" t="s">
        <v>250</v>
      </c>
      <c r="JP2" t="s">
        <v>253</v>
      </c>
      <c r="JQ2">
        <v>0.26700000000000002</v>
      </c>
      <c r="JR2" s="5">
        <v>3.8024</v>
      </c>
      <c r="JS2">
        <v>0.18520900000000001</v>
      </c>
      <c r="JT2">
        <v>2.6461199999999998</v>
      </c>
      <c r="JU2">
        <v>1</v>
      </c>
      <c r="JV2" s="4">
        <v>44562</v>
      </c>
      <c r="JW2" t="s">
        <v>250</v>
      </c>
      <c r="JX2" t="s">
        <v>253</v>
      </c>
      <c r="JY2">
        <v>0.26700000000000002</v>
      </c>
      <c r="JZ2" s="5">
        <v>3.8024</v>
      </c>
      <c r="KA2">
        <v>0.18520900000000001</v>
      </c>
      <c r="KB2">
        <v>2.6461199999999998</v>
      </c>
      <c r="KC2">
        <v>1</v>
      </c>
      <c r="KD2" s="4">
        <v>44562</v>
      </c>
      <c r="KE2" t="s">
        <v>250</v>
      </c>
      <c r="KF2" t="s">
        <v>253</v>
      </c>
      <c r="KG2">
        <v>0.26700000000000002</v>
      </c>
      <c r="KH2" s="5">
        <v>3.8024</v>
      </c>
      <c r="KI2">
        <v>0.18520900000000001</v>
      </c>
      <c r="KJ2">
        <v>2.6461199999999998</v>
      </c>
      <c r="KK2">
        <v>1</v>
      </c>
      <c r="KL2" s="4">
        <v>44562</v>
      </c>
      <c r="KM2" t="s">
        <v>250</v>
      </c>
      <c r="KN2" t="s">
        <v>253</v>
      </c>
      <c r="KO2">
        <v>0.26700000000000002</v>
      </c>
      <c r="KP2" s="5">
        <v>3.8024</v>
      </c>
      <c r="KQ2">
        <v>0.18520900000000001</v>
      </c>
      <c r="KR2">
        <v>2.6461199999999998</v>
      </c>
      <c r="KS2">
        <v>1</v>
      </c>
      <c r="KT2" s="4">
        <v>44562</v>
      </c>
      <c r="KU2" t="s">
        <v>250</v>
      </c>
      <c r="KV2" t="s">
        <v>253</v>
      </c>
      <c r="KW2">
        <v>0.26700000000000002</v>
      </c>
      <c r="KX2" s="5">
        <v>3.8024</v>
      </c>
      <c r="KY2">
        <v>0.18520900000000001</v>
      </c>
      <c r="KZ2">
        <v>2.6461199999999998</v>
      </c>
      <c r="LA2">
        <v>1</v>
      </c>
      <c r="LB2" s="4">
        <v>44562</v>
      </c>
      <c r="LC2" t="s">
        <v>250</v>
      </c>
      <c r="LD2" t="s">
        <v>253</v>
      </c>
      <c r="LE2">
        <v>0.26700000000000002</v>
      </c>
      <c r="LF2" s="5">
        <v>3.8024</v>
      </c>
      <c r="LG2">
        <v>0.18520900000000001</v>
      </c>
      <c r="LH2">
        <v>2.6461199999999998</v>
      </c>
      <c r="LI2">
        <v>1</v>
      </c>
      <c r="LJ2" s="4">
        <v>44562</v>
      </c>
      <c r="LK2" t="s">
        <v>250</v>
      </c>
      <c r="LL2" t="s">
        <v>253</v>
      </c>
      <c r="LM2">
        <v>0.26700000000000002</v>
      </c>
      <c r="LN2" s="5">
        <v>3.8024</v>
      </c>
      <c r="LO2">
        <v>0.18520900000000001</v>
      </c>
      <c r="LP2">
        <v>2.6461199999999998</v>
      </c>
      <c r="LQ2">
        <v>1</v>
      </c>
      <c r="LR2" s="4">
        <v>44562</v>
      </c>
      <c r="LS2" t="s">
        <v>250</v>
      </c>
      <c r="LT2" t="s">
        <v>253</v>
      </c>
      <c r="LU2">
        <v>0.26700000000000002</v>
      </c>
      <c r="LV2" s="5">
        <v>3.8024</v>
      </c>
      <c r="LW2">
        <v>0.18520900000000001</v>
      </c>
      <c r="LX2">
        <v>2.6461199999999998</v>
      </c>
      <c r="LY2">
        <v>1</v>
      </c>
      <c r="LZ2" s="4">
        <v>44562</v>
      </c>
      <c r="MA2" t="s">
        <v>250</v>
      </c>
      <c r="MB2" t="s">
        <v>253</v>
      </c>
      <c r="MC2">
        <v>0.26700000000000002</v>
      </c>
      <c r="MD2" s="5">
        <v>3.8024</v>
      </c>
      <c r="ME2">
        <v>0.18520900000000001</v>
      </c>
      <c r="MF2">
        <v>2.6461199999999998</v>
      </c>
      <c r="MG2">
        <v>1</v>
      </c>
      <c r="MH2" s="4">
        <v>44562</v>
      </c>
      <c r="MI2" t="s">
        <v>250</v>
      </c>
      <c r="MJ2" t="s">
        <v>253</v>
      </c>
      <c r="MK2">
        <v>0.26700000000000002</v>
      </c>
      <c r="ML2" s="5">
        <v>3.8024</v>
      </c>
      <c r="MM2">
        <v>0.18520900000000001</v>
      </c>
      <c r="MN2">
        <v>2.6461199999999998</v>
      </c>
      <c r="MO2">
        <v>1</v>
      </c>
      <c r="MP2" s="4">
        <v>44562</v>
      </c>
      <c r="MQ2" t="s">
        <v>250</v>
      </c>
      <c r="MR2" t="s">
        <v>253</v>
      </c>
      <c r="MS2">
        <v>0.26700000000000002</v>
      </c>
      <c r="MT2" s="5">
        <v>3.8024</v>
      </c>
      <c r="MU2">
        <v>0.18520900000000001</v>
      </c>
      <c r="MV2">
        <v>2.6461199999999998</v>
      </c>
      <c r="MW2">
        <v>1</v>
      </c>
      <c r="MX2" s="4">
        <v>44562</v>
      </c>
      <c r="MY2" t="s">
        <v>250</v>
      </c>
      <c r="MZ2" t="s">
        <v>253</v>
      </c>
      <c r="NA2">
        <v>0.26700000000000002</v>
      </c>
      <c r="NB2" s="5">
        <v>3.8024</v>
      </c>
      <c r="NC2">
        <v>0.18520900000000001</v>
      </c>
      <c r="ND2">
        <v>2.6461199999999998</v>
      </c>
      <c r="NE2">
        <v>1</v>
      </c>
      <c r="NF2" s="4">
        <v>44562</v>
      </c>
      <c r="NG2" t="s">
        <v>250</v>
      </c>
      <c r="NH2" t="s">
        <v>253</v>
      </c>
      <c r="NI2">
        <v>0.26700000000000002</v>
      </c>
      <c r="NJ2" s="5">
        <v>3.8024</v>
      </c>
      <c r="NK2">
        <v>0.18520900000000001</v>
      </c>
      <c r="NL2">
        <v>2.6461199999999998</v>
      </c>
      <c r="NM2">
        <v>1</v>
      </c>
      <c r="NN2" s="4">
        <v>44562</v>
      </c>
      <c r="NO2" t="s">
        <v>250</v>
      </c>
      <c r="NP2" t="s">
        <v>253</v>
      </c>
      <c r="NQ2">
        <v>0.26700000000000002</v>
      </c>
      <c r="NR2" s="5">
        <v>3.8024</v>
      </c>
      <c r="NS2">
        <v>0.18520900000000001</v>
      </c>
      <c r="NT2">
        <v>2.6461199999999998</v>
      </c>
      <c r="NU2">
        <v>1</v>
      </c>
      <c r="NV2" s="4">
        <v>44562</v>
      </c>
      <c r="NW2" t="s">
        <v>250</v>
      </c>
      <c r="NX2" t="s">
        <v>253</v>
      </c>
      <c r="NY2">
        <v>0.26700000000000002</v>
      </c>
      <c r="NZ2" s="5">
        <v>3.8024</v>
      </c>
      <c r="OA2">
        <v>0.18520900000000001</v>
      </c>
      <c r="OB2">
        <v>2.6461199999999998</v>
      </c>
      <c r="OC2">
        <v>1</v>
      </c>
      <c r="OD2" s="4">
        <v>44562</v>
      </c>
      <c r="OE2" t="s">
        <v>250</v>
      </c>
      <c r="OF2" t="s">
        <v>253</v>
      </c>
      <c r="OG2">
        <v>0.26700000000000002</v>
      </c>
      <c r="OH2" s="5">
        <v>3.8024</v>
      </c>
      <c r="OI2">
        <v>0.18520900000000001</v>
      </c>
      <c r="OJ2">
        <v>2.6461199999999998</v>
      </c>
      <c r="OK2">
        <v>1</v>
      </c>
      <c r="OL2" s="4">
        <v>44562</v>
      </c>
      <c r="OM2" t="s">
        <v>250</v>
      </c>
      <c r="ON2" t="s">
        <v>253</v>
      </c>
      <c r="OO2">
        <v>0.26700000000000002</v>
      </c>
      <c r="OP2" s="5">
        <v>3.8024</v>
      </c>
      <c r="OQ2">
        <v>0.18520900000000001</v>
      </c>
      <c r="OR2">
        <v>2.6461199999999998</v>
      </c>
      <c r="OS2">
        <v>1</v>
      </c>
      <c r="OT2" s="4">
        <v>44562</v>
      </c>
      <c r="OU2" t="s">
        <v>250</v>
      </c>
      <c r="OV2" t="s">
        <v>253</v>
      </c>
      <c r="OW2">
        <v>0.26700000000000002</v>
      </c>
      <c r="OX2" s="5">
        <v>3.8024</v>
      </c>
      <c r="OY2">
        <v>0.18520900000000001</v>
      </c>
      <c r="OZ2">
        <v>2.6461199999999998</v>
      </c>
      <c r="PA2">
        <v>1</v>
      </c>
      <c r="PB2" s="4">
        <v>44562</v>
      </c>
      <c r="PC2" t="s">
        <v>250</v>
      </c>
      <c r="PD2" t="s">
        <v>253</v>
      </c>
      <c r="PE2">
        <v>0.26700000000000002</v>
      </c>
      <c r="PF2" s="5">
        <v>3.8024</v>
      </c>
      <c r="PG2">
        <v>0.18520900000000001</v>
      </c>
      <c r="PH2">
        <v>2.6461199999999998</v>
      </c>
      <c r="PI2">
        <v>1</v>
      </c>
      <c r="PJ2" s="4">
        <v>44562</v>
      </c>
      <c r="PK2" t="s">
        <v>250</v>
      </c>
      <c r="PL2" t="s">
        <v>253</v>
      </c>
      <c r="PM2">
        <v>0.26700000000000002</v>
      </c>
      <c r="PN2" s="5">
        <v>3.8024</v>
      </c>
      <c r="PO2">
        <v>0.18520900000000001</v>
      </c>
      <c r="PP2">
        <v>2.6461199999999998</v>
      </c>
      <c r="PQ2">
        <v>1</v>
      </c>
      <c r="PR2" s="4">
        <v>44562</v>
      </c>
      <c r="PS2" t="s">
        <v>250</v>
      </c>
      <c r="PT2" t="s">
        <v>253</v>
      </c>
      <c r="PU2">
        <v>0.26700000000000002</v>
      </c>
      <c r="PV2" s="5">
        <v>3.8024</v>
      </c>
      <c r="PW2">
        <v>0.18520900000000001</v>
      </c>
      <c r="PX2">
        <v>2.6461199999999998</v>
      </c>
      <c r="PY2">
        <v>1</v>
      </c>
      <c r="PZ2" s="4">
        <v>44562</v>
      </c>
      <c r="QA2" t="s">
        <v>250</v>
      </c>
      <c r="QB2" t="s">
        <v>253</v>
      </c>
      <c r="QC2">
        <v>0.26700000000000002</v>
      </c>
      <c r="QD2" s="5">
        <v>3.8024</v>
      </c>
      <c r="QE2">
        <v>0.18520900000000001</v>
      </c>
      <c r="QF2">
        <v>2.6461199999999998</v>
      </c>
      <c r="QG2">
        <v>1</v>
      </c>
      <c r="QH2" s="4">
        <v>44562</v>
      </c>
      <c r="QI2" t="s">
        <v>250</v>
      </c>
      <c r="QJ2" t="s">
        <v>253</v>
      </c>
      <c r="QK2">
        <v>0.26700000000000002</v>
      </c>
      <c r="QL2" s="5">
        <v>3.8024</v>
      </c>
      <c r="QM2">
        <v>0.18520900000000001</v>
      </c>
      <c r="QN2">
        <v>2.6461199999999998</v>
      </c>
      <c r="QO2">
        <v>1</v>
      </c>
      <c r="QP2" s="4">
        <v>44562</v>
      </c>
      <c r="QQ2" t="s">
        <v>250</v>
      </c>
      <c r="QR2" t="s">
        <v>253</v>
      </c>
      <c r="QS2">
        <v>0.26700000000000002</v>
      </c>
      <c r="QT2" s="5">
        <v>3.8024</v>
      </c>
      <c r="QU2">
        <v>0.18520900000000001</v>
      </c>
      <c r="QV2">
        <v>2.6461199999999998</v>
      </c>
      <c r="QW2">
        <v>1</v>
      </c>
      <c r="QX2" s="4">
        <v>44562</v>
      </c>
      <c r="QY2" t="s">
        <v>250</v>
      </c>
      <c r="QZ2" t="s">
        <v>253</v>
      </c>
      <c r="RA2">
        <v>0.26700000000000002</v>
      </c>
      <c r="RB2" s="5">
        <v>3.8024</v>
      </c>
      <c r="RC2">
        <v>0.18520900000000001</v>
      </c>
      <c r="RD2">
        <v>2.6461199999999998</v>
      </c>
      <c r="RE2">
        <v>1</v>
      </c>
      <c r="RF2" s="4">
        <v>44562</v>
      </c>
      <c r="RG2" t="s">
        <v>250</v>
      </c>
      <c r="RH2" t="s">
        <v>253</v>
      </c>
      <c r="RI2">
        <v>0.26700000000000002</v>
      </c>
      <c r="RJ2" s="5">
        <v>3.8024</v>
      </c>
      <c r="RK2">
        <v>0.18520900000000001</v>
      </c>
      <c r="RL2">
        <v>2.6461199999999998</v>
      </c>
      <c r="RM2">
        <v>1</v>
      </c>
      <c r="RN2" s="4">
        <v>44562</v>
      </c>
      <c r="RO2" t="s">
        <v>250</v>
      </c>
      <c r="RP2" t="s">
        <v>253</v>
      </c>
      <c r="RQ2">
        <v>0.26700000000000002</v>
      </c>
      <c r="RR2" s="5">
        <v>3.8024</v>
      </c>
      <c r="RS2">
        <v>0.18520900000000001</v>
      </c>
      <c r="RT2">
        <v>2.6461199999999998</v>
      </c>
      <c r="RU2">
        <v>1</v>
      </c>
      <c r="RV2" s="4">
        <v>44562</v>
      </c>
      <c r="RW2" t="s">
        <v>250</v>
      </c>
      <c r="RX2" t="s">
        <v>253</v>
      </c>
      <c r="RY2">
        <v>0.26700000000000002</v>
      </c>
      <c r="RZ2" s="5">
        <v>3.8024</v>
      </c>
      <c r="SA2">
        <v>0.18520900000000001</v>
      </c>
      <c r="SB2">
        <v>2.6461199999999998</v>
      </c>
      <c r="SC2">
        <v>1</v>
      </c>
      <c r="SD2" s="4">
        <v>44562</v>
      </c>
      <c r="SE2" t="s">
        <v>250</v>
      </c>
      <c r="SF2" t="s">
        <v>253</v>
      </c>
      <c r="SG2">
        <v>0.26700000000000002</v>
      </c>
      <c r="SH2" s="5">
        <v>3.8024</v>
      </c>
      <c r="SI2">
        <v>0.18520900000000001</v>
      </c>
      <c r="SJ2">
        <v>2.6461199999999998</v>
      </c>
      <c r="SK2">
        <v>1</v>
      </c>
      <c r="SL2" s="4">
        <v>44562</v>
      </c>
      <c r="SM2" t="s">
        <v>250</v>
      </c>
      <c r="SN2" t="s">
        <v>253</v>
      </c>
      <c r="SO2">
        <v>0.26700000000000002</v>
      </c>
      <c r="SP2" s="5">
        <v>3.8024</v>
      </c>
      <c r="SQ2">
        <v>0.18520900000000001</v>
      </c>
      <c r="SR2">
        <v>2.6461199999999998</v>
      </c>
      <c r="SS2">
        <v>1</v>
      </c>
      <c r="ST2" s="4">
        <v>44562</v>
      </c>
      <c r="SU2" t="s">
        <v>250</v>
      </c>
      <c r="SV2" t="s">
        <v>253</v>
      </c>
      <c r="SW2">
        <v>0.26700000000000002</v>
      </c>
      <c r="SX2" s="5">
        <v>3.8024</v>
      </c>
      <c r="SY2">
        <v>0.18520900000000001</v>
      </c>
      <c r="SZ2">
        <v>2.6461199999999998</v>
      </c>
      <c r="TA2">
        <v>1</v>
      </c>
      <c r="TB2" s="4">
        <v>44562</v>
      </c>
      <c r="TC2" t="s">
        <v>250</v>
      </c>
      <c r="TD2" t="s">
        <v>253</v>
      </c>
      <c r="TE2">
        <v>0.26700000000000002</v>
      </c>
      <c r="TF2" s="5">
        <v>3.8024</v>
      </c>
      <c r="TG2">
        <v>0.18520900000000001</v>
      </c>
      <c r="TH2">
        <v>2.6461199999999998</v>
      </c>
      <c r="TI2">
        <v>1</v>
      </c>
      <c r="TJ2" s="4">
        <v>44562</v>
      </c>
      <c r="TK2" t="s">
        <v>250</v>
      </c>
      <c r="TL2" t="s">
        <v>253</v>
      </c>
      <c r="TM2">
        <v>0.26700000000000002</v>
      </c>
      <c r="TN2" s="5">
        <v>3.8024</v>
      </c>
      <c r="TO2">
        <v>0.18520900000000001</v>
      </c>
      <c r="TP2">
        <v>2.6461199999999998</v>
      </c>
      <c r="TQ2">
        <v>1</v>
      </c>
      <c r="TR2" s="4">
        <v>44562</v>
      </c>
      <c r="TS2" t="s">
        <v>250</v>
      </c>
      <c r="TT2" t="s">
        <v>253</v>
      </c>
      <c r="TU2">
        <v>0.26700000000000002</v>
      </c>
      <c r="TV2" s="5">
        <v>3.8024</v>
      </c>
      <c r="TW2">
        <v>0.18520900000000001</v>
      </c>
      <c r="TX2">
        <v>2.6461199999999998</v>
      </c>
      <c r="TY2">
        <v>1</v>
      </c>
      <c r="TZ2" s="4">
        <v>44562</v>
      </c>
      <c r="UA2" t="s">
        <v>250</v>
      </c>
      <c r="UB2" t="s">
        <v>253</v>
      </c>
      <c r="UC2">
        <v>0.26700000000000002</v>
      </c>
      <c r="UD2" s="5">
        <v>3.8024</v>
      </c>
      <c r="UE2">
        <v>0.18520900000000001</v>
      </c>
      <c r="UF2">
        <v>2.6461199999999998</v>
      </c>
      <c r="UG2">
        <v>1</v>
      </c>
      <c r="UH2" s="4">
        <v>44562</v>
      </c>
      <c r="UI2" t="s">
        <v>250</v>
      </c>
      <c r="UJ2" t="s">
        <v>253</v>
      </c>
      <c r="UK2">
        <v>0.26700000000000002</v>
      </c>
      <c r="UL2" s="5">
        <v>3.8024</v>
      </c>
      <c r="UM2">
        <v>0.18520900000000001</v>
      </c>
      <c r="UN2">
        <v>2.6461199999999998</v>
      </c>
      <c r="UO2">
        <v>1</v>
      </c>
      <c r="UP2" s="4">
        <v>44562</v>
      </c>
      <c r="UQ2" t="s">
        <v>250</v>
      </c>
      <c r="UR2" t="s">
        <v>253</v>
      </c>
      <c r="US2">
        <v>0.26700000000000002</v>
      </c>
      <c r="UT2" s="5">
        <v>3.8024</v>
      </c>
      <c r="UU2">
        <v>0.18520900000000001</v>
      </c>
      <c r="UV2">
        <v>2.6461199999999998</v>
      </c>
      <c r="UW2">
        <v>1</v>
      </c>
      <c r="UX2" s="4">
        <v>44562</v>
      </c>
      <c r="UY2" t="s">
        <v>250</v>
      </c>
      <c r="UZ2" t="s">
        <v>253</v>
      </c>
      <c r="VA2">
        <v>0.26700000000000002</v>
      </c>
      <c r="VB2" s="5">
        <v>3.8024</v>
      </c>
      <c r="VC2">
        <v>0.18520900000000001</v>
      </c>
      <c r="VD2">
        <v>2.6461199999999998</v>
      </c>
      <c r="VE2">
        <v>1</v>
      </c>
      <c r="VF2" s="4">
        <v>44562</v>
      </c>
      <c r="VG2" t="s">
        <v>250</v>
      </c>
      <c r="VH2" t="s">
        <v>253</v>
      </c>
      <c r="VI2">
        <v>0.26700000000000002</v>
      </c>
      <c r="VJ2" s="5">
        <v>3.8024</v>
      </c>
      <c r="VK2">
        <v>0.18520900000000001</v>
      </c>
      <c r="VL2">
        <v>2.6461199999999998</v>
      </c>
      <c r="VM2">
        <v>1</v>
      </c>
      <c r="VN2" s="4">
        <v>44562</v>
      </c>
      <c r="VO2" t="s">
        <v>250</v>
      </c>
      <c r="VP2" t="s">
        <v>253</v>
      </c>
      <c r="VQ2">
        <v>0.26700000000000002</v>
      </c>
      <c r="VR2" s="5">
        <v>3.8024</v>
      </c>
      <c r="VS2">
        <v>0.18520900000000001</v>
      </c>
      <c r="VT2">
        <v>2.6461199999999998</v>
      </c>
      <c r="VU2">
        <v>1</v>
      </c>
      <c r="VV2" s="4">
        <v>44562</v>
      </c>
      <c r="VW2" t="s">
        <v>250</v>
      </c>
      <c r="VX2" t="s">
        <v>253</v>
      </c>
      <c r="VY2">
        <v>0.26700000000000002</v>
      </c>
      <c r="VZ2" s="5">
        <v>3.8024</v>
      </c>
      <c r="WA2">
        <v>0.18520900000000001</v>
      </c>
      <c r="WB2">
        <v>2.6461199999999998</v>
      </c>
      <c r="WC2">
        <v>1</v>
      </c>
      <c r="WD2" s="4">
        <v>44562</v>
      </c>
      <c r="WE2" t="s">
        <v>250</v>
      </c>
      <c r="WF2" t="s">
        <v>253</v>
      </c>
      <c r="WG2">
        <v>0.26700000000000002</v>
      </c>
      <c r="WH2" s="5">
        <v>3.8024</v>
      </c>
      <c r="WI2">
        <v>0.18520900000000001</v>
      </c>
      <c r="WJ2">
        <v>2.6461199999999998</v>
      </c>
      <c r="WK2">
        <v>1</v>
      </c>
      <c r="WL2" s="4">
        <v>44562</v>
      </c>
      <c r="WM2" t="s">
        <v>250</v>
      </c>
      <c r="WN2" t="s">
        <v>253</v>
      </c>
      <c r="WO2">
        <v>0.26700000000000002</v>
      </c>
      <c r="WP2" s="5">
        <v>3.8024</v>
      </c>
      <c r="WQ2">
        <v>0.18520900000000001</v>
      </c>
      <c r="WR2">
        <v>2.6461199999999998</v>
      </c>
      <c r="WS2">
        <v>1</v>
      </c>
      <c r="WT2" s="4">
        <v>44562</v>
      </c>
      <c r="WU2" t="s">
        <v>250</v>
      </c>
      <c r="WV2" t="s">
        <v>253</v>
      </c>
      <c r="WW2">
        <v>0.26700000000000002</v>
      </c>
      <c r="WX2" s="5">
        <v>3.8024</v>
      </c>
      <c r="WY2">
        <v>0.18520900000000001</v>
      </c>
      <c r="WZ2">
        <v>2.6461199999999998</v>
      </c>
      <c r="XA2">
        <v>1</v>
      </c>
      <c r="XB2" s="4">
        <v>44562</v>
      </c>
      <c r="XC2" t="s">
        <v>250</v>
      </c>
      <c r="XD2" t="s">
        <v>253</v>
      </c>
      <c r="XE2">
        <v>0.26700000000000002</v>
      </c>
      <c r="XF2" s="5">
        <v>3.8024</v>
      </c>
      <c r="XG2">
        <v>0.18520900000000001</v>
      </c>
      <c r="XH2">
        <v>2.6461199999999998</v>
      </c>
      <c r="XI2">
        <v>1</v>
      </c>
      <c r="XJ2" s="4">
        <v>44562</v>
      </c>
      <c r="XK2" t="s">
        <v>250</v>
      </c>
      <c r="XL2" t="s">
        <v>253</v>
      </c>
      <c r="XM2">
        <v>0.26700000000000002</v>
      </c>
      <c r="XN2" s="5">
        <v>3.8024</v>
      </c>
      <c r="XO2">
        <v>0.18520900000000001</v>
      </c>
      <c r="XP2">
        <v>2.6461199999999998</v>
      </c>
      <c r="XQ2">
        <v>1</v>
      </c>
      <c r="XR2" s="4">
        <v>44562</v>
      </c>
      <c r="XS2" t="s">
        <v>250</v>
      </c>
      <c r="XT2" t="s">
        <v>253</v>
      </c>
      <c r="XU2">
        <v>0.26700000000000002</v>
      </c>
      <c r="XV2" s="5">
        <v>3.8024</v>
      </c>
      <c r="XW2">
        <v>0.18520900000000001</v>
      </c>
      <c r="XX2">
        <v>2.6461199999999998</v>
      </c>
      <c r="XY2">
        <v>1</v>
      </c>
      <c r="XZ2" s="4">
        <v>44562</v>
      </c>
      <c r="YA2" t="s">
        <v>250</v>
      </c>
      <c r="YB2" t="s">
        <v>253</v>
      </c>
      <c r="YC2">
        <v>0.26700000000000002</v>
      </c>
      <c r="YD2" s="5">
        <v>3.8024</v>
      </c>
      <c r="YE2">
        <v>0.18520900000000001</v>
      </c>
      <c r="YF2">
        <v>2.6461199999999998</v>
      </c>
      <c r="YG2">
        <v>1</v>
      </c>
      <c r="YH2" s="4">
        <v>44562</v>
      </c>
      <c r="YI2" t="s">
        <v>250</v>
      </c>
      <c r="YJ2" t="s">
        <v>253</v>
      </c>
      <c r="YK2">
        <v>0.26700000000000002</v>
      </c>
      <c r="YL2" s="5">
        <v>3.8024</v>
      </c>
      <c r="YM2">
        <v>0.18520900000000001</v>
      </c>
      <c r="YN2">
        <v>2.6461199999999998</v>
      </c>
      <c r="YO2">
        <v>1</v>
      </c>
      <c r="YP2" s="4">
        <v>44562</v>
      </c>
      <c r="YQ2" t="s">
        <v>250</v>
      </c>
      <c r="YR2" t="s">
        <v>253</v>
      </c>
      <c r="YS2">
        <v>0.26700000000000002</v>
      </c>
      <c r="YT2" s="5">
        <v>3.8024</v>
      </c>
      <c r="YU2">
        <v>0.18520900000000001</v>
      </c>
      <c r="YV2">
        <v>2.6461199999999998</v>
      </c>
      <c r="YW2">
        <v>1</v>
      </c>
      <c r="YX2" s="4">
        <v>44562</v>
      </c>
      <c r="YY2" t="s">
        <v>250</v>
      </c>
      <c r="YZ2" t="s">
        <v>253</v>
      </c>
      <c r="ZA2">
        <v>0.26700000000000002</v>
      </c>
      <c r="ZB2" s="5">
        <v>3.8024</v>
      </c>
      <c r="ZC2">
        <v>0.18520900000000001</v>
      </c>
      <c r="ZD2">
        <v>2.6461199999999998</v>
      </c>
      <c r="ZE2">
        <v>1</v>
      </c>
      <c r="ZF2" s="4">
        <v>44562</v>
      </c>
      <c r="ZG2" t="s">
        <v>250</v>
      </c>
      <c r="ZH2" t="s">
        <v>253</v>
      </c>
      <c r="ZI2">
        <v>0.26700000000000002</v>
      </c>
      <c r="ZJ2" s="5">
        <v>3.8024</v>
      </c>
      <c r="ZK2">
        <v>0.18520900000000001</v>
      </c>
      <c r="ZL2">
        <v>2.6461199999999998</v>
      </c>
      <c r="ZM2">
        <v>1</v>
      </c>
      <c r="ZN2" s="4">
        <v>44562</v>
      </c>
      <c r="ZO2" t="s">
        <v>250</v>
      </c>
      <c r="ZP2" t="s">
        <v>253</v>
      </c>
      <c r="ZQ2">
        <v>0.26700000000000002</v>
      </c>
      <c r="ZR2" s="5">
        <v>3.8024</v>
      </c>
      <c r="ZS2">
        <v>0.18520900000000001</v>
      </c>
      <c r="ZT2">
        <v>2.6461199999999998</v>
      </c>
      <c r="ZU2">
        <v>1</v>
      </c>
      <c r="ZV2" s="4">
        <v>44562</v>
      </c>
      <c r="ZW2" t="s">
        <v>250</v>
      </c>
      <c r="ZX2" t="s">
        <v>253</v>
      </c>
      <c r="ZY2">
        <v>0.26700000000000002</v>
      </c>
      <c r="ZZ2" s="5">
        <v>3.8024</v>
      </c>
      <c r="AAA2">
        <v>0.18520900000000001</v>
      </c>
      <c r="AAB2">
        <v>2.6461199999999998</v>
      </c>
      <c r="AAC2">
        <v>1</v>
      </c>
      <c r="AAD2" s="4">
        <v>44562</v>
      </c>
      <c r="AAE2" t="s">
        <v>250</v>
      </c>
      <c r="AAF2" t="s">
        <v>253</v>
      </c>
      <c r="AAG2">
        <v>0.26700000000000002</v>
      </c>
      <c r="AAH2" s="5">
        <v>3.8024</v>
      </c>
      <c r="AAI2">
        <v>0.18520900000000001</v>
      </c>
      <c r="AAJ2">
        <v>2.6461199999999998</v>
      </c>
      <c r="AAK2">
        <v>1</v>
      </c>
      <c r="AAL2" s="4">
        <v>44562</v>
      </c>
      <c r="AAM2" t="s">
        <v>250</v>
      </c>
      <c r="AAN2" t="s">
        <v>253</v>
      </c>
      <c r="AAO2">
        <v>0.26700000000000002</v>
      </c>
      <c r="AAP2" s="5">
        <v>3.8024</v>
      </c>
      <c r="AAQ2">
        <v>0.18520900000000001</v>
      </c>
      <c r="AAR2">
        <v>2.6461199999999998</v>
      </c>
      <c r="AAS2">
        <v>1</v>
      </c>
      <c r="AAT2" s="4">
        <v>44562</v>
      </c>
      <c r="AAU2" t="s">
        <v>250</v>
      </c>
      <c r="AAV2" t="s">
        <v>253</v>
      </c>
      <c r="AAW2">
        <v>0.26700000000000002</v>
      </c>
      <c r="AAX2" s="5">
        <v>3.8024</v>
      </c>
      <c r="AAY2">
        <v>0.18520900000000001</v>
      </c>
      <c r="AAZ2">
        <v>2.6461199999999998</v>
      </c>
      <c r="ABA2">
        <v>1</v>
      </c>
      <c r="ABB2" s="4">
        <v>44562</v>
      </c>
      <c r="ABC2" t="s">
        <v>250</v>
      </c>
      <c r="ABD2" t="s">
        <v>253</v>
      </c>
      <c r="ABE2">
        <v>0.26700000000000002</v>
      </c>
      <c r="ABF2" s="5">
        <v>3.8024</v>
      </c>
      <c r="ABG2">
        <v>0.18520900000000001</v>
      </c>
      <c r="ABH2">
        <v>2.6461199999999998</v>
      </c>
      <c r="ABI2">
        <v>1</v>
      </c>
      <c r="ABJ2" s="4">
        <v>44562</v>
      </c>
      <c r="ABK2" t="s">
        <v>250</v>
      </c>
      <c r="ABL2" t="s">
        <v>253</v>
      </c>
      <c r="ABM2">
        <v>0.26700000000000002</v>
      </c>
      <c r="ABN2" s="5">
        <v>3.8024</v>
      </c>
      <c r="ABO2">
        <v>0.18520900000000001</v>
      </c>
      <c r="ABP2">
        <v>2.6461199999999998</v>
      </c>
      <c r="ABQ2">
        <v>1</v>
      </c>
      <c r="ABR2" s="4">
        <v>44562</v>
      </c>
      <c r="ABS2" t="s">
        <v>250</v>
      </c>
      <c r="ABT2" t="s">
        <v>253</v>
      </c>
      <c r="ABU2">
        <v>0.26700000000000002</v>
      </c>
      <c r="ABV2" s="5">
        <v>3.8024</v>
      </c>
      <c r="ABW2">
        <v>0.18520900000000001</v>
      </c>
      <c r="ABX2">
        <v>2.6461199999999998</v>
      </c>
      <c r="ABY2">
        <v>1</v>
      </c>
      <c r="ABZ2" s="4">
        <v>44562</v>
      </c>
      <c r="ACA2" t="s">
        <v>250</v>
      </c>
      <c r="ACB2" t="s">
        <v>253</v>
      </c>
      <c r="ACC2">
        <v>0.26700000000000002</v>
      </c>
      <c r="ACD2" s="5">
        <v>3.8024</v>
      </c>
      <c r="ACE2">
        <v>0.18520900000000001</v>
      </c>
      <c r="ACF2">
        <v>2.6461199999999998</v>
      </c>
      <c r="ACG2">
        <v>1</v>
      </c>
      <c r="ACH2" s="4">
        <v>44562</v>
      </c>
      <c r="ACI2" t="s">
        <v>250</v>
      </c>
      <c r="ACJ2" t="s">
        <v>253</v>
      </c>
      <c r="ACK2">
        <v>0.26700000000000002</v>
      </c>
      <c r="ACL2" s="5">
        <v>3.8024</v>
      </c>
      <c r="ACM2">
        <v>0.18520900000000001</v>
      </c>
      <c r="ACN2">
        <v>2.6461199999999998</v>
      </c>
      <c r="ACO2">
        <v>1</v>
      </c>
      <c r="ACP2" s="4">
        <v>44562</v>
      </c>
      <c r="ACQ2" t="s">
        <v>250</v>
      </c>
      <c r="ACR2" t="s">
        <v>253</v>
      </c>
      <c r="ACS2">
        <v>0.26700000000000002</v>
      </c>
      <c r="ACT2" s="5">
        <v>3.8024</v>
      </c>
      <c r="ACU2">
        <v>0.18520900000000001</v>
      </c>
      <c r="ACV2">
        <v>2.6461199999999998</v>
      </c>
      <c r="ACW2">
        <v>1</v>
      </c>
      <c r="ACX2" s="4">
        <v>44562</v>
      </c>
      <c r="ACY2" t="s">
        <v>250</v>
      </c>
      <c r="ACZ2" t="s">
        <v>253</v>
      </c>
      <c r="ADA2">
        <v>0.26700000000000002</v>
      </c>
      <c r="ADB2" s="5">
        <v>3.8024</v>
      </c>
      <c r="ADC2">
        <v>0.18520900000000001</v>
      </c>
      <c r="ADD2">
        <v>2.6461199999999998</v>
      </c>
      <c r="ADE2">
        <v>1</v>
      </c>
      <c r="ADF2" s="4">
        <v>44562</v>
      </c>
      <c r="ADG2" t="s">
        <v>250</v>
      </c>
      <c r="ADH2" t="s">
        <v>253</v>
      </c>
      <c r="ADI2">
        <v>0.26700000000000002</v>
      </c>
      <c r="ADJ2" s="5">
        <v>3.8024</v>
      </c>
      <c r="ADK2">
        <v>0.18520900000000001</v>
      </c>
      <c r="ADL2">
        <v>2.6461199999999998</v>
      </c>
      <c r="ADM2">
        <v>1</v>
      </c>
      <c r="ADN2" s="4">
        <v>44562</v>
      </c>
      <c r="ADO2" t="s">
        <v>250</v>
      </c>
      <c r="ADP2" t="s">
        <v>253</v>
      </c>
      <c r="ADQ2">
        <v>0.26700000000000002</v>
      </c>
      <c r="ADR2" s="5">
        <v>3.8024</v>
      </c>
      <c r="ADS2">
        <v>0.18520900000000001</v>
      </c>
      <c r="ADT2">
        <v>2.6461199999999998</v>
      </c>
      <c r="ADU2">
        <v>1</v>
      </c>
      <c r="ADV2" s="4">
        <v>44562</v>
      </c>
      <c r="ADW2" t="s">
        <v>250</v>
      </c>
      <c r="ADX2" t="s">
        <v>253</v>
      </c>
      <c r="ADY2">
        <v>0.26700000000000002</v>
      </c>
      <c r="ADZ2" s="5">
        <v>3.8024</v>
      </c>
      <c r="AEA2">
        <v>0.18520900000000001</v>
      </c>
      <c r="AEB2">
        <v>2.6461199999999998</v>
      </c>
      <c r="AEC2">
        <v>1</v>
      </c>
      <c r="AED2" s="4">
        <v>44562</v>
      </c>
      <c r="AEE2" t="s">
        <v>250</v>
      </c>
      <c r="AEF2" t="s">
        <v>253</v>
      </c>
      <c r="AEG2">
        <v>0.26700000000000002</v>
      </c>
      <c r="AEH2" s="5">
        <v>3.8024</v>
      </c>
      <c r="AEI2">
        <v>0.18520900000000001</v>
      </c>
      <c r="AEJ2">
        <v>2.6461199999999998</v>
      </c>
      <c r="AEK2">
        <v>1</v>
      </c>
      <c r="AEL2" s="4">
        <v>44562</v>
      </c>
      <c r="AEM2" t="s">
        <v>250</v>
      </c>
      <c r="AEN2" t="s">
        <v>253</v>
      </c>
      <c r="AEO2">
        <v>0.26700000000000002</v>
      </c>
      <c r="AEP2" s="5">
        <v>3.8024</v>
      </c>
      <c r="AEQ2">
        <v>0.18520900000000001</v>
      </c>
      <c r="AER2">
        <v>2.6461199999999998</v>
      </c>
      <c r="AES2">
        <v>1</v>
      </c>
      <c r="AET2" s="4">
        <v>44562</v>
      </c>
      <c r="AEU2" t="s">
        <v>250</v>
      </c>
      <c r="AEV2" t="s">
        <v>253</v>
      </c>
      <c r="AEW2">
        <v>0.26700000000000002</v>
      </c>
      <c r="AEX2" s="5">
        <v>3.8024</v>
      </c>
      <c r="AEY2">
        <v>0.18520900000000001</v>
      </c>
      <c r="AEZ2">
        <v>2.6461199999999998</v>
      </c>
      <c r="AFA2">
        <v>1</v>
      </c>
      <c r="AFB2" s="4">
        <v>44562</v>
      </c>
      <c r="AFC2" t="s">
        <v>250</v>
      </c>
      <c r="AFD2" t="s">
        <v>253</v>
      </c>
      <c r="AFE2">
        <v>0.26700000000000002</v>
      </c>
      <c r="AFF2" s="5">
        <v>3.8024</v>
      </c>
      <c r="AFG2">
        <v>0.18520900000000001</v>
      </c>
      <c r="AFH2">
        <v>2.6461199999999998</v>
      </c>
      <c r="AFI2">
        <v>1</v>
      </c>
      <c r="AFJ2" s="4">
        <v>44562</v>
      </c>
      <c r="AFK2" t="s">
        <v>250</v>
      </c>
      <c r="AFL2" t="s">
        <v>253</v>
      </c>
      <c r="AFM2">
        <v>0.26700000000000002</v>
      </c>
      <c r="AFN2" s="5">
        <v>3.8024</v>
      </c>
      <c r="AFO2">
        <v>0.18520900000000001</v>
      </c>
      <c r="AFP2">
        <v>2.6461199999999998</v>
      </c>
      <c r="AFQ2">
        <v>1</v>
      </c>
      <c r="AFR2" s="4">
        <v>44562</v>
      </c>
      <c r="AFS2" t="s">
        <v>250</v>
      </c>
      <c r="AFT2" t="s">
        <v>253</v>
      </c>
      <c r="AFU2">
        <v>0.26700000000000002</v>
      </c>
      <c r="AFV2" s="5">
        <v>3.8024</v>
      </c>
      <c r="AFW2">
        <v>0.18520900000000001</v>
      </c>
      <c r="AFX2">
        <v>2.6461199999999998</v>
      </c>
      <c r="AFY2">
        <v>1</v>
      </c>
      <c r="AFZ2" s="4">
        <v>44562</v>
      </c>
      <c r="AGA2" t="s">
        <v>250</v>
      </c>
      <c r="AGB2" t="s">
        <v>253</v>
      </c>
      <c r="AGC2">
        <v>0.26700000000000002</v>
      </c>
      <c r="AGD2" s="5">
        <v>3.8024</v>
      </c>
      <c r="AGE2">
        <v>0.18520900000000001</v>
      </c>
      <c r="AGF2">
        <v>2.6461199999999998</v>
      </c>
      <c r="AGG2">
        <v>1</v>
      </c>
      <c r="AGH2" s="4">
        <v>44562</v>
      </c>
      <c r="AGI2" t="s">
        <v>250</v>
      </c>
      <c r="AGJ2" t="s">
        <v>253</v>
      </c>
      <c r="AGK2">
        <v>0.26700000000000002</v>
      </c>
      <c r="AGL2" s="5">
        <v>3.8024</v>
      </c>
      <c r="AGM2">
        <v>0.18520900000000001</v>
      </c>
      <c r="AGN2">
        <v>2.6461199999999998</v>
      </c>
      <c r="AGO2">
        <v>1</v>
      </c>
      <c r="AGP2" s="4">
        <v>44562</v>
      </c>
      <c r="AGQ2" t="s">
        <v>250</v>
      </c>
      <c r="AGR2" t="s">
        <v>253</v>
      </c>
      <c r="AGS2">
        <v>0.26700000000000002</v>
      </c>
      <c r="AGT2" s="5">
        <v>3.8024</v>
      </c>
      <c r="AGU2">
        <v>0.18520900000000001</v>
      </c>
      <c r="AGV2">
        <v>2.6461199999999998</v>
      </c>
      <c r="AGW2">
        <v>1</v>
      </c>
      <c r="AGX2" s="4">
        <v>44562</v>
      </c>
      <c r="AGY2" t="s">
        <v>250</v>
      </c>
      <c r="AGZ2" t="s">
        <v>253</v>
      </c>
      <c r="AHA2">
        <v>0.26700000000000002</v>
      </c>
      <c r="AHB2" s="5">
        <v>3.8024</v>
      </c>
      <c r="AHC2">
        <v>0.18520900000000001</v>
      </c>
      <c r="AHD2">
        <v>2.6461199999999998</v>
      </c>
      <c r="AHE2">
        <v>1</v>
      </c>
      <c r="AHF2" s="4">
        <v>44562</v>
      </c>
      <c r="AHG2" t="s">
        <v>250</v>
      </c>
      <c r="AHH2" t="s">
        <v>253</v>
      </c>
      <c r="AHI2">
        <v>0.26700000000000002</v>
      </c>
      <c r="AHJ2" s="5">
        <v>3.8024</v>
      </c>
      <c r="AHK2">
        <v>0.18520900000000001</v>
      </c>
      <c r="AHL2">
        <v>2.6461199999999998</v>
      </c>
      <c r="AHM2">
        <v>1</v>
      </c>
      <c r="AHN2" s="4">
        <v>44562</v>
      </c>
      <c r="AHO2" t="s">
        <v>250</v>
      </c>
      <c r="AHP2" t="s">
        <v>253</v>
      </c>
      <c r="AHQ2">
        <v>0.26700000000000002</v>
      </c>
      <c r="AHR2" s="5">
        <v>3.8024</v>
      </c>
      <c r="AHS2">
        <v>0.18520900000000001</v>
      </c>
      <c r="AHT2">
        <v>2.6461199999999998</v>
      </c>
      <c r="AHU2">
        <v>1</v>
      </c>
      <c r="AHV2" s="4">
        <v>44562</v>
      </c>
      <c r="AHW2" t="s">
        <v>250</v>
      </c>
      <c r="AHX2" t="s">
        <v>253</v>
      </c>
      <c r="AHY2">
        <v>0.26700000000000002</v>
      </c>
      <c r="AHZ2" s="5">
        <v>3.8024</v>
      </c>
      <c r="AIA2">
        <v>0.18520900000000001</v>
      </c>
      <c r="AIB2">
        <v>2.6461199999999998</v>
      </c>
      <c r="AIC2">
        <v>1</v>
      </c>
      <c r="AID2" s="4">
        <v>44562</v>
      </c>
      <c r="AIE2" t="s">
        <v>250</v>
      </c>
      <c r="AIF2" t="s">
        <v>253</v>
      </c>
      <c r="AIG2">
        <v>0.26700000000000002</v>
      </c>
      <c r="AIH2" s="5">
        <v>3.8024</v>
      </c>
      <c r="AII2">
        <v>0.18520900000000001</v>
      </c>
      <c r="AIJ2">
        <v>2.6461199999999998</v>
      </c>
      <c r="AIK2">
        <v>1</v>
      </c>
      <c r="AIL2" s="4">
        <v>44562</v>
      </c>
      <c r="AIM2" t="s">
        <v>250</v>
      </c>
      <c r="AIN2" t="s">
        <v>253</v>
      </c>
      <c r="AIO2">
        <v>0.26700000000000002</v>
      </c>
      <c r="AIP2" s="5">
        <v>3.8024</v>
      </c>
      <c r="AIQ2">
        <v>0.18520900000000001</v>
      </c>
      <c r="AIR2">
        <v>2.6461199999999998</v>
      </c>
      <c r="AIS2">
        <v>1</v>
      </c>
      <c r="AIT2" s="4">
        <v>44562</v>
      </c>
      <c r="AIU2" t="s">
        <v>250</v>
      </c>
      <c r="AIV2" t="s">
        <v>253</v>
      </c>
      <c r="AIW2">
        <v>0.26700000000000002</v>
      </c>
      <c r="AIX2" s="5">
        <v>3.8024</v>
      </c>
      <c r="AIY2">
        <v>0.18520900000000001</v>
      </c>
      <c r="AIZ2">
        <v>2.6461199999999998</v>
      </c>
      <c r="AJA2">
        <v>1</v>
      </c>
      <c r="AJB2" s="4">
        <v>44562</v>
      </c>
      <c r="AJC2" t="s">
        <v>250</v>
      </c>
      <c r="AJD2" t="s">
        <v>253</v>
      </c>
      <c r="AJE2">
        <v>0.26700000000000002</v>
      </c>
      <c r="AJF2" s="5">
        <v>3.8024</v>
      </c>
      <c r="AJG2">
        <v>0.18520900000000001</v>
      </c>
      <c r="AJH2">
        <v>2.6461199999999998</v>
      </c>
      <c r="AJI2">
        <v>1</v>
      </c>
      <c r="AJJ2" s="4">
        <v>44562</v>
      </c>
      <c r="AJK2" t="s">
        <v>250</v>
      </c>
      <c r="AJL2" t="s">
        <v>253</v>
      </c>
      <c r="AJM2">
        <v>0.26700000000000002</v>
      </c>
      <c r="AJN2" s="5">
        <v>3.8024</v>
      </c>
      <c r="AJO2">
        <v>0.18520900000000001</v>
      </c>
      <c r="AJP2">
        <v>2.6461199999999998</v>
      </c>
      <c r="AJQ2">
        <v>1</v>
      </c>
      <c r="AJR2" s="4">
        <v>44562</v>
      </c>
      <c r="AJS2" t="s">
        <v>250</v>
      </c>
      <c r="AJT2" t="s">
        <v>253</v>
      </c>
      <c r="AJU2">
        <v>0.26700000000000002</v>
      </c>
      <c r="AJV2" s="5">
        <v>3.8024</v>
      </c>
      <c r="AJW2">
        <v>0.18520900000000001</v>
      </c>
      <c r="AJX2">
        <v>2.6461199999999998</v>
      </c>
      <c r="AJY2">
        <v>1</v>
      </c>
      <c r="AJZ2" s="4">
        <v>44562</v>
      </c>
      <c r="AKA2" t="s">
        <v>250</v>
      </c>
      <c r="AKB2" t="s">
        <v>253</v>
      </c>
      <c r="AKC2">
        <v>0.26700000000000002</v>
      </c>
      <c r="AKD2" s="5">
        <v>3.8024</v>
      </c>
      <c r="AKE2">
        <v>0.18520900000000001</v>
      </c>
      <c r="AKF2">
        <v>2.6461199999999998</v>
      </c>
      <c r="AKG2">
        <v>1</v>
      </c>
      <c r="AKH2" s="4">
        <v>44562</v>
      </c>
      <c r="AKI2" t="s">
        <v>250</v>
      </c>
      <c r="AKJ2" t="s">
        <v>253</v>
      </c>
      <c r="AKK2">
        <v>0.26700000000000002</v>
      </c>
      <c r="AKL2" s="5">
        <v>3.8024</v>
      </c>
      <c r="AKM2">
        <v>0.18520900000000001</v>
      </c>
      <c r="AKN2">
        <v>2.6461199999999998</v>
      </c>
      <c r="AKO2">
        <v>1</v>
      </c>
      <c r="AKP2" s="4">
        <v>44562</v>
      </c>
      <c r="AKQ2" t="s">
        <v>250</v>
      </c>
      <c r="AKR2" t="s">
        <v>253</v>
      </c>
      <c r="AKS2">
        <v>0.26700000000000002</v>
      </c>
      <c r="AKT2" s="5">
        <v>3.8024</v>
      </c>
      <c r="AKU2">
        <v>0.18520900000000001</v>
      </c>
      <c r="AKV2">
        <v>2.6461199999999998</v>
      </c>
      <c r="AKW2">
        <v>1</v>
      </c>
      <c r="AKX2" s="4">
        <v>44562</v>
      </c>
      <c r="AKY2" t="s">
        <v>250</v>
      </c>
      <c r="AKZ2" t="s">
        <v>253</v>
      </c>
      <c r="ALA2">
        <v>0.26700000000000002</v>
      </c>
      <c r="ALB2" s="5">
        <v>3.8024</v>
      </c>
      <c r="ALC2">
        <v>0.18520900000000001</v>
      </c>
      <c r="ALD2">
        <v>2.6461199999999998</v>
      </c>
      <c r="ALE2">
        <v>1</v>
      </c>
      <c r="ALF2" s="4">
        <v>44562</v>
      </c>
      <c r="ALG2" t="s">
        <v>250</v>
      </c>
      <c r="ALH2" t="s">
        <v>253</v>
      </c>
      <c r="ALI2">
        <v>0.26700000000000002</v>
      </c>
      <c r="ALJ2" s="5">
        <v>3.8024</v>
      </c>
      <c r="ALK2">
        <v>0.18520900000000001</v>
      </c>
      <c r="ALL2">
        <v>2.6461199999999998</v>
      </c>
      <c r="ALM2">
        <v>1</v>
      </c>
      <c r="ALN2" s="4">
        <v>44562</v>
      </c>
      <c r="ALO2" t="s">
        <v>250</v>
      </c>
      <c r="ALP2" t="s">
        <v>253</v>
      </c>
      <c r="ALQ2">
        <v>0.26700000000000002</v>
      </c>
      <c r="ALR2" s="5">
        <v>3.8024</v>
      </c>
      <c r="ALS2">
        <v>0.18520900000000001</v>
      </c>
      <c r="ALT2">
        <v>2.6461199999999998</v>
      </c>
      <c r="ALU2">
        <v>1</v>
      </c>
      <c r="ALV2" s="4">
        <v>44562</v>
      </c>
      <c r="ALW2" t="s">
        <v>250</v>
      </c>
      <c r="ALX2" t="s">
        <v>253</v>
      </c>
      <c r="ALY2">
        <v>0.26700000000000002</v>
      </c>
      <c r="ALZ2" s="5">
        <v>3.8024</v>
      </c>
      <c r="AMA2">
        <v>0.18520900000000001</v>
      </c>
      <c r="AMB2">
        <v>2.6461199999999998</v>
      </c>
      <c r="AMC2">
        <v>1</v>
      </c>
      <c r="AMD2" s="4">
        <v>44562</v>
      </c>
      <c r="AME2" t="s">
        <v>250</v>
      </c>
      <c r="AMF2" t="s">
        <v>253</v>
      </c>
      <c r="AMG2">
        <v>0.26700000000000002</v>
      </c>
      <c r="AMH2" s="5">
        <v>3.8024</v>
      </c>
      <c r="AMI2">
        <v>0.18520900000000001</v>
      </c>
      <c r="AMJ2">
        <v>2.6461199999999998</v>
      </c>
      <c r="AMK2">
        <v>1</v>
      </c>
      <c r="AML2" s="4">
        <v>44562</v>
      </c>
      <c r="AMM2" t="s">
        <v>250</v>
      </c>
      <c r="AMN2" t="s">
        <v>253</v>
      </c>
      <c r="AMO2">
        <v>0.26700000000000002</v>
      </c>
      <c r="AMP2" s="5">
        <v>3.8024</v>
      </c>
      <c r="AMQ2">
        <v>0.18520900000000001</v>
      </c>
      <c r="AMR2">
        <v>2.6461199999999998</v>
      </c>
      <c r="AMS2">
        <v>1</v>
      </c>
      <c r="AMT2" s="4">
        <v>44562</v>
      </c>
      <c r="AMU2" t="s">
        <v>250</v>
      </c>
      <c r="AMV2" t="s">
        <v>253</v>
      </c>
      <c r="AMW2">
        <v>0.26700000000000002</v>
      </c>
      <c r="AMX2" s="5">
        <v>3.8024</v>
      </c>
      <c r="AMY2">
        <v>0.18520900000000001</v>
      </c>
      <c r="AMZ2">
        <v>2.6461199999999998</v>
      </c>
      <c r="ANA2">
        <v>1</v>
      </c>
      <c r="ANB2" s="4">
        <v>44562</v>
      </c>
      <c r="ANC2" t="s">
        <v>250</v>
      </c>
      <c r="AND2" t="s">
        <v>253</v>
      </c>
      <c r="ANE2">
        <v>0.26700000000000002</v>
      </c>
      <c r="ANF2" s="5">
        <v>3.8024</v>
      </c>
      <c r="ANG2">
        <v>0.18520900000000001</v>
      </c>
      <c r="ANH2">
        <v>2.6461199999999998</v>
      </c>
      <c r="ANI2">
        <v>1</v>
      </c>
      <c r="ANJ2" s="4">
        <v>44562</v>
      </c>
      <c r="ANK2" t="s">
        <v>250</v>
      </c>
      <c r="ANL2" t="s">
        <v>253</v>
      </c>
      <c r="ANM2">
        <v>0.26700000000000002</v>
      </c>
      <c r="ANN2" s="5">
        <v>3.8024</v>
      </c>
      <c r="ANO2">
        <v>0.18520900000000001</v>
      </c>
      <c r="ANP2">
        <v>2.6461199999999998</v>
      </c>
      <c r="ANQ2">
        <v>1</v>
      </c>
      <c r="ANR2" s="4">
        <v>44562</v>
      </c>
      <c r="ANS2" t="s">
        <v>250</v>
      </c>
      <c r="ANT2" t="s">
        <v>253</v>
      </c>
      <c r="ANU2">
        <v>0.26700000000000002</v>
      </c>
      <c r="ANV2" s="5">
        <v>3.8024</v>
      </c>
      <c r="ANW2">
        <v>0.18520900000000001</v>
      </c>
      <c r="ANX2">
        <v>2.6461199999999998</v>
      </c>
      <c r="ANY2">
        <v>1</v>
      </c>
      <c r="ANZ2" s="4">
        <v>44562</v>
      </c>
      <c r="AOA2" t="s">
        <v>250</v>
      </c>
      <c r="AOB2" t="s">
        <v>253</v>
      </c>
      <c r="AOC2">
        <v>0.26700000000000002</v>
      </c>
      <c r="AOD2" s="5">
        <v>3.8024</v>
      </c>
      <c r="AOE2">
        <v>0.18520900000000001</v>
      </c>
      <c r="AOF2">
        <v>2.6461199999999998</v>
      </c>
      <c r="AOG2">
        <v>1</v>
      </c>
      <c r="AOH2" s="4">
        <v>44562</v>
      </c>
      <c r="AOI2" t="s">
        <v>250</v>
      </c>
      <c r="AOJ2" t="s">
        <v>253</v>
      </c>
      <c r="AOK2">
        <v>0.26700000000000002</v>
      </c>
      <c r="AOL2" s="5">
        <v>3.8024</v>
      </c>
      <c r="AOM2">
        <v>0.18520900000000001</v>
      </c>
      <c r="AON2">
        <v>2.6461199999999998</v>
      </c>
      <c r="AOO2">
        <v>1</v>
      </c>
      <c r="AOP2" s="4">
        <v>44562</v>
      </c>
      <c r="AOQ2" t="s">
        <v>250</v>
      </c>
      <c r="AOR2" t="s">
        <v>253</v>
      </c>
      <c r="AOS2">
        <v>0.26700000000000002</v>
      </c>
      <c r="AOT2" s="5">
        <v>3.8024</v>
      </c>
      <c r="AOU2">
        <v>0.18520900000000001</v>
      </c>
      <c r="AOV2">
        <v>2.6461199999999998</v>
      </c>
      <c r="AOW2">
        <v>1</v>
      </c>
      <c r="AOX2" s="4">
        <v>44562</v>
      </c>
      <c r="AOY2" t="s">
        <v>250</v>
      </c>
      <c r="AOZ2" t="s">
        <v>253</v>
      </c>
      <c r="APA2">
        <v>0.26700000000000002</v>
      </c>
      <c r="APB2" s="5">
        <v>3.8024</v>
      </c>
      <c r="APC2">
        <v>0.18520900000000001</v>
      </c>
      <c r="APD2">
        <v>2.6461199999999998</v>
      </c>
      <c r="APE2">
        <v>1</v>
      </c>
      <c r="APF2" s="4">
        <v>44562</v>
      </c>
      <c r="APG2" t="s">
        <v>250</v>
      </c>
      <c r="APH2" t="s">
        <v>253</v>
      </c>
      <c r="API2">
        <v>0.26700000000000002</v>
      </c>
      <c r="APJ2" s="5">
        <v>3.8024</v>
      </c>
      <c r="APK2">
        <v>0.18520900000000001</v>
      </c>
      <c r="APL2">
        <v>2.6461199999999998</v>
      </c>
      <c r="APM2">
        <v>1</v>
      </c>
      <c r="APN2" s="4">
        <v>44562</v>
      </c>
      <c r="APO2" t="s">
        <v>250</v>
      </c>
      <c r="APP2" t="s">
        <v>253</v>
      </c>
      <c r="APQ2">
        <v>0.26700000000000002</v>
      </c>
      <c r="APR2" s="5">
        <v>3.8024</v>
      </c>
      <c r="APS2">
        <v>0.18520900000000001</v>
      </c>
      <c r="APT2">
        <v>2.6461199999999998</v>
      </c>
      <c r="APU2">
        <v>1</v>
      </c>
      <c r="APV2" s="4">
        <v>44562</v>
      </c>
      <c r="APW2" t="s">
        <v>250</v>
      </c>
      <c r="APX2" t="s">
        <v>253</v>
      </c>
      <c r="APY2">
        <v>0.26700000000000002</v>
      </c>
      <c r="APZ2" s="5">
        <v>3.8024</v>
      </c>
      <c r="AQA2">
        <v>0.18520900000000001</v>
      </c>
      <c r="AQB2">
        <v>2.6461199999999998</v>
      </c>
      <c r="AQC2">
        <v>1</v>
      </c>
      <c r="AQD2" s="4">
        <v>44562</v>
      </c>
      <c r="AQE2" t="s">
        <v>250</v>
      </c>
      <c r="AQF2" t="s">
        <v>253</v>
      </c>
      <c r="AQG2">
        <v>0.26700000000000002</v>
      </c>
      <c r="AQH2" s="5">
        <v>3.8024</v>
      </c>
      <c r="AQI2">
        <v>0.18520900000000001</v>
      </c>
      <c r="AQJ2">
        <v>2.6461199999999998</v>
      </c>
      <c r="AQK2">
        <v>1</v>
      </c>
      <c r="AQL2" s="4">
        <v>44562</v>
      </c>
      <c r="AQM2" t="s">
        <v>250</v>
      </c>
      <c r="AQN2" t="s">
        <v>253</v>
      </c>
      <c r="AQO2">
        <v>0.26700000000000002</v>
      </c>
      <c r="AQP2" s="5">
        <v>3.8024</v>
      </c>
      <c r="AQQ2">
        <v>0.18520900000000001</v>
      </c>
      <c r="AQR2">
        <v>2.6461199999999998</v>
      </c>
      <c r="AQS2">
        <v>1</v>
      </c>
      <c r="AQT2" s="4">
        <v>44562</v>
      </c>
      <c r="AQU2" t="s">
        <v>250</v>
      </c>
      <c r="AQV2" t="s">
        <v>253</v>
      </c>
      <c r="AQW2">
        <v>0.26700000000000002</v>
      </c>
      <c r="AQX2" s="5">
        <v>3.8024</v>
      </c>
      <c r="AQY2">
        <v>0.18520900000000001</v>
      </c>
      <c r="AQZ2">
        <v>2.6461199999999998</v>
      </c>
      <c r="ARA2">
        <v>1</v>
      </c>
      <c r="ARB2" s="4">
        <v>44562</v>
      </c>
      <c r="ARC2" t="s">
        <v>250</v>
      </c>
      <c r="ARD2" t="s">
        <v>253</v>
      </c>
      <c r="ARE2">
        <v>0.26700000000000002</v>
      </c>
      <c r="ARF2" s="5">
        <v>3.8024</v>
      </c>
      <c r="ARG2">
        <v>0.18520900000000001</v>
      </c>
      <c r="ARH2">
        <v>2.6461199999999998</v>
      </c>
      <c r="ARI2">
        <v>1</v>
      </c>
      <c r="ARJ2" s="4">
        <v>44562</v>
      </c>
      <c r="ARK2" t="s">
        <v>250</v>
      </c>
      <c r="ARL2" t="s">
        <v>253</v>
      </c>
      <c r="ARM2">
        <v>0.26700000000000002</v>
      </c>
      <c r="ARN2" s="5">
        <v>3.8024</v>
      </c>
      <c r="ARO2">
        <v>0.18520900000000001</v>
      </c>
      <c r="ARP2">
        <v>2.6461199999999998</v>
      </c>
      <c r="ARQ2">
        <v>1</v>
      </c>
      <c r="ARR2" s="4">
        <v>44562</v>
      </c>
      <c r="ARS2" t="s">
        <v>250</v>
      </c>
      <c r="ART2" t="s">
        <v>253</v>
      </c>
      <c r="ARU2">
        <v>0.26700000000000002</v>
      </c>
      <c r="ARV2" s="5">
        <v>3.8024</v>
      </c>
      <c r="ARW2">
        <v>0.18520900000000001</v>
      </c>
      <c r="ARX2">
        <v>2.6461199999999998</v>
      </c>
      <c r="ARY2">
        <v>1</v>
      </c>
      <c r="ARZ2" s="4">
        <v>44562</v>
      </c>
      <c r="ASA2" t="s">
        <v>250</v>
      </c>
      <c r="ASB2" t="s">
        <v>253</v>
      </c>
      <c r="ASC2">
        <v>0.26700000000000002</v>
      </c>
      <c r="ASD2" s="5">
        <v>3.8024</v>
      </c>
      <c r="ASE2">
        <v>0.18520900000000001</v>
      </c>
      <c r="ASF2">
        <v>2.6461199999999998</v>
      </c>
      <c r="ASG2">
        <v>1</v>
      </c>
      <c r="ASH2" s="4">
        <v>44562</v>
      </c>
      <c r="ASI2" t="s">
        <v>250</v>
      </c>
      <c r="ASJ2" t="s">
        <v>253</v>
      </c>
      <c r="ASK2">
        <v>0.26700000000000002</v>
      </c>
      <c r="ASL2" s="5">
        <v>3.8024</v>
      </c>
      <c r="ASM2">
        <v>0.18520900000000001</v>
      </c>
      <c r="ASN2">
        <v>2.6461199999999998</v>
      </c>
      <c r="ASO2">
        <v>1</v>
      </c>
      <c r="ASP2" s="4">
        <v>44562</v>
      </c>
      <c r="ASQ2" t="s">
        <v>250</v>
      </c>
      <c r="ASR2" t="s">
        <v>253</v>
      </c>
      <c r="ASS2">
        <v>0.26700000000000002</v>
      </c>
      <c r="AST2" s="5">
        <v>3.8024</v>
      </c>
      <c r="ASU2">
        <v>0.18520900000000001</v>
      </c>
      <c r="ASV2">
        <v>2.6461199999999998</v>
      </c>
      <c r="ASW2">
        <v>1</v>
      </c>
      <c r="ASX2" s="4">
        <v>44562</v>
      </c>
      <c r="ASY2" t="s">
        <v>250</v>
      </c>
      <c r="ASZ2" t="s">
        <v>253</v>
      </c>
      <c r="ATA2">
        <v>0.26700000000000002</v>
      </c>
      <c r="ATB2" s="5">
        <v>3.8024</v>
      </c>
      <c r="ATC2">
        <v>0.18520900000000001</v>
      </c>
      <c r="ATD2">
        <v>2.6461199999999998</v>
      </c>
      <c r="ATE2">
        <v>1</v>
      </c>
      <c r="ATF2" s="4">
        <v>44562</v>
      </c>
      <c r="ATG2" t="s">
        <v>250</v>
      </c>
      <c r="ATH2" t="s">
        <v>253</v>
      </c>
      <c r="ATI2">
        <v>0.26700000000000002</v>
      </c>
      <c r="ATJ2" s="5">
        <v>3.8024</v>
      </c>
      <c r="ATK2">
        <v>0.18520900000000001</v>
      </c>
      <c r="ATL2">
        <v>2.6461199999999998</v>
      </c>
      <c r="ATM2">
        <v>1</v>
      </c>
      <c r="ATN2" s="4">
        <v>44562</v>
      </c>
      <c r="ATO2" t="s">
        <v>250</v>
      </c>
      <c r="ATP2" t="s">
        <v>253</v>
      </c>
      <c r="ATQ2">
        <v>0.26700000000000002</v>
      </c>
      <c r="ATR2" s="5">
        <v>3.8024</v>
      </c>
      <c r="ATS2">
        <v>0.18520900000000001</v>
      </c>
      <c r="ATT2">
        <v>2.6461199999999998</v>
      </c>
      <c r="ATU2">
        <v>1</v>
      </c>
      <c r="ATV2" s="4">
        <v>44562</v>
      </c>
      <c r="ATW2" t="s">
        <v>250</v>
      </c>
      <c r="ATX2" t="s">
        <v>253</v>
      </c>
      <c r="ATY2">
        <v>0.26700000000000002</v>
      </c>
      <c r="ATZ2" s="5">
        <v>3.8024</v>
      </c>
      <c r="AUA2">
        <v>0.18520900000000001</v>
      </c>
      <c r="AUB2">
        <v>2.6461199999999998</v>
      </c>
      <c r="AUC2">
        <v>1</v>
      </c>
      <c r="AUD2" s="4">
        <v>44562</v>
      </c>
      <c r="AUE2" t="s">
        <v>250</v>
      </c>
      <c r="AUF2" t="s">
        <v>253</v>
      </c>
      <c r="AUG2">
        <v>0.26700000000000002</v>
      </c>
      <c r="AUH2" s="5">
        <v>3.8024</v>
      </c>
      <c r="AUI2">
        <v>0.18520900000000001</v>
      </c>
      <c r="AUJ2">
        <v>2.6461199999999998</v>
      </c>
      <c r="AUK2">
        <v>1</v>
      </c>
      <c r="AUL2" s="4">
        <v>44562</v>
      </c>
      <c r="AUM2" t="s">
        <v>250</v>
      </c>
      <c r="AUN2" t="s">
        <v>253</v>
      </c>
      <c r="AUO2">
        <v>0.26700000000000002</v>
      </c>
      <c r="AUP2" s="5">
        <v>3.8024</v>
      </c>
      <c r="AUQ2">
        <v>0.18520900000000001</v>
      </c>
      <c r="AUR2">
        <v>2.6461199999999998</v>
      </c>
      <c r="AUS2">
        <v>1</v>
      </c>
      <c r="AUT2" s="4">
        <v>44562</v>
      </c>
      <c r="AUU2" t="s">
        <v>250</v>
      </c>
      <c r="AUV2" t="s">
        <v>253</v>
      </c>
      <c r="AUW2">
        <v>0.26700000000000002</v>
      </c>
      <c r="AUX2" s="5">
        <v>3.8024</v>
      </c>
      <c r="AUY2">
        <v>0.18520900000000001</v>
      </c>
      <c r="AUZ2">
        <v>2.6461199999999998</v>
      </c>
      <c r="AVA2">
        <v>1</v>
      </c>
      <c r="AVB2" s="4">
        <v>44562</v>
      </c>
      <c r="AVC2" t="s">
        <v>250</v>
      </c>
      <c r="AVD2" t="s">
        <v>253</v>
      </c>
      <c r="AVE2">
        <v>0.26700000000000002</v>
      </c>
      <c r="AVF2" s="5">
        <v>3.8024</v>
      </c>
      <c r="AVG2">
        <v>0.18520900000000001</v>
      </c>
      <c r="AVH2">
        <v>2.6461199999999998</v>
      </c>
      <c r="AVI2">
        <v>1</v>
      </c>
      <c r="AVJ2" s="4">
        <v>44562</v>
      </c>
      <c r="AVK2" t="s">
        <v>250</v>
      </c>
      <c r="AVL2" t="s">
        <v>253</v>
      </c>
      <c r="AVM2">
        <v>0.26700000000000002</v>
      </c>
      <c r="AVN2" s="5">
        <v>3.8024</v>
      </c>
      <c r="AVO2">
        <v>0.18520900000000001</v>
      </c>
      <c r="AVP2">
        <v>2.6461199999999998</v>
      </c>
      <c r="AVQ2">
        <v>1</v>
      </c>
      <c r="AVR2" s="4">
        <v>44562</v>
      </c>
      <c r="AVS2" t="s">
        <v>250</v>
      </c>
      <c r="AVT2" t="s">
        <v>253</v>
      </c>
      <c r="AVU2">
        <v>0.26700000000000002</v>
      </c>
      <c r="AVV2" s="5">
        <v>3.8024</v>
      </c>
      <c r="AVW2">
        <v>0.18520900000000001</v>
      </c>
      <c r="AVX2">
        <v>2.6461199999999998</v>
      </c>
      <c r="AVY2">
        <v>1</v>
      </c>
      <c r="AVZ2" s="4">
        <v>44562</v>
      </c>
      <c r="AWA2" t="s">
        <v>250</v>
      </c>
      <c r="AWB2" t="s">
        <v>253</v>
      </c>
      <c r="AWC2">
        <v>0.26700000000000002</v>
      </c>
      <c r="AWD2" s="5">
        <v>3.8024</v>
      </c>
      <c r="AWE2">
        <v>0.18520900000000001</v>
      </c>
      <c r="AWF2">
        <v>2.6461199999999998</v>
      </c>
      <c r="AWG2">
        <v>1</v>
      </c>
      <c r="AWH2" s="4">
        <v>44562</v>
      </c>
      <c r="AWI2" t="s">
        <v>250</v>
      </c>
      <c r="AWJ2" t="s">
        <v>253</v>
      </c>
      <c r="AWK2">
        <v>0.26700000000000002</v>
      </c>
      <c r="AWL2" s="5">
        <v>3.8024</v>
      </c>
      <c r="AWM2">
        <v>0.18520900000000001</v>
      </c>
      <c r="AWN2">
        <v>2.6461199999999998</v>
      </c>
      <c r="AWO2">
        <v>1</v>
      </c>
      <c r="AWP2" s="4">
        <v>44562</v>
      </c>
      <c r="AWQ2" t="s">
        <v>250</v>
      </c>
      <c r="AWR2" t="s">
        <v>253</v>
      </c>
      <c r="AWS2">
        <v>0.26700000000000002</v>
      </c>
      <c r="AWT2" s="5">
        <v>3.8024</v>
      </c>
      <c r="AWU2">
        <v>0.18520900000000001</v>
      </c>
      <c r="AWV2">
        <v>2.6461199999999998</v>
      </c>
      <c r="AWW2">
        <v>1</v>
      </c>
      <c r="AWX2" s="4">
        <v>44562</v>
      </c>
      <c r="AWY2" t="s">
        <v>250</v>
      </c>
      <c r="AWZ2" t="s">
        <v>253</v>
      </c>
      <c r="AXA2">
        <v>0.26700000000000002</v>
      </c>
      <c r="AXB2" s="5">
        <v>3.8024</v>
      </c>
      <c r="AXC2">
        <v>0.18520900000000001</v>
      </c>
      <c r="AXD2">
        <v>2.6461199999999998</v>
      </c>
      <c r="AXE2">
        <v>1</v>
      </c>
      <c r="AXF2" s="4">
        <v>44562</v>
      </c>
      <c r="AXG2" t="s">
        <v>250</v>
      </c>
      <c r="AXH2" t="s">
        <v>253</v>
      </c>
      <c r="AXI2">
        <v>0.26700000000000002</v>
      </c>
      <c r="AXJ2" s="5">
        <v>3.8024</v>
      </c>
      <c r="AXK2">
        <v>0.18520900000000001</v>
      </c>
      <c r="AXL2">
        <v>2.6461199999999998</v>
      </c>
      <c r="AXM2">
        <v>1</v>
      </c>
      <c r="AXN2" s="4">
        <v>44562</v>
      </c>
      <c r="AXO2" t="s">
        <v>250</v>
      </c>
      <c r="AXP2" t="s">
        <v>253</v>
      </c>
      <c r="AXQ2">
        <v>0.26700000000000002</v>
      </c>
      <c r="AXR2" s="5">
        <v>3.8024</v>
      </c>
      <c r="AXS2">
        <v>0.18520900000000001</v>
      </c>
      <c r="AXT2">
        <v>2.6461199999999998</v>
      </c>
      <c r="AXU2">
        <v>1</v>
      </c>
      <c r="AXV2" s="4">
        <v>44562</v>
      </c>
      <c r="AXW2" t="s">
        <v>250</v>
      </c>
      <c r="AXX2" t="s">
        <v>253</v>
      </c>
      <c r="AXY2">
        <v>0.26700000000000002</v>
      </c>
      <c r="AXZ2" s="5">
        <v>3.8024</v>
      </c>
      <c r="AYA2">
        <v>0.18520900000000001</v>
      </c>
      <c r="AYB2">
        <v>2.6461199999999998</v>
      </c>
      <c r="AYC2">
        <v>1</v>
      </c>
      <c r="AYD2" s="4">
        <v>44562</v>
      </c>
      <c r="AYE2" t="s">
        <v>250</v>
      </c>
      <c r="AYF2" t="s">
        <v>253</v>
      </c>
      <c r="AYG2">
        <v>0.26700000000000002</v>
      </c>
      <c r="AYH2" s="5">
        <v>3.8024</v>
      </c>
      <c r="AYI2">
        <v>0.18520900000000001</v>
      </c>
      <c r="AYJ2">
        <v>2.6461199999999998</v>
      </c>
      <c r="AYK2">
        <v>1</v>
      </c>
      <c r="AYL2" s="4">
        <v>44562</v>
      </c>
      <c r="AYM2" t="s">
        <v>250</v>
      </c>
      <c r="AYN2" t="s">
        <v>253</v>
      </c>
      <c r="AYO2">
        <v>0.26700000000000002</v>
      </c>
      <c r="AYP2" s="5">
        <v>3.8024</v>
      </c>
      <c r="AYQ2">
        <v>0.18520900000000001</v>
      </c>
      <c r="AYR2">
        <v>2.6461199999999998</v>
      </c>
      <c r="AYS2">
        <v>1</v>
      </c>
      <c r="AYT2" s="4">
        <v>44562</v>
      </c>
      <c r="AYU2" t="s">
        <v>250</v>
      </c>
      <c r="AYV2" t="s">
        <v>253</v>
      </c>
      <c r="AYW2">
        <v>0.26700000000000002</v>
      </c>
      <c r="AYX2" s="5">
        <v>3.8024</v>
      </c>
      <c r="AYY2">
        <v>0.18520900000000001</v>
      </c>
      <c r="AYZ2">
        <v>2.6461199999999998</v>
      </c>
      <c r="AZA2">
        <v>1</v>
      </c>
      <c r="AZB2" s="4">
        <v>44562</v>
      </c>
      <c r="AZC2" t="s">
        <v>250</v>
      </c>
      <c r="AZD2" t="s">
        <v>253</v>
      </c>
      <c r="AZE2">
        <v>0.26700000000000002</v>
      </c>
      <c r="AZF2" s="5">
        <v>3.8024</v>
      </c>
      <c r="AZG2">
        <v>0.18520900000000001</v>
      </c>
      <c r="AZH2">
        <v>2.6461199999999998</v>
      </c>
      <c r="AZI2">
        <v>1</v>
      </c>
      <c r="AZJ2" s="4">
        <v>44562</v>
      </c>
      <c r="AZK2" t="s">
        <v>250</v>
      </c>
      <c r="AZL2" t="s">
        <v>253</v>
      </c>
      <c r="AZM2">
        <v>0.26700000000000002</v>
      </c>
      <c r="AZN2" s="5">
        <v>3.8024</v>
      </c>
      <c r="AZO2">
        <v>0.18520900000000001</v>
      </c>
      <c r="AZP2">
        <v>2.6461199999999998</v>
      </c>
      <c r="AZQ2">
        <v>1</v>
      </c>
      <c r="AZR2" s="4">
        <v>44562</v>
      </c>
      <c r="AZS2" t="s">
        <v>250</v>
      </c>
      <c r="AZT2" t="s">
        <v>253</v>
      </c>
      <c r="AZU2">
        <v>0.26700000000000002</v>
      </c>
      <c r="AZV2" s="5">
        <v>3.8024</v>
      </c>
      <c r="AZW2">
        <v>0.18520900000000001</v>
      </c>
      <c r="AZX2">
        <v>2.6461199999999998</v>
      </c>
      <c r="AZY2">
        <v>1</v>
      </c>
      <c r="AZZ2" s="4">
        <v>44562</v>
      </c>
      <c r="BAA2" t="s">
        <v>250</v>
      </c>
      <c r="BAB2" t="s">
        <v>253</v>
      </c>
      <c r="BAC2">
        <v>0.26700000000000002</v>
      </c>
      <c r="BAD2" s="5">
        <v>3.8024</v>
      </c>
      <c r="BAE2">
        <v>0.18520900000000001</v>
      </c>
      <c r="BAF2">
        <v>2.6461199999999998</v>
      </c>
      <c r="BAG2">
        <v>1</v>
      </c>
      <c r="BAH2" s="4">
        <v>44562</v>
      </c>
      <c r="BAI2" t="s">
        <v>250</v>
      </c>
      <c r="BAJ2" t="s">
        <v>253</v>
      </c>
      <c r="BAK2">
        <v>0.26700000000000002</v>
      </c>
      <c r="BAL2" s="5">
        <v>3.8024</v>
      </c>
      <c r="BAM2">
        <v>0.18520900000000001</v>
      </c>
      <c r="BAN2">
        <v>2.6461199999999998</v>
      </c>
      <c r="BAO2">
        <v>1</v>
      </c>
      <c r="BAP2" s="4">
        <v>44562</v>
      </c>
      <c r="BAQ2" t="s">
        <v>250</v>
      </c>
      <c r="BAR2" t="s">
        <v>253</v>
      </c>
      <c r="BAS2">
        <v>0.26700000000000002</v>
      </c>
      <c r="BAT2" s="5">
        <v>3.8024</v>
      </c>
      <c r="BAU2">
        <v>0.18520900000000001</v>
      </c>
      <c r="BAV2">
        <v>2.6461199999999998</v>
      </c>
      <c r="BAW2">
        <v>1</v>
      </c>
      <c r="BAX2" s="4">
        <v>44562</v>
      </c>
      <c r="BAY2" t="s">
        <v>250</v>
      </c>
      <c r="BAZ2" t="s">
        <v>253</v>
      </c>
      <c r="BBA2">
        <v>0.26700000000000002</v>
      </c>
      <c r="BBB2" s="5">
        <v>3.8024</v>
      </c>
      <c r="BBC2">
        <v>0.18520900000000001</v>
      </c>
      <c r="BBD2">
        <v>2.6461199999999998</v>
      </c>
      <c r="BBE2">
        <v>1</v>
      </c>
      <c r="BBF2" s="4">
        <v>44562</v>
      </c>
      <c r="BBG2" t="s">
        <v>250</v>
      </c>
      <c r="BBH2" t="s">
        <v>253</v>
      </c>
      <c r="BBI2">
        <v>0.26700000000000002</v>
      </c>
      <c r="BBJ2" s="5">
        <v>3.8024</v>
      </c>
      <c r="BBK2">
        <v>0.18520900000000001</v>
      </c>
      <c r="BBL2">
        <v>2.6461199999999998</v>
      </c>
      <c r="BBM2">
        <v>1</v>
      </c>
      <c r="BBN2" s="4">
        <v>44562</v>
      </c>
      <c r="BBO2" t="s">
        <v>250</v>
      </c>
      <c r="BBP2" t="s">
        <v>253</v>
      </c>
      <c r="BBQ2">
        <v>0.26700000000000002</v>
      </c>
      <c r="BBR2" s="5">
        <v>3.8024</v>
      </c>
      <c r="BBS2">
        <v>0.18520900000000001</v>
      </c>
      <c r="BBT2">
        <v>2.6461199999999998</v>
      </c>
      <c r="BBU2">
        <v>1</v>
      </c>
      <c r="BBV2" s="4">
        <v>44562</v>
      </c>
      <c r="BBW2" t="s">
        <v>250</v>
      </c>
      <c r="BBX2" t="s">
        <v>253</v>
      </c>
      <c r="BBY2">
        <v>0.26700000000000002</v>
      </c>
      <c r="BBZ2" s="5">
        <v>3.8024</v>
      </c>
      <c r="BCA2">
        <v>0.18520900000000001</v>
      </c>
      <c r="BCB2">
        <v>2.6461199999999998</v>
      </c>
      <c r="BCC2">
        <v>1</v>
      </c>
      <c r="BCD2" s="4">
        <v>44562</v>
      </c>
      <c r="BCE2" t="s">
        <v>250</v>
      </c>
      <c r="BCF2" t="s">
        <v>253</v>
      </c>
      <c r="BCG2">
        <v>0.26700000000000002</v>
      </c>
      <c r="BCH2" s="5">
        <v>3.8024</v>
      </c>
      <c r="BCI2">
        <v>0.18520900000000001</v>
      </c>
      <c r="BCJ2">
        <v>2.6461199999999998</v>
      </c>
      <c r="BCK2">
        <v>1</v>
      </c>
      <c r="BCL2" s="4">
        <v>44562</v>
      </c>
      <c r="BCM2" t="s">
        <v>250</v>
      </c>
      <c r="BCN2" t="s">
        <v>253</v>
      </c>
      <c r="BCO2">
        <v>0.26700000000000002</v>
      </c>
      <c r="BCP2" s="5">
        <v>3.8024</v>
      </c>
      <c r="BCQ2">
        <v>0.18520900000000001</v>
      </c>
      <c r="BCR2">
        <v>2.6461199999999998</v>
      </c>
      <c r="BCS2">
        <v>1</v>
      </c>
      <c r="BCT2" s="4">
        <v>44562</v>
      </c>
      <c r="BCU2" t="s">
        <v>250</v>
      </c>
      <c r="BCV2" t="s">
        <v>253</v>
      </c>
      <c r="BCW2">
        <v>0.26700000000000002</v>
      </c>
      <c r="BCX2" s="5">
        <v>3.8024</v>
      </c>
      <c r="BCY2">
        <v>0.18520900000000001</v>
      </c>
      <c r="BCZ2">
        <v>2.6461199999999998</v>
      </c>
      <c r="BDA2">
        <v>1</v>
      </c>
      <c r="BDB2" s="4">
        <v>44562</v>
      </c>
      <c r="BDC2" t="s">
        <v>250</v>
      </c>
      <c r="BDD2" t="s">
        <v>253</v>
      </c>
      <c r="BDE2">
        <v>0.26700000000000002</v>
      </c>
      <c r="BDF2" s="5">
        <v>3.8024</v>
      </c>
      <c r="BDG2">
        <v>0.18520900000000001</v>
      </c>
      <c r="BDH2">
        <v>2.6461199999999998</v>
      </c>
      <c r="BDI2">
        <v>1</v>
      </c>
      <c r="BDJ2" s="4">
        <v>44562</v>
      </c>
      <c r="BDK2" t="s">
        <v>250</v>
      </c>
      <c r="BDL2" t="s">
        <v>253</v>
      </c>
      <c r="BDM2">
        <v>0.26700000000000002</v>
      </c>
      <c r="BDN2" s="5">
        <v>3.8024</v>
      </c>
      <c r="BDO2">
        <v>0.18520900000000001</v>
      </c>
      <c r="BDP2">
        <v>2.6461199999999998</v>
      </c>
      <c r="BDQ2">
        <v>1</v>
      </c>
      <c r="BDR2" s="4">
        <v>44562</v>
      </c>
      <c r="BDS2" t="s">
        <v>250</v>
      </c>
      <c r="BDT2" t="s">
        <v>253</v>
      </c>
      <c r="BDU2">
        <v>0.26700000000000002</v>
      </c>
      <c r="BDV2" s="5">
        <v>3.8024</v>
      </c>
      <c r="BDW2">
        <v>0.18520900000000001</v>
      </c>
      <c r="BDX2">
        <v>2.6461199999999998</v>
      </c>
      <c r="BDY2">
        <v>1</v>
      </c>
      <c r="BDZ2" s="4">
        <v>44562</v>
      </c>
      <c r="BEA2" t="s">
        <v>250</v>
      </c>
      <c r="BEB2" t="s">
        <v>253</v>
      </c>
      <c r="BEC2">
        <v>0.26700000000000002</v>
      </c>
      <c r="BED2" s="5">
        <v>3.8024</v>
      </c>
      <c r="BEE2">
        <v>0.18520900000000001</v>
      </c>
      <c r="BEF2">
        <v>2.6461199999999998</v>
      </c>
      <c r="BEG2">
        <v>1</v>
      </c>
      <c r="BEH2" s="4">
        <v>44562</v>
      </c>
      <c r="BEI2" t="s">
        <v>250</v>
      </c>
      <c r="BEJ2" t="s">
        <v>253</v>
      </c>
      <c r="BEK2">
        <v>0.26700000000000002</v>
      </c>
      <c r="BEL2" s="5">
        <v>3.8024</v>
      </c>
      <c r="BEM2">
        <v>0.18520900000000001</v>
      </c>
      <c r="BEN2">
        <v>2.6461199999999998</v>
      </c>
      <c r="BEO2">
        <v>1</v>
      </c>
      <c r="BEP2" s="4">
        <v>44562</v>
      </c>
      <c r="BEQ2" t="s">
        <v>250</v>
      </c>
      <c r="BER2" t="s">
        <v>253</v>
      </c>
      <c r="BES2">
        <v>0.26700000000000002</v>
      </c>
      <c r="BET2" s="5">
        <v>3.8024</v>
      </c>
      <c r="BEU2">
        <v>0.18520900000000001</v>
      </c>
      <c r="BEV2">
        <v>2.6461199999999998</v>
      </c>
      <c r="BEW2">
        <v>1</v>
      </c>
      <c r="BEX2" s="4">
        <v>44562</v>
      </c>
      <c r="BEY2" t="s">
        <v>250</v>
      </c>
      <c r="BEZ2" t="s">
        <v>253</v>
      </c>
      <c r="BFA2">
        <v>0.26700000000000002</v>
      </c>
      <c r="BFB2" s="5">
        <v>3.8024</v>
      </c>
      <c r="BFC2">
        <v>0.18520900000000001</v>
      </c>
      <c r="BFD2">
        <v>2.6461199999999998</v>
      </c>
      <c r="BFE2">
        <v>1</v>
      </c>
      <c r="BFF2" s="4">
        <v>44562</v>
      </c>
      <c r="BFG2" t="s">
        <v>250</v>
      </c>
      <c r="BFH2" t="s">
        <v>253</v>
      </c>
      <c r="BFI2">
        <v>0.26700000000000002</v>
      </c>
      <c r="BFJ2" s="5">
        <v>3.8024</v>
      </c>
      <c r="BFK2">
        <v>0.18520900000000001</v>
      </c>
      <c r="BFL2">
        <v>2.6461199999999998</v>
      </c>
      <c r="BFM2">
        <v>1</v>
      </c>
      <c r="BFN2" s="4">
        <v>44562</v>
      </c>
      <c r="BFO2" t="s">
        <v>250</v>
      </c>
      <c r="BFP2" t="s">
        <v>253</v>
      </c>
      <c r="BFQ2">
        <v>0.26700000000000002</v>
      </c>
      <c r="BFR2" s="5">
        <v>3.8024</v>
      </c>
      <c r="BFS2">
        <v>0.18520900000000001</v>
      </c>
      <c r="BFT2">
        <v>2.6461199999999998</v>
      </c>
      <c r="BFU2">
        <v>1</v>
      </c>
      <c r="BFV2" s="4">
        <v>44562</v>
      </c>
      <c r="BFW2" t="s">
        <v>250</v>
      </c>
      <c r="BFX2" t="s">
        <v>253</v>
      </c>
      <c r="BFY2">
        <v>0.26700000000000002</v>
      </c>
      <c r="BFZ2" s="5">
        <v>3.8024</v>
      </c>
      <c r="BGA2">
        <v>0.18520900000000001</v>
      </c>
      <c r="BGB2">
        <v>2.6461199999999998</v>
      </c>
      <c r="BGC2">
        <v>1</v>
      </c>
      <c r="BGD2" s="4">
        <v>44562</v>
      </c>
      <c r="BGE2" t="s">
        <v>250</v>
      </c>
      <c r="BGF2" t="s">
        <v>253</v>
      </c>
      <c r="BGG2">
        <v>0.26700000000000002</v>
      </c>
      <c r="BGH2" s="5">
        <v>3.8024</v>
      </c>
      <c r="BGI2">
        <v>0.18520900000000001</v>
      </c>
      <c r="BGJ2">
        <v>2.6461199999999998</v>
      </c>
      <c r="BGK2">
        <v>1</v>
      </c>
      <c r="BGL2" s="4">
        <v>44562</v>
      </c>
      <c r="BGM2" t="s">
        <v>250</v>
      </c>
      <c r="BGN2" t="s">
        <v>253</v>
      </c>
      <c r="BGO2">
        <v>0.26700000000000002</v>
      </c>
      <c r="BGP2" s="5">
        <v>3.8024</v>
      </c>
      <c r="BGQ2">
        <v>0.18520900000000001</v>
      </c>
      <c r="BGR2">
        <v>2.6461199999999998</v>
      </c>
      <c r="BGS2">
        <v>1</v>
      </c>
      <c r="BGT2" s="4">
        <v>44562</v>
      </c>
      <c r="BGU2" t="s">
        <v>250</v>
      </c>
      <c r="BGV2" t="s">
        <v>253</v>
      </c>
      <c r="BGW2">
        <v>0.26700000000000002</v>
      </c>
      <c r="BGX2" s="5">
        <v>3.8024</v>
      </c>
      <c r="BGY2">
        <v>0.18520900000000001</v>
      </c>
      <c r="BGZ2">
        <v>2.6461199999999998</v>
      </c>
      <c r="BHA2">
        <v>1</v>
      </c>
      <c r="BHB2" s="4">
        <v>44562</v>
      </c>
      <c r="BHC2" t="s">
        <v>250</v>
      </c>
      <c r="BHD2" t="s">
        <v>253</v>
      </c>
      <c r="BHE2">
        <v>0.26700000000000002</v>
      </c>
      <c r="BHF2" s="5">
        <v>3.8024</v>
      </c>
      <c r="BHG2">
        <v>0.18520900000000001</v>
      </c>
      <c r="BHH2">
        <v>2.6461199999999998</v>
      </c>
      <c r="BHI2">
        <v>1</v>
      </c>
      <c r="BHJ2" s="4">
        <v>44562</v>
      </c>
      <c r="BHK2" t="s">
        <v>250</v>
      </c>
      <c r="BHL2" t="s">
        <v>253</v>
      </c>
      <c r="BHM2">
        <v>0.26700000000000002</v>
      </c>
      <c r="BHN2" s="5">
        <v>3.8024</v>
      </c>
      <c r="BHO2">
        <v>0.18520900000000001</v>
      </c>
      <c r="BHP2">
        <v>2.6461199999999998</v>
      </c>
      <c r="BHQ2">
        <v>1</v>
      </c>
      <c r="BHR2" s="4">
        <v>44562</v>
      </c>
      <c r="BHS2" t="s">
        <v>250</v>
      </c>
      <c r="BHT2" t="s">
        <v>253</v>
      </c>
      <c r="BHU2">
        <v>0.26700000000000002</v>
      </c>
      <c r="BHV2" s="5">
        <v>3.8024</v>
      </c>
      <c r="BHW2">
        <v>0.18520900000000001</v>
      </c>
      <c r="BHX2">
        <v>2.6461199999999998</v>
      </c>
      <c r="BHY2">
        <v>1</v>
      </c>
      <c r="BHZ2" s="4">
        <v>44562</v>
      </c>
      <c r="BIA2" t="s">
        <v>250</v>
      </c>
      <c r="BIB2" t="s">
        <v>253</v>
      </c>
      <c r="BIC2">
        <v>0.26700000000000002</v>
      </c>
      <c r="BID2" s="5">
        <v>3.8024</v>
      </c>
      <c r="BIE2">
        <v>0.18520900000000001</v>
      </c>
      <c r="BIF2">
        <v>2.6461199999999998</v>
      </c>
      <c r="BIG2">
        <v>1</v>
      </c>
      <c r="BIH2" s="4">
        <v>44562</v>
      </c>
      <c r="BII2" t="s">
        <v>250</v>
      </c>
      <c r="BIJ2" t="s">
        <v>253</v>
      </c>
      <c r="BIK2">
        <v>0.26700000000000002</v>
      </c>
      <c r="BIL2" s="5">
        <v>3.8024</v>
      </c>
      <c r="BIM2">
        <v>0.18520900000000001</v>
      </c>
      <c r="BIN2">
        <v>2.6461199999999998</v>
      </c>
      <c r="BIO2">
        <v>1</v>
      </c>
      <c r="BIP2" s="4">
        <v>44562</v>
      </c>
      <c r="BIQ2" t="s">
        <v>250</v>
      </c>
      <c r="BIR2" t="s">
        <v>253</v>
      </c>
      <c r="BIS2">
        <v>0.26700000000000002</v>
      </c>
      <c r="BIT2" s="5">
        <v>3.8024</v>
      </c>
      <c r="BIU2">
        <v>0.18520900000000001</v>
      </c>
      <c r="BIV2">
        <v>2.6461199999999998</v>
      </c>
      <c r="BIW2">
        <v>1</v>
      </c>
      <c r="BIX2" s="4">
        <v>44562</v>
      </c>
      <c r="BIY2" t="s">
        <v>250</v>
      </c>
      <c r="BIZ2" t="s">
        <v>253</v>
      </c>
      <c r="BJA2">
        <v>0.26700000000000002</v>
      </c>
      <c r="BJB2" s="5">
        <v>3.8024</v>
      </c>
      <c r="BJC2">
        <v>0.18520900000000001</v>
      </c>
      <c r="BJD2">
        <v>2.6461199999999998</v>
      </c>
      <c r="BJE2">
        <v>1</v>
      </c>
      <c r="BJF2" s="4">
        <v>44562</v>
      </c>
      <c r="BJG2" t="s">
        <v>250</v>
      </c>
      <c r="BJH2" t="s">
        <v>253</v>
      </c>
      <c r="BJI2">
        <v>0.26700000000000002</v>
      </c>
      <c r="BJJ2" s="5">
        <v>3.8024</v>
      </c>
      <c r="BJK2">
        <v>0.18520900000000001</v>
      </c>
      <c r="BJL2">
        <v>2.6461199999999998</v>
      </c>
      <c r="BJM2">
        <v>1</v>
      </c>
      <c r="BJN2" s="4">
        <v>44562</v>
      </c>
      <c r="BJO2" t="s">
        <v>250</v>
      </c>
      <c r="BJP2" t="s">
        <v>253</v>
      </c>
      <c r="BJQ2">
        <v>0.26700000000000002</v>
      </c>
      <c r="BJR2" s="5">
        <v>3.8024</v>
      </c>
      <c r="BJS2">
        <v>0.18520900000000001</v>
      </c>
      <c r="BJT2">
        <v>2.6461199999999998</v>
      </c>
      <c r="BJU2">
        <v>1</v>
      </c>
      <c r="BJV2" s="4">
        <v>44562</v>
      </c>
      <c r="BJW2" t="s">
        <v>250</v>
      </c>
      <c r="BJX2" t="s">
        <v>253</v>
      </c>
      <c r="BJY2">
        <v>0.26700000000000002</v>
      </c>
      <c r="BJZ2" s="5">
        <v>3.8024</v>
      </c>
      <c r="BKA2">
        <v>0.18520900000000001</v>
      </c>
      <c r="BKB2">
        <v>2.6461199999999998</v>
      </c>
      <c r="BKC2">
        <v>1</v>
      </c>
      <c r="BKD2" s="4">
        <v>44562</v>
      </c>
      <c r="BKE2" t="s">
        <v>250</v>
      </c>
      <c r="BKF2" t="s">
        <v>253</v>
      </c>
      <c r="BKG2">
        <v>0.26700000000000002</v>
      </c>
      <c r="BKH2" s="5">
        <v>3.8024</v>
      </c>
      <c r="BKI2">
        <v>0.18520900000000001</v>
      </c>
      <c r="BKJ2">
        <v>2.6461199999999998</v>
      </c>
      <c r="BKK2">
        <v>1</v>
      </c>
      <c r="BKL2" s="4">
        <v>44562</v>
      </c>
      <c r="BKM2" t="s">
        <v>250</v>
      </c>
      <c r="BKN2" t="s">
        <v>253</v>
      </c>
      <c r="BKO2">
        <v>0.26700000000000002</v>
      </c>
      <c r="BKP2" s="5">
        <v>3.8024</v>
      </c>
      <c r="BKQ2">
        <v>0.18520900000000001</v>
      </c>
      <c r="BKR2">
        <v>2.6461199999999998</v>
      </c>
      <c r="BKS2">
        <v>1</v>
      </c>
      <c r="BKT2" s="4">
        <v>44562</v>
      </c>
      <c r="BKU2" t="s">
        <v>250</v>
      </c>
      <c r="BKV2" t="s">
        <v>253</v>
      </c>
      <c r="BKW2">
        <v>0.26700000000000002</v>
      </c>
      <c r="BKX2" s="5">
        <v>3.8024</v>
      </c>
      <c r="BKY2">
        <v>0.18520900000000001</v>
      </c>
      <c r="BKZ2">
        <v>2.6461199999999998</v>
      </c>
      <c r="BLA2">
        <v>1</v>
      </c>
      <c r="BLB2" s="4">
        <v>44562</v>
      </c>
      <c r="BLC2" t="s">
        <v>250</v>
      </c>
      <c r="BLD2" t="s">
        <v>253</v>
      </c>
      <c r="BLE2">
        <v>0.26700000000000002</v>
      </c>
      <c r="BLF2" s="5">
        <v>3.8024</v>
      </c>
      <c r="BLG2">
        <v>0.18520900000000001</v>
      </c>
      <c r="BLH2">
        <v>2.6461199999999998</v>
      </c>
      <c r="BLI2">
        <v>1</v>
      </c>
      <c r="BLJ2" s="4">
        <v>44562</v>
      </c>
      <c r="BLK2" t="s">
        <v>250</v>
      </c>
      <c r="BLL2" t="s">
        <v>253</v>
      </c>
      <c r="BLM2">
        <v>0.26700000000000002</v>
      </c>
      <c r="BLN2" s="5">
        <v>3.8024</v>
      </c>
      <c r="BLO2">
        <v>0.18520900000000001</v>
      </c>
      <c r="BLP2">
        <v>2.6461199999999998</v>
      </c>
      <c r="BLQ2">
        <v>1</v>
      </c>
      <c r="BLR2" s="4">
        <v>44562</v>
      </c>
      <c r="BLS2" t="s">
        <v>250</v>
      </c>
      <c r="BLT2" t="s">
        <v>253</v>
      </c>
      <c r="BLU2">
        <v>0.26700000000000002</v>
      </c>
      <c r="BLV2" s="5">
        <v>3.8024</v>
      </c>
      <c r="BLW2">
        <v>0.18520900000000001</v>
      </c>
      <c r="BLX2">
        <v>2.6461199999999998</v>
      </c>
      <c r="BLY2">
        <v>1</v>
      </c>
      <c r="BLZ2" s="4">
        <v>44562</v>
      </c>
      <c r="BMA2" t="s">
        <v>250</v>
      </c>
      <c r="BMB2" t="s">
        <v>253</v>
      </c>
      <c r="BMC2">
        <v>0.26700000000000002</v>
      </c>
      <c r="BMD2" s="5">
        <v>3.8024</v>
      </c>
      <c r="BME2">
        <v>0.18520900000000001</v>
      </c>
      <c r="BMF2">
        <v>2.6461199999999998</v>
      </c>
      <c r="BMG2">
        <v>1</v>
      </c>
      <c r="BMH2" s="4">
        <v>44562</v>
      </c>
      <c r="BMI2" t="s">
        <v>250</v>
      </c>
      <c r="BMJ2" t="s">
        <v>253</v>
      </c>
      <c r="BMK2">
        <v>0.26700000000000002</v>
      </c>
      <c r="BML2" s="5">
        <v>3.8024</v>
      </c>
      <c r="BMM2">
        <v>0.18520900000000001</v>
      </c>
      <c r="BMN2">
        <v>2.6461199999999998</v>
      </c>
      <c r="BMO2">
        <v>1</v>
      </c>
      <c r="BMP2" s="4">
        <v>44562</v>
      </c>
      <c r="BMQ2" t="s">
        <v>250</v>
      </c>
      <c r="BMR2" t="s">
        <v>253</v>
      </c>
      <c r="BMS2">
        <v>0.26700000000000002</v>
      </c>
      <c r="BMT2" s="5">
        <v>3.8024</v>
      </c>
      <c r="BMU2">
        <v>0.18520900000000001</v>
      </c>
      <c r="BMV2">
        <v>2.6461199999999998</v>
      </c>
      <c r="BMW2">
        <v>1</v>
      </c>
      <c r="BMX2" s="4">
        <v>44562</v>
      </c>
      <c r="BMY2" t="s">
        <v>250</v>
      </c>
      <c r="BMZ2" t="s">
        <v>253</v>
      </c>
      <c r="BNA2">
        <v>0.26700000000000002</v>
      </c>
      <c r="BNB2" s="5">
        <v>3.8024</v>
      </c>
      <c r="BNC2">
        <v>0.18520900000000001</v>
      </c>
      <c r="BND2">
        <v>2.6461199999999998</v>
      </c>
      <c r="BNE2">
        <v>1</v>
      </c>
      <c r="BNF2" s="4">
        <v>44562</v>
      </c>
      <c r="BNG2" t="s">
        <v>250</v>
      </c>
      <c r="BNH2" t="s">
        <v>253</v>
      </c>
      <c r="BNI2">
        <v>0.26700000000000002</v>
      </c>
      <c r="BNJ2" s="5">
        <v>3.8024</v>
      </c>
      <c r="BNK2">
        <v>0.18520900000000001</v>
      </c>
      <c r="BNL2">
        <v>2.6461199999999998</v>
      </c>
      <c r="BNM2">
        <v>1</v>
      </c>
      <c r="BNN2" s="4">
        <v>44562</v>
      </c>
      <c r="BNO2" t="s">
        <v>250</v>
      </c>
      <c r="BNP2" t="s">
        <v>253</v>
      </c>
      <c r="BNQ2">
        <v>0.26700000000000002</v>
      </c>
      <c r="BNR2" s="5">
        <v>3.8024</v>
      </c>
      <c r="BNS2">
        <v>0.18520900000000001</v>
      </c>
      <c r="BNT2">
        <v>2.6461199999999998</v>
      </c>
      <c r="BNU2">
        <v>1</v>
      </c>
      <c r="BNV2" s="4">
        <v>44562</v>
      </c>
      <c r="BNW2" t="s">
        <v>250</v>
      </c>
      <c r="BNX2" t="s">
        <v>253</v>
      </c>
      <c r="BNY2">
        <v>0.26700000000000002</v>
      </c>
      <c r="BNZ2" s="5">
        <v>3.8024</v>
      </c>
      <c r="BOA2">
        <v>0.18520900000000001</v>
      </c>
      <c r="BOB2">
        <v>2.6461199999999998</v>
      </c>
      <c r="BOC2">
        <v>1</v>
      </c>
      <c r="BOD2" s="4">
        <v>44562</v>
      </c>
      <c r="BOE2" t="s">
        <v>250</v>
      </c>
      <c r="BOF2" t="s">
        <v>253</v>
      </c>
      <c r="BOG2">
        <v>0.26700000000000002</v>
      </c>
      <c r="BOH2" s="5">
        <v>3.8024</v>
      </c>
      <c r="BOI2">
        <v>0.18520900000000001</v>
      </c>
      <c r="BOJ2">
        <v>2.6461199999999998</v>
      </c>
      <c r="BOK2">
        <v>1</v>
      </c>
      <c r="BOL2" s="4">
        <v>44562</v>
      </c>
      <c r="BOM2" t="s">
        <v>250</v>
      </c>
      <c r="BON2" t="s">
        <v>253</v>
      </c>
      <c r="BOO2">
        <v>0.26700000000000002</v>
      </c>
      <c r="BOP2" s="5">
        <v>3.8024</v>
      </c>
      <c r="BOQ2">
        <v>0.18520900000000001</v>
      </c>
      <c r="BOR2">
        <v>2.6461199999999998</v>
      </c>
      <c r="BOS2">
        <v>1</v>
      </c>
      <c r="BOT2" s="4">
        <v>44562</v>
      </c>
      <c r="BOU2" t="s">
        <v>250</v>
      </c>
      <c r="BOV2" t="s">
        <v>253</v>
      </c>
      <c r="BOW2">
        <v>0.26700000000000002</v>
      </c>
      <c r="BOX2" s="5">
        <v>3.8024</v>
      </c>
      <c r="BOY2">
        <v>0.18520900000000001</v>
      </c>
      <c r="BOZ2">
        <v>2.6461199999999998</v>
      </c>
      <c r="BPA2">
        <v>1</v>
      </c>
      <c r="BPB2" s="4">
        <v>44562</v>
      </c>
      <c r="BPC2" t="s">
        <v>250</v>
      </c>
      <c r="BPD2" t="s">
        <v>253</v>
      </c>
      <c r="BPE2">
        <v>0.26700000000000002</v>
      </c>
      <c r="BPF2" s="5">
        <v>3.8024</v>
      </c>
      <c r="BPG2">
        <v>0.18520900000000001</v>
      </c>
      <c r="BPH2">
        <v>2.6461199999999998</v>
      </c>
      <c r="BPI2">
        <v>1</v>
      </c>
      <c r="BPJ2" s="4">
        <v>44562</v>
      </c>
      <c r="BPK2" t="s">
        <v>250</v>
      </c>
      <c r="BPL2" t="s">
        <v>253</v>
      </c>
      <c r="BPM2">
        <v>0.26700000000000002</v>
      </c>
      <c r="BPN2" s="5">
        <v>3.8024</v>
      </c>
      <c r="BPO2">
        <v>0.18520900000000001</v>
      </c>
      <c r="BPP2">
        <v>2.6461199999999998</v>
      </c>
      <c r="BPQ2">
        <v>1</v>
      </c>
      <c r="BPR2" s="4">
        <v>44562</v>
      </c>
      <c r="BPS2" t="s">
        <v>250</v>
      </c>
      <c r="BPT2" t="s">
        <v>253</v>
      </c>
      <c r="BPU2">
        <v>0.26700000000000002</v>
      </c>
      <c r="BPV2" s="5">
        <v>3.8024</v>
      </c>
      <c r="BPW2">
        <v>0.18520900000000001</v>
      </c>
      <c r="BPX2">
        <v>2.6461199999999998</v>
      </c>
      <c r="BPY2">
        <v>1</v>
      </c>
      <c r="BPZ2" s="4">
        <v>44562</v>
      </c>
      <c r="BQA2" t="s">
        <v>250</v>
      </c>
      <c r="BQB2" t="s">
        <v>253</v>
      </c>
      <c r="BQC2">
        <v>0.26700000000000002</v>
      </c>
      <c r="BQD2" s="5">
        <v>3.8024</v>
      </c>
      <c r="BQE2">
        <v>0.18520900000000001</v>
      </c>
      <c r="BQF2">
        <v>2.6461199999999998</v>
      </c>
      <c r="BQG2">
        <v>1</v>
      </c>
      <c r="BQH2" s="4">
        <v>44562</v>
      </c>
      <c r="BQI2" t="s">
        <v>250</v>
      </c>
      <c r="BQJ2" t="s">
        <v>253</v>
      </c>
      <c r="BQK2">
        <v>0.26700000000000002</v>
      </c>
      <c r="BQL2" s="5">
        <v>3.8024</v>
      </c>
      <c r="BQM2">
        <v>0.18520900000000001</v>
      </c>
      <c r="BQN2">
        <v>2.6461199999999998</v>
      </c>
      <c r="BQO2">
        <v>1</v>
      </c>
      <c r="BQP2" s="4">
        <v>44562</v>
      </c>
      <c r="BQQ2" t="s">
        <v>250</v>
      </c>
      <c r="BQR2" t="s">
        <v>253</v>
      </c>
      <c r="BQS2">
        <v>0.26700000000000002</v>
      </c>
      <c r="BQT2" s="5">
        <v>3.8024</v>
      </c>
      <c r="BQU2">
        <v>0.18520900000000001</v>
      </c>
      <c r="BQV2">
        <v>2.6461199999999998</v>
      </c>
      <c r="BQW2">
        <v>1</v>
      </c>
      <c r="BQX2" s="4">
        <v>44562</v>
      </c>
      <c r="BQY2" t="s">
        <v>250</v>
      </c>
      <c r="BQZ2" t="s">
        <v>253</v>
      </c>
      <c r="BRA2">
        <v>0.26700000000000002</v>
      </c>
      <c r="BRB2" s="5">
        <v>3.8024</v>
      </c>
      <c r="BRC2">
        <v>0.18520900000000001</v>
      </c>
      <c r="BRD2">
        <v>2.6461199999999998</v>
      </c>
      <c r="BRE2">
        <v>1</v>
      </c>
      <c r="BRF2" s="4">
        <v>44562</v>
      </c>
      <c r="BRG2" t="s">
        <v>250</v>
      </c>
      <c r="BRH2" t="s">
        <v>253</v>
      </c>
      <c r="BRI2">
        <v>0.26700000000000002</v>
      </c>
      <c r="BRJ2" s="5">
        <v>3.8024</v>
      </c>
      <c r="BRK2">
        <v>0.18520900000000001</v>
      </c>
      <c r="BRL2">
        <v>2.6461199999999998</v>
      </c>
      <c r="BRM2">
        <v>1</v>
      </c>
      <c r="BRN2" s="4">
        <v>44562</v>
      </c>
      <c r="BRO2" t="s">
        <v>250</v>
      </c>
      <c r="BRP2" t="s">
        <v>253</v>
      </c>
      <c r="BRQ2">
        <v>0.26700000000000002</v>
      </c>
      <c r="BRR2" s="5">
        <v>3.8024</v>
      </c>
      <c r="BRS2">
        <v>0.18520900000000001</v>
      </c>
      <c r="BRT2">
        <v>2.6461199999999998</v>
      </c>
      <c r="BRU2">
        <v>1</v>
      </c>
      <c r="BRV2" s="4">
        <v>44562</v>
      </c>
      <c r="BRW2" t="s">
        <v>250</v>
      </c>
      <c r="BRX2" t="s">
        <v>253</v>
      </c>
      <c r="BRY2">
        <v>0.26700000000000002</v>
      </c>
      <c r="BRZ2" s="5">
        <v>3.8024</v>
      </c>
      <c r="BSA2">
        <v>0.18520900000000001</v>
      </c>
      <c r="BSB2">
        <v>2.6461199999999998</v>
      </c>
      <c r="BSC2">
        <v>1</v>
      </c>
      <c r="BSD2" s="4">
        <v>44562</v>
      </c>
      <c r="BSE2" t="s">
        <v>250</v>
      </c>
      <c r="BSF2" t="s">
        <v>253</v>
      </c>
      <c r="BSG2">
        <v>0.26700000000000002</v>
      </c>
      <c r="BSH2" s="5">
        <v>3.8024</v>
      </c>
      <c r="BSI2">
        <v>0.18520900000000001</v>
      </c>
      <c r="BSJ2">
        <v>2.6461199999999998</v>
      </c>
      <c r="BSK2">
        <v>1</v>
      </c>
      <c r="BSL2" s="4">
        <v>44562</v>
      </c>
      <c r="BSM2" t="s">
        <v>250</v>
      </c>
      <c r="BSN2" t="s">
        <v>253</v>
      </c>
      <c r="BSO2">
        <v>0.26700000000000002</v>
      </c>
      <c r="BSP2" s="5">
        <v>3.8024</v>
      </c>
      <c r="BSQ2">
        <v>0.18520900000000001</v>
      </c>
      <c r="BSR2">
        <v>2.6461199999999998</v>
      </c>
      <c r="BSS2">
        <v>1</v>
      </c>
      <c r="BST2" s="4">
        <v>44562</v>
      </c>
      <c r="BSU2" t="s">
        <v>250</v>
      </c>
      <c r="BSV2" t="s">
        <v>253</v>
      </c>
      <c r="BSW2">
        <v>0.26700000000000002</v>
      </c>
      <c r="BSX2" s="5">
        <v>3.8024</v>
      </c>
      <c r="BSY2">
        <v>0.18520900000000001</v>
      </c>
      <c r="BSZ2">
        <v>2.6461199999999998</v>
      </c>
      <c r="BTA2">
        <v>1</v>
      </c>
      <c r="BTB2" s="4">
        <v>44562</v>
      </c>
      <c r="BTC2" t="s">
        <v>250</v>
      </c>
      <c r="BTD2" t="s">
        <v>253</v>
      </c>
      <c r="BTE2">
        <v>0.26700000000000002</v>
      </c>
      <c r="BTF2" s="5">
        <v>3.8024</v>
      </c>
      <c r="BTG2">
        <v>0.18520900000000001</v>
      </c>
      <c r="BTH2">
        <v>2.6461199999999998</v>
      </c>
      <c r="BTI2">
        <v>1</v>
      </c>
      <c r="BTJ2" s="4">
        <v>44562</v>
      </c>
      <c r="BTK2" t="s">
        <v>250</v>
      </c>
      <c r="BTL2" t="s">
        <v>253</v>
      </c>
      <c r="BTM2">
        <v>0.26700000000000002</v>
      </c>
      <c r="BTN2" s="5">
        <v>3.8024</v>
      </c>
      <c r="BTO2">
        <v>0.18520900000000001</v>
      </c>
      <c r="BTP2">
        <v>2.6461199999999998</v>
      </c>
      <c r="BTQ2">
        <v>1</v>
      </c>
      <c r="BTR2" s="4">
        <v>44562</v>
      </c>
      <c r="BTS2" t="s">
        <v>250</v>
      </c>
      <c r="BTT2" t="s">
        <v>253</v>
      </c>
      <c r="BTU2">
        <v>0.26700000000000002</v>
      </c>
      <c r="BTV2" s="5">
        <v>3.8024</v>
      </c>
      <c r="BTW2">
        <v>0.18520900000000001</v>
      </c>
      <c r="BTX2">
        <v>2.6461199999999998</v>
      </c>
      <c r="BTY2">
        <v>1</v>
      </c>
      <c r="BTZ2" s="4">
        <v>44562</v>
      </c>
      <c r="BUA2" t="s">
        <v>250</v>
      </c>
      <c r="BUB2" t="s">
        <v>253</v>
      </c>
      <c r="BUC2">
        <v>0.26700000000000002</v>
      </c>
      <c r="BUD2" s="5">
        <v>3.8024</v>
      </c>
      <c r="BUE2">
        <v>0.18520900000000001</v>
      </c>
      <c r="BUF2">
        <v>2.6461199999999998</v>
      </c>
      <c r="BUG2">
        <v>1</v>
      </c>
      <c r="BUH2" s="4">
        <v>44562</v>
      </c>
      <c r="BUI2" t="s">
        <v>250</v>
      </c>
      <c r="BUJ2" t="s">
        <v>253</v>
      </c>
      <c r="BUK2">
        <v>0.26700000000000002</v>
      </c>
      <c r="BUL2" s="5">
        <v>3.8024</v>
      </c>
      <c r="BUM2">
        <v>0.18520900000000001</v>
      </c>
      <c r="BUN2">
        <v>2.6461199999999998</v>
      </c>
      <c r="BUO2">
        <v>1</v>
      </c>
      <c r="BUP2" s="4">
        <v>44562</v>
      </c>
      <c r="BUQ2" t="s">
        <v>250</v>
      </c>
      <c r="BUR2" t="s">
        <v>253</v>
      </c>
      <c r="BUS2">
        <v>0.26700000000000002</v>
      </c>
      <c r="BUT2" s="5">
        <v>3.8024</v>
      </c>
      <c r="BUU2">
        <v>0.18520900000000001</v>
      </c>
      <c r="BUV2">
        <v>2.6461199999999998</v>
      </c>
      <c r="BUW2">
        <v>1</v>
      </c>
      <c r="BUX2" s="4">
        <v>44562</v>
      </c>
      <c r="BUY2" t="s">
        <v>250</v>
      </c>
      <c r="BUZ2" t="s">
        <v>253</v>
      </c>
      <c r="BVA2">
        <v>0.26700000000000002</v>
      </c>
      <c r="BVB2" s="5">
        <v>3.8024</v>
      </c>
      <c r="BVC2">
        <v>0.18520900000000001</v>
      </c>
      <c r="BVD2">
        <v>2.6461199999999998</v>
      </c>
      <c r="BVE2">
        <v>1</v>
      </c>
      <c r="BVF2" s="4">
        <v>44562</v>
      </c>
      <c r="BVG2" t="s">
        <v>250</v>
      </c>
      <c r="BVH2" t="s">
        <v>253</v>
      </c>
      <c r="BVI2">
        <v>0.26700000000000002</v>
      </c>
      <c r="BVJ2" s="5">
        <v>3.8024</v>
      </c>
      <c r="BVK2">
        <v>0.18520900000000001</v>
      </c>
      <c r="BVL2">
        <v>2.6461199999999998</v>
      </c>
      <c r="BVM2">
        <v>1</v>
      </c>
      <c r="BVN2" s="4">
        <v>44562</v>
      </c>
      <c r="BVO2" t="s">
        <v>250</v>
      </c>
      <c r="BVP2" t="s">
        <v>253</v>
      </c>
      <c r="BVQ2">
        <v>0.26700000000000002</v>
      </c>
      <c r="BVR2" s="5">
        <v>3.8024</v>
      </c>
      <c r="BVS2">
        <v>0.18520900000000001</v>
      </c>
      <c r="BVT2">
        <v>2.6461199999999998</v>
      </c>
      <c r="BVU2">
        <v>1</v>
      </c>
      <c r="BVV2" s="4">
        <v>44562</v>
      </c>
      <c r="BVW2" t="s">
        <v>250</v>
      </c>
      <c r="BVX2" t="s">
        <v>253</v>
      </c>
      <c r="BVY2">
        <v>0.26700000000000002</v>
      </c>
      <c r="BVZ2" s="5">
        <v>3.8024</v>
      </c>
      <c r="BWA2">
        <v>0.18520900000000001</v>
      </c>
      <c r="BWB2">
        <v>2.6461199999999998</v>
      </c>
      <c r="BWC2">
        <v>1</v>
      </c>
      <c r="BWD2" s="4">
        <v>44562</v>
      </c>
      <c r="BWE2" t="s">
        <v>250</v>
      </c>
      <c r="BWF2" t="s">
        <v>253</v>
      </c>
      <c r="BWG2">
        <v>0.26700000000000002</v>
      </c>
      <c r="BWH2" s="5">
        <v>3.8024</v>
      </c>
      <c r="BWI2">
        <v>0.18520900000000001</v>
      </c>
      <c r="BWJ2">
        <v>2.6461199999999998</v>
      </c>
      <c r="BWK2">
        <v>1</v>
      </c>
      <c r="BWL2" s="4">
        <v>44562</v>
      </c>
      <c r="BWM2" t="s">
        <v>250</v>
      </c>
      <c r="BWN2" t="s">
        <v>253</v>
      </c>
      <c r="BWO2">
        <v>0.26700000000000002</v>
      </c>
      <c r="BWP2" s="5">
        <v>3.8024</v>
      </c>
      <c r="BWQ2">
        <v>0.18520900000000001</v>
      </c>
      <c r="BWR2">
        <v>2.6461199999999998</v>
      </c>
      <c r="BWS2">
        <v>1</v>
      </c>
      <c r="BWT2" s="4">
        <v>44562</v>
      </c>
      <c r="BWU2" t="s">
        <v>250</v>
      </c>
      <c r="BWV2" t="s">
        <v>253</v>
      </c>
      <c r="BWW2">
        <v>0.26700000000000002</v>
      </c>
      <c r="BWX2" s="5">
        <v>3.8024</v>
      </c>
      <c r="BWY2">
        <v>0.18520900000000001</v>
      </c>
      <c r="BWZ2">
        <v>2.6461199999999998</v>
      </c>
      <c r="BXA2">
        <v>1</v>
      </c>
      <c r="BXB2" s="4">
        <v>44562</v>
      </c>
      <c r="BXC2" t="s">
        <v>250</v>
      </c>
      <c r="BXD2" t="s">
        <v>253</v>
      </c>
      <c r="BXE2">
        <v>0.26700000000000002</v>
      </c>
      <c r="BXF2" s="5">
        <v>3.8024</v>
      </c>
      <c r="BXG2">
        <v>0.18520900000000001</v>
      </c>
      <c r="BXH2">
        <v>2.6461199999999998</v>
      </c>
      <c r="BXI2">
        <v>1</v>
      </c>
      <c r="BXJ2" s="4">
        <v>44562</v>
      </c>
      <c r="BXK2" t="s">
        <v>250</v>
      </c>
      <c r="BXL2" t="s">
        <v>253</v>
      </c>
      <c r="BXM2">
        <v>0.26700000000000002</v>
      </c>
      <c r="BXN2" s="5">
        <v>3.8024</v>
      </c>
      <c r="BXO2">
        <v>0.18520900000000001</v>
      </c>
      <c r="BXP2">
        <v>2.6461199999999998</v>
      </c>
      <c r="BXQ2">
        <v>1</v>
      </c>
      <c r="BXR2" s="4">
        <v>44562</v>
      </c>
      <c r="BXS2" t="s">
        <v>250</v>
      </c>
      <c r="BXT2" t="s">
        <v>253</v>
      </c>
      <c r="BXU2">
        <v>0.26700000000000002</v>
      </c>
      <c r="BXV2" s="5">
        <v>3.8024</v>
      </c>
      <c r="BXW2">
        <v>0.18520900000000001</v>
      </c>
      <c r="BXX2">
        <v>2.6461199999999998</v>
      </c>
      <c r="BXY2">
        <v>1</v>
      </c>
      <c r="BXZ2" s="4">
        <v>44562</v>
      </c>
      <c r="BYA2" t="s">
        <v>250</v>
      </c>
      <c r="BYB2" t="s">
        <v>253</v>
      </c>
      <c r="BYC2">
        <v>0.26700000000000002</v>
      </c>
      <c r="BYD2" s="5">
        <v>3.8024</v>
      </c>
      <c r="BYE2">
        <v>0.18520900000000001</v>
      </c>
      <c r="BYF2">
        <v>2.6461199999999998</v>
      </c>
      <c r="BYG2">
        <v>1</v>
      </c>
      <c r="BYH2" s="4">
        <v>44562</v>
      </c>
      <c r="BYI2" t="s">
        <v>250</v>
      </c>
      <c r="BYJ2" t="s">
        <v>253</v>
      </c>
      <c r="BYK2">
        <v>0.26700000000000002</v>
      </c>
      <c r="BYL2" s="5">
        <v>3.8024</v>
      </c>
      <c r="BYM2">
        <v>0.18520900000000001</v>
      </c>
      <c r="BYN2">
        <v>2.6461199999999998</v>
      </c>
      <c r="BYO2">
        <v>1</v>
      </c>
      <c r="BYP2" s="4">
        <v>44562</v>
      </c>
      <c r="BYQ2" t="s">
        <v>250</v>
      </c>
      <c r="BYR2" t="s">
        <v>253</v>
      </c>
      <c r="BYS2">
        <v>0.26700000000000002</v>
      </c>
      <c r="BYT2" s="5">
        <v>3.8024</v>
      </c>
      <c r="BYU2">
        <v>0.18520900000000001</v>
      </c>
      <c r="BYV2">
        <v>2.6461199999999998</v>
      </c>
      <c r="BYW2">
        <v>1</v>
      </c>
      <c r="BYX2" s="4">
        <v>44562</v>
      </c>
      <c r="BYY2" t="s">
        <v>250</v>
      </c>
      <c r="BYZ2" t="s">
        <v>253</v>
      </c>
      <c r="BZA2">
        <v>0.26700000000000002</v>
      </c>
      <c r="BZB2" s="5">
        <v>3.8024</v>
      </c>
      <c r="BZC2">
        <v>0.18520900000000001</v>
      </c>
      <c r="BZD2">
        <v>2.6461199999999998</v>
      </c>
      <c r="BZE2">
        <v>1</v>
      </c>
      <c r="BZF2" s="4">
        <v>44562</v>
      </c>
      <c r="BZG2" t="s">
        <v>250</v>
      </c>
      <c r="BZH2" t="s">
        <v>253</v>
      </c>
      <c r="BZI2">
        <v>0.26700000000000002</v>
      </c>
      <c r="BZJ2" s="5">
        <v>3.8024</v>
      </c>
      <c r="BZK2">
        <v>0.18520900000000001</v>
      </c>
      <c r="BZL2">
        <v>2.6461199999999998</v>
      </c>
      <c r="BZM2">
        <v>1</v>
      </c>
      <c r="BZN2" s="4">
        <v>44562</v>
      </c>
      <c r="BZO2" t="s">
        <v>250</v>
      </c>
      <c r="BZP2" t="s">
        <v>253</v>
      </c>
      <c r="BZQ2">
        <v>0.26700000000000002</v>
      </c>
      <c r="BZR2" s="5">
        <v>3.8024</v>
      </c>
      <c r="BZS2">
        <v>0.18520900000000001</v>
      </c>
      <c r="BZT2">
        <v>2.6461199999999998</v>
      </c>
      <c r="BZU2">
        <v>1</v>
      </c>
      <c r="BZV2" s="4">
        <v>44562</v>
      </c>
      <c r="BZW2" t="s">
        <v>250</v>
      </c>
      <c r="BZX2" t="s">
        <v>253</v>
      </c>
      <c r="BZY2">
        <v>0.26700000000000002</v>
      </c>
      <c r="BZZ2" s="5">
        <v>3.8024</v>
      </c>
      <c r="CAA2">
        <v>0.18520900000000001</v>
      </c>
      <c r="CAB2">
        <v>2.6461199999999998</v>
      </c>
      <c r="CAC2">
        <v>1</v>
      </c>
      <c r="CAD2" s="4">
        <v>44562</v>
      </c>
      <c r="CAE2" t="s">
        <v>250</v>
      </c>
      <c r="CAF2" t="s">
        <v>253</v>
      </c>
      <c r="CAG2">
        <v>0.26700000000000002</v>
      </c>
      <c r="CAH2" s="5">
        <v>3.8024</v>
      </c>
      <c r="CAI2">
        <v>0.18520900000000001</v>
      </c>
      <c r="CAJ2">
        <v>2.6461199999999998</v>
      </c>
      <c r="CAK2">
        <v>1</v>
      </c>
      <c r="CAL2" s="4">
        <v>44562</v>
      </c>
      <c r="CAM2" t="s">
        <v>250</v>
      </c>
      <c r="CAN2" t="s">
        <v>253</v>
      </c>
      <c r="CAO2">
        <v>0.26700000000000002</v>
      </c>
      <c r="CAP2" s="5">
        <v>3.8024</v>
      </c>
      <c r="CAQ2">
        <v>0.18520900000000001</v>
      </c>
      <c r="CAR2">
        <v>2.6461199999999998</v>
      </c>
      <c r="CAS2">
        <v>1</v>
      </c>
      <c r="CAT2" s="4">
        <v>44562</v>
      </c>
      <c r="CAU2" t="s">
        <v>250</v>
      </c>
      <c r="CAV2" t="s">
        <v>253</v>
      </c>
      <c r="CAW2">
        <v>0.26700000000000002</v>
      </c>
      <c r="CAX2" s="5">
        <v>3.8024</v>
      </c>
      <c r="CAY2">
        <v>0.18520900000000001</v>
      </c>
      <c r="CAZ2">
        <v>2.6461199999999998</v>
      </c>
      <c r="CBA2">
        <v>1</v>
      </c>
      <c r="CBB2" s="4">
        <v>44562</v>
      </c>
      <c r="CBC2" t="s">
        <v>250</v>
      </c>
      <c r="CBD2" t="s">
        <v>253</v>
      </c>
      <c r="CBE2">
        <v>0.26700000000000002</v>
      </c>
      <c r="CBF2" s="5">
        <v>3.8024</v>
      </c>
      <c r="CBG2">
        <v>0.18520900000000001</v>
      </c>
      <c r="CBH2">
        <v>2.6461199999999998</v>
      </c>
      <c r="CBI2">
        <v>1</v>
      </c>
      <c r="CBJ2" s="4">
        <v>44562</v>
      </c>
      <c r="CBK2" t="s">
        <v>250</v>
      </c>
      <c r="CBL2" t="s">
        <v>253</v>
      </c>
      <c r="CBM2">
        <v>0.26700000000000002</v>
      </c>
      <c r="CBN2" s="5">
        <v>3.8024</v>
      </c>
      <c r="CBO2">
        <v>0.18520900000000001</v>
      </c>
      <c r="CBP2">
        <v>2.6461199999999998</v>
      </c>
      <c r="CBQ2">
        <v>1</v>
      </c>
      <c r="CBR2" s="4">
        <v>44562</v>
      </c>
      <c r="CBS2" t="s">
        <v>250</v>
      </c>
      <c r="CBT2" t="s">
        <v>253</v>
      </c>
      <c r="CBU2">
        <v>0.26700000000000002</v>
      </c>
      <c r="CBV2" s="5">
        <v>3.8024</v>
      </c>
      <c r="CBW2">
        <v>0.18520900000000001</v>
      </c>
      <c r="CBX2">
        <v>2.6461199999999998</v>
      </c>
      <c r="CBY2">
        <v>1</v>
      </c>
      <c r="CBZ2" s="4">
        <v>44562</v>
      </c>
      <c r="CCA2" t="s">
        <v>250</v>
      </c>
      <c r="CCB2" t="s">
        <v>253</v>
      </c>
      <c r="CCC2">
        <v>0.26700000000000002</v>
      </c>
      <c r="CCD2" s="5">
        <v>3.8024</v>
      </c>
      <c r="CCE2">
        <v>0.18520900000000001</v>
      </c>
      <c r="CCF2">
        <v>2.6461199999999998</v>
      </c>
      <c r="CCG2">
        <v>1</v>
      </c>
      <c r="CCH2" s="4">
        <v>44562</v>
      </c>
      <c r="CCI2" t="s">
        <v>250</v>
      </c>
      <c r="CCJ2" t="s">
        <v>253</v>
      </c>
      <c r="CCK2">
        <v>0.26700000000000002</v>
      </c>
      <c r="CCL2" s="5">
        <v>3.8024</v>
      </c>
      <c r="CCM2">
        <v>0.18520900000000001</v>
      </c>
      <c r="CCN2">
        <v>2.6461199999999998</v>
      </c>
      <c r="CCO2">
        <v>1</v>
      </c>
      <c r="CCP2" s="4">
        <v>44562</v>
      </c>
      <c r="CCQ2" t="s">
        <v>250</v>
      </c>
      <c r="CCR2" t="s">
        <v>253</v>
      </c>
      <c r="CCS2">
        <v>0.26700000000000002</v>
      </c>
      <c r="CCT2" s="5">
        <v>3.8024</v>
      </c>
      <c r="CCU2">
        <v>0.18520900000000001</v>
      </c>
      <c r="CCV2">
        <v>2.6461199999999998</v>
      </c>
      <c r="CCW2">
        <v>1</v>
      </c>
      <c r="CCX2" s="4">
        <v>44562</v>
      </c>
      <c r="CCY2" t="s">
        <v>250</v>
      </c>
      <c r="CCZ2" t="s">
        <v>253</v>
      </c>
      <c r="CDA2">
        <v>0.26700000000000002</v>
      </c>
      <c r="CDB2" s="5">
        <v>3.8024</v>
      </c>
      <c r="CDC2">
        <v>0.18520900000000001</v>
      </c>
      <c r="CDD2">
        <v>2.6461199999999998</v>
      </c>
      <c r="CDE2">
        <v>1</v>
      </c>
      <c r="CDF2" s="4">
        <v>44562</v>
      </c>
      <c r="CDG2" t="s">
        <v>250</v>
      </c>
      <c r="CDH2" t="s">
        <v>253</v>
      </c>
      <c r="CDI2">
        <v>0.26700000000000002</v>
      </c>
      <c r="CDJ2" s="5">
        <v>3.8024</v>
      </c>
      <c r="CDK2">
        <v>0.18520900000000001</v>
      </c>
      <c r="CDL2">
        <v>2.6461199999999998</v>
      </c>
      <c r="CDM2">
        <v>1</v>
      </c>
      <c r="CDN2" s="4">
        <v>44562</v>
      </c>
      <c r="CDO2" t="s">
        <v>250</v>
      </c>
      <c r="CDP2" t="s">
        <v>253</v>
      </c>
      <c r="CDQ2">
        <v>0.26700000000000002</v>
      </c>
      <c r="CDR2" s="5">
        <v>3.8024</v>
      </c>
      <c r="CDS2">
        <v>0.18520900000000001</v>
      </c>
      <c r="CDT2">
        <v>2.6461199999999998</v>
      </c>
      <c r="CDU2">
        <v>1</v>
      </c>
      <c r="CDV2" s="4">
        <v>44562</v>
      </c>
      <c r="CDW2" t="s">
        <v>250</v>
      </c>
      <c r="CDX2" t="s">
        <v>253</v>
      </c>
      <c r="CDY2">
        <v>0.26700000000000002</v>
      </c>
      <c r="CDZ2" s="5">
        <v>3.8024</v>
      </c>
      <c r="CEA2">
        <v>0.18520900000000001</v>
      </c>
      <c r="CEB2">
        <v>2.6461199999999998</v>
      </c>
      <c r="CEC2">
        <v>1</v>
      </c>
      <c r="CED2" s="4">
        <v>44562</v>
      </c>
      <c r="CEE2" t="s">
        <v>250</v>
      </c>
      <c r="CEF2" t="s">
        <v>253</v>
      </c>
      <c r="CEG2">
        <v>0.26700000000000002</v>
      </c>
      <c r="CEH2" s="5">
        <v>3.8024</v>
      </c>
      <c r="CEI2">
        <v>0.18520900000000001</v>
      </c>
      <c r="CEJ2">
        <v>2.6461199999999998</v>
      </c>
      <c r="CEK2">
        <v>1</v>
      </c>
      <c r="CEL2" s="4">
        <v>44562</v>
      </c>
      <c r="CEM2" t="s">
        <v>250</v>
      </c>
      <c r="CEN2" t="s">
        <v>253</v>
      </c>
      <c r="CEO2">
        <v>0.26700000000000002</v>
      </c>
      <c r="CEP2" s="5">
        <v>3.8024</v>
      </c>
      <c r="CEQ2">
        <v>0.18520900000000001</v>
      </c>
      <c r="CER2">
        <v>2.6461199999999998</v>
      </c>
      <c r="CES2">
        <v>1</v>
      </c>
      <c r="CET2" s="4">
        <v>44562</v>
      </c>
      <c r="CEU2" t="s">
        <v>250</v>
      </c>
      <c r="CEV2" t="s">
        <v>253</v>
      </c>
      <c r="CEW2">
        <v>0.26700000000000002</v>
      </c>
      <c r="CEX2" s="5">
        <v>3.8024</v>
      </c>
      <c r="CEY2">
        <v>0.18520900000000001</v>
      </c>
      <c r="CEZ2">
        <v>2.6461199999999998</v>
      </c>
      <c r="CFA2">
        <v>1</v>
      </c>
      <c r="CFB2" s="4">
        <v>44562</v>
      </c>
      <c r="CFC2" t="s">
        <v>250</v>
      </c>
      <c r="CFD2" t="s">
        <v>253</v>
      </c>
      <c r="CFE2">
        <v>0.26700000000000002</v>
      </c>
      <c r="CFF2" s="5">
        <v>3.8024</v>
      </c>
      <c r="CFG2">
        <v>0.18520900000000001</v>
      </c>
      <c r="CFH2">
        <v>2.6461199999999998</v>
      </c>
      <c r="CFI2">
        <v>1</v>
      </c>
      <c r="CFJ2" s="4">
        <v>44562</v>
      </c>
      <c r="CFK2" t="s">
        <v>250</v>
      </c>
      <c r="CFL2" t="s">
        <v>253</v>
      </c>
      <c r="CFM2">
        <v>0.26700000000000002</v>
      </c>
      <c r="CFN2" s="5">
        <v>3.8024</v>
      </c>
      <c r="CFO2">
        <v>0.18520900000000001</v>
      </c>
      <c r="CFP2">
        <v>2.6461199999999998</v>
      </c>
      <c r="CFQ2">
        <v>1</v>
      </c>
      <c r="CFR2" s="4">
        <v>44562</v>
      </c>
      <c r="CFS2" t="s">
        <v>250</v>
      </c>
      <c r="CFT2" t="s">
        <v>253</v>
      </c>
      <c r="CFU2">
        <v>0.26700000000000002</v>
      </c>
      <c r="CFV2" s="5">
        <v>3.8024</v>
      </c>
      <c r="CFW2">
        <v>0.18520900000000001</v>
      </c>
      <c r="CFX2">
        <v>2.6461199999999998</v>
      </c>
      <c r="CFY2">
        <v>1</v>
      </c>
      <c r="CFZ2" s="4">
        <v>44562</v>
      </c>
      <c r="CGA2" t="s">
        <v>250</v>
      </c>
      <c r="CGB2" t="s">
        <v>253</v>
      </c>
      <c r="CGC2">
        <v>0.26700000000000002</v>
      </c>
      <c r="CGD2" s="5">
        <v>3.8024</v>
      </c>
      <c r="CGE2">
        <v>0.18520900000000001</v>
      </c>
      <c r="CGF2">
        <v>2.6461199999999998</v>
      </c>
      <c r="CGG2">
        <v>1</v>
      </c>
      <c r="CGH2" s="4">
        <v>44562</v>
      </c>
      <c r="CGI2" t="s">
        <v>250</v>
      </c>
      <c r="CGJ2" t="s">
        <v>253</v>
      </c>
      <c r="CGK2">
        <v>0.26700000000000002</v>
      </c>
      <c r="CGL2" s="5">
        <v>3.8024</v>
      </c>
      <c r="CGM2">
        <v>0.18520900000000001</v>
      </c>
      <c r="CGN2">
        <v>2.6461199999999998</v>
      </c>
      <c r="CGO2">
        <v>1</v>
      </c>
      <c r="CGP2" s="4">
        <v>44562</v>
      </c>
      <c r="CGQ2" t="s">
        <v>250</v>
      </c>
      <c r="CGR2" t="s">
        <v>253</v>
      </c>
      <c r="CGS2">
        <v>0.26700000000000002</v>
      </c>
      <c r="CGT2" s="5">
        <v>3.8024</v>
      </c>
      <c r="CGU2">
        <v>0.18520900000000001</v>
      </c>
      <c r="CGV2">
        <v>2.6461199999999998</v>
      </c>
      <c r="CGW2">
        <v>1</v>
      </c>
      <c r="CGX2" s="4">
        <v>44562</v>
      </c>
      <c r="CGY2" t="s">
        <v>250</v>
      </c>
      <c r="CGZ2" t="s">
        <v>253</v>
      </c>
      <c r="CHA2">
        <v>0.26700000000000002</v>
      </c>
      <c r="CHB2" s="5">
        <v>3.8024</v>
      </c>
      <c r="CHC2">
        <v>0.18520900000000001</v>
      </c>
      <c r="CHD2">
        <v>2.6461199999999998</v>
      </c>
      <c r="CHE2">
        <v>1</v>
      </c>
      <c r="CHF2" s="4">
        <v>44562</v>
      </c>
      <c r="CHG2" t="s">
        <v>250</v>
      </c>
      <c r="CHH2" t="s">
        <v>253</v>
      </c>
      <c r="CHI2">
        <v>0.26700000000000002</v>
      </c>
      <c r="CHJ2" s="5">
        <v>3.8024</v>
      </c>
      <c r="CHK2">
        <v>0.18520900000000001</v>
      </c>
      <c r="CHL2">
        <v>2.6461199999999998</v>
      </c>
      <c r="CHM2">
        <v>1</v>
      </c>
      <c r="CHN2" s="4">
        <v>44562</v>
      </c>
      <c r="CHO2" t="s">
        <v>250</v>
      </c>
      <c r="CHP2" t="s">
        <v>253</v>
      </c>
      <c r="CHQ2">
        <v>0.26700000000000002</v>
      </c>
      <c r="CHR2" s="5">
        <v>3.8024</v>
      </c>
      <c r="CHS2">
        <v>0.18520900000000001</v>
      </c>
      <c r="CHT2">
        <v>2.6461199999999998</v>
      </c>
      <c r="CHU2">
        <v>1</v>
      </c>
      <c r="CHV2" s="4">
        <v>44562</v>
      </c>
      <c r="CHW2" t="s">
        <v>250</v>
      </c>
      <c r="CHX2" t="s">
        <v>253</v>
      </c>
      <c r="CHY2">
        <v>0.26700000000000002</v>
      </c>
      <c r="CHZ2" s="5">
        <v>3.8024</v>
      </c>
      <c r="CIA2">
        <v>0.18520900000000001</v>
      </c>
      <c r="CIB2">
        <v>2.6461199999999998</v>
      </c>
      <c r="CIC2">
        <v>1</v>
      </c>
      <c r="CID2" s="4">
        <v>44562</v>
      </c>
      <c r="CIE2" t="s">
        <v>250</v>
      </c>
      <c r="CIF2" t="s">
        <v>253</v>
      </c>
      <c r="CIG2">
        <v>0.26700000000000002</v>
      </c>
      <c r="CIH2" s="5">
        <v>3.8024</v>
      </c>
      <c r="CII2">
        <v>0.18520900000000001</v>
      </c>
      <c r="CIJ2">
        <v>2.6461199999999998</v>
      </c>
      <c r="CIK2">
        <v>1</v>
      </c>
      <c r="CIL2" s="4">
        <v>44562</v>
      </c>
      <c r="CIM2" t="s">
        <v>250</v>
      </c>
      <c r="CIN2" t="s">
        <v>253</v>
      </c>
      <c r="CIO2">
        <v>0.26700000000000002</v>
      </c>
      <c r="CIP2" s="5">
        <v>3.8024</v>
      </c>
      <c r="CIQ2">
        <v>0.18520900000000001</v>
      </c>
      <c r="CIR2">
        <v>2.6461199999999998</v>
      </c>
      <c r="CIS2">
        <v>1</v>
      </c>
      <c r="CIT2" s="4">
        <v>44562</v>
      </c>
      <c r="CIU2" t="s">
        <v>250</v>
      </c>
      <c r="CIV2" t="s">
        <v>253</v>
      </c>
      <c r="CIW2">
        <v>0.26700000000000002</v>
      </c>
      <c r="CIX2" s="5">
        <v>3.8024</v>
      </c>
      <c r="CIY2">
        <v>0.18520900000000001</v>
      </c>
      <c r="CIZ2">
        <v>2.6461199999999998</v>
      </c>
      <c r="CJA2">
        <v>1</v>
      </c>
      <c r="CJB2" s="4">
        <v>44562</v>
      </c>
      <c r="CJC2" t="s">
        <v>250</v>
      </c>
      <c r="CJD2" t="s">
        <v>253</v>
      </c>
      <c r="CJE2">
        <v>0.26700000000000002</v>
      </c>
      <c r="CJF2" s="5">
        <v>3.8024</v>
      </c>
      <c r="CJG2">
        <v>0.18520900000000001</v>
      </c>
      <c r="CJH2">
        <v>2.6461199999999998</v>
      </c>
      <c r="CJI2">
        <v>1</v>
      </c>
      <c r="CJJ2" s="4">
        <v>44562</v>
      </c>
      <c r="CJK2" t="s">
        <v>250</v>
      </c>
      <c r="CJL2" t="s">
        <v>253</v>
      </c>
      <c r="CJM2">
        <v>0.26700000000000002</v>
      </c>
      <c r="CJN2" s="5">
        <v>3.8024</v>
      </c>
      <c r="CJO2">
        <v>0.18520900000000001</v>
      </c>
      <c r="CJP2">
        <v>2.6461199999999998</v>
      </c>
      <c r="CJQ2">
        <v>1</v>
      </c>
      <c r="CJR2" s="4">
        <v>44562</v>
      </c>
      <c r="CJS2" t="s">
        <v>250</v>
      </c>
      <c r="CJT2" t="s">
        <v>253</v>
      </c>
      <c r="CJU2">
        <v>0.26700000000000002</v>
      </c>
      <c r="CJV2" s="5">
        <v>3.8024</v>
      </c>
      <c r="CJW2">
        <v>0.18520900000000001</v>
      </c>
      <c r="CJX2">
        <v>2.6461199999999998</v>
      </c>
      <c r="CJY2">
        <v>1</v>
      </c>
      <c r="CJZ2" s="4">
        <v>44562</v>
      </c>
      <c r="CKA2" t="s">
        <v>250</v>
      </c>
      <c r="CKB2" t="s">
        <v>253</v>
      </c>
      <c r="CKC2">
        <v>0.26700000000000002</v>
      </c>
      <c r="CKD2" s="5">
        <v>3.8024</v>
      </c>
      <c r="CKE2">
        <v>0.18520900000000001</v>
      </c>
      <c r="CKF2">
        <v>2.6461199999999998</v>
      </c>
      <c r="CKG2">
        <v>1</v>
      </c>
      <c r="CKH2" s="4">
        <v>44562</v>
      </c>
      <c r="CKI2" t="s">
        <v>250</v>
      </c>
      <c r="CKJ2" t="s">
        <v>253</v>
      </c>
      <c r="CKK2">
        <v>0.26700000000000002</v>
      </c>
      <c r="CKL2" s="5">
        <v>3.8024</v>
      </c>
      <c r="CKM2">
        <v>0.18520900000000001</v>
      </c>
      <c r="CKN2">
        <v>2.6461199999999998</v>
      </c>
      <c r="CKO2">
        <v>1</v>
      </c>
      <c r="CKP2" s="4">
        <v>44562</v>
      </c>
      <c r="CKQ2" t="s">
        <v>250</v>
      </c>
      <c r="CKR2" t="s">
        <v>253</v>
      </c>
      <c r="CKS2">
        <v>0.26700000000000002</v>
      </c>
      <c r="CKT2" s="5">
        <v>3.8024</v>
      </c>
      <c r="CKU2">
        <v>0.18520900000000001</v>
      </c>
      <c r="CKV2">
        <v>2.6461199999999998</v>
      </c>
      <c r="CKW2">
        <v>1</v>
      </c>
      <c r="CKX2" s="4">
        <v>44562</v>
      </c>
      <c r="CKY2" t="s">
        <v>250</v>
      </c>
      <c r="CKZ2" t="s">
        <v>253</v>
      </c>
      <c r="CLA2">
        <v>0.26700000000000002</v>
      </c>
      <c r="CLB2" s="5">
        <v>3.8024</v>
      </c>
      <c r="CLC2">
        <v>0.18520900000000001</v>
      </c>
      <c r="CLD2">
        <v>2.6461199999999998</v>
      </c>
      <c r="CLE2">
        <v>1</v>
      </c>
      <c r="CLF2" s="4">
        <v>44562</v>
      </c>
      <c r="CLG2" t="s">
        <v>250</v>
      </c>
      <c r="CLH2" t="s">
        <v>253</v>
      </c>
      <c r="CLI2">
        <v>0.26700000000000002</v>
      </c>
      <c r="CLJ2" s="5">
        <v>3.8024</v>
      </c>
      <c r="CLK2">
        <v>0.18520900000000001</v>
      </c>
      <c r="CLL2">
        <v>2.6461199999999998</v>
      </c>
      <c r="CLM2">
        <v>1</v>
      </c>
      <c r="CLN2" s="4">
        <v>44562</v>
      </c>
      <c r="CLO2" t="s">
        <v>250</v>
      </c>
      <c r="CLP2" t="s">
        <v>253</v>
      </c>
      <c r="CLQ2">
        <v>0.26700000000000002</v>
      </c>
      <c r="CLR2" s="5">
        <v>3.8024</v>
      </c>
      <c r="CLS2">
        <v>0.18520900000000001</v>
      </c>
      <c r="CLT2">
        <v>2.6461199999999998</v>
      </c>
      <c r="CLU2">
        <v>1</v>
      </c>
      <c r="CLV2" s="4">
        <v>44562</v>
      </c>
      <c r="CLW2" t="s">
        <v>250</v>
      </c>
      <c r="CLX2" t="s">
        <v>253</v>
      </c>
      <c r="CLY2">
        <v>0.26700000000000002</v>
      </c>
      <c r="CLZ2" s="5">
        <v>3.8024</v>
      </c>
      <c r="CMA2">
        <v>0.18520900000000001</v>
      </c>
      <c r="CMB2">
        <v>2.6461199999999998</v>
      </c>
      <c r="CMC2">
        <v>1</v>
      </c>
      <c r="CMD2" s="4">
        <v>44562</v>
      </c>
      <c r="CME2" t="s">
        <v>250</v>
      </c>
      <c r="CMF2" t="s">
        <v>253</v>
      </c>
      <c r="CMG2">
        <v>0.26700000000000002</v>
      </c>
      <c r="CMH2" s="5">
        <v>3.8024</v>
      </c>
      <c r="CMI2">
        <v>0.18520900000000001</v>
      </c>
      <c r="CMJ2">
        <v>2.6461199999999998</v>
      </c>
      <c r="CMK2">
        <v>1</v>
      </c>
      <c r="CML2" s="4">
        <v>44562</v>
      </c>
      <c r="CMM2" t="s">
        <v>250</v>
      </c>
      <c r="CMN2" t="s">
        <v>253</v>
      </c>
      <c r="CMO2">
        <v>0.26700000000000002</v>
      </c>
      <c r="CMP2" s="5">
        <v>3.8024</v>
      </c>
      <c r="CMQ2">
        <v>0.18520900000000001</v>
      </c>
      <c r="CMR2">
        <v>2.6461199999999998</v>
      </c>
      <c r="CMS2">
        <v>1</v>
      </c>
      <c r="CMT2" s="4">
        <v>44562</v>
      </c>
      <c r="CMU2" t="s">
        <v>250</v>
      </c>
      <c r="CMV2" t="s">
        <v>253</v>
      </c>
      <c r="CMW2">
        <v>0.26700000000000002</v>
      </c>
      <c r="CMX2" s="5">
        <v>3.8024</v>
      </c>
      <c r="CMY2">
        <v>0.18520900000000001</v>
      </c>
      <c r="CMZ2">
        <v>2.6461199999999998</v>
      </c>
      <c r="CNA2">
        <v>1</v>
      </c>
      <c r="CNB2" s="4">
        <v>44562</v>
      </c>
      <c r="CNC2" t="s">
        <v>250</v>
      </c>
      <c r="CND2" t="s">
        <v>253</v>
      </c>
      <c r="CNE2">
        <v>0.26700000000000002</v>
      </c>
      <c r="CNF2" s="5">
        <v>3.8024</v>
      </c>
      <c r="CNG2">
        <v>0.18520900000000001</v>
      </c>
      <c r="CNH2">
        <v>2.6461199999999998</v>
      </c>
      <c r="CNI2">
        <v>1</v>
      </c>
      <c r="CNJ2" s="4">
        <v>44562</v>
      </c>
      <c r="CNK2" t="s">
        <v>250</v>
      </c>
      <c r="CNL2" t="s">
        <v>253</v>
      </c>
      <c r="CNM2">
        <v>0.26700000000000002</v>
      </c>
      <c r="CNN2" s="5">
        <v>3.8024</v>
      </c>
      <c r="CNO2">
        <v>0.18520900000000001</v>
      </c>
      <c r="CNP2">
        <v>2.6461199999999998</v>
      </c>
      <c r="CNQ2">
        <v>1</v>
      </c>
      <c r="CNR2" s="4">
        <v>44562</v>
      </c>
      <c r="CNS2" t="s">
        <v>250</v>
      </c>
      <c r="CNT2" t="s">
        <v>253</v>
      </c>
      <c r="CNU2">
        <v>0.26700000000000002</v>
      </c>
      <c r="CNV2" s="5">
        <v>3.8024</v>
      </c>
      <c r="CNW2">
        <v>0.18520900000000001</v>
      </c>
      <c r="CNX2">
        <v>2.6461199999999998</v>
      </c>
      <c r="CNY2">
        <v>1</v>
      </c>
      <c r="CNZ2" s="4">
        <v>44562</v>
      </c>
      <c r="COA2" t="s">
        <v>250</v>
      </c>
      <c r="COB2" t="s">
        <v>253</v>
      </c>
      <c r="COC2">
        <v>0.26700000000000002</v>
      </c>
      <c r="COD2" s="5">
        <v>3.8024</v>
      </c>
      <c r="COE2">
        <v>0.18520900000000001</v>
      </c>
      <c r="COF2">
        <v>2.6461199999999998</v>
      </c>
      <c r="COG2">
        <v>1</v>
      </c>
      <c r="COH2" s="4">
        <v>44562</v>
      </c>
      <c r="COI2" t="s">
        <v>250</v>
      </c>
      <c r="COJ2" t="s">
        <v>253</v>
      </c>
      <c r="COK2">
        <v>0.26700000000000002</v>
      </c>
      <c r="COL2" s="5">
        <v>3.8024</v>
      </c>
      <c r="COM2">
        <v>0.18520900000000001</v>
      </c>
      <c r="CON2">
        <v>2.6461199999999998</v>
      </c>
      <c r="COO2">
        <v>1</v>
      </c>
      <c r="COP2" s="4">
        <v>44562</v>
      </c>
      <c r="COQ2" t="s">
        <v>250</v>
      </c>
      <c r="COR2" t="s">
        <v>253</v>
      </c>
      <c r="COS2">
        <v>0.26700000000000002</v>
      </c>
      <c r="COT2" s="5">
        <v>3.8024</v>
      </c>
      <c r="COU2">
        <v>0.18520900000000001</v>
      </c>
      <c r="COV2">
        <v>2.6461199999999998</v>
      </c>
      <c r="COW2">
        <v>1</v>
      </c>
      <c r="COX2" s="4">
        <v>44562</v>
      </c>
      <c r="COY2" t="s">
        <v>250</v>
      </c>
      <c r="COZ2" t="s">
        <v>253</v>
      </c>
      <c r="CPA2">
        <v>0.26700000000000002</v>
      </c>
      <c r="CPB2" s="5">
        <v>3.8024</v>
      </c>
      <c r="CPC2">
        <v>0.18520900000000001</v>
      </c>
      <c r="CPD2">
        <v>2.6461199999999998</v>
      </c>
      <c r="CPE2">
        <v>1</v>
      </c>
      <c r="CPF2" s="4">
        <v>44562</v>
      </c>
      <c r="CPG2" t="s">
        <v>250</v>
      </c>
      <c r="CPH2" t="s">
        <v>253</v>
      </c>
      <c r="CPI2">
        <v>0.26700000000000002</v>
      </c>
      <c r="CPJ2" s="5">
        <v>3.8024</v>
      </c>
      <c r="CPK2">
        <v>0.18520900000000001</v>
      </c>
      <c r="CPL2">
        <v>2.6461199999999998</v>
      </c>
      <c r="CPM2">
        <v>1</v>
      </c>
      <c r="CPN2" s="4">
        <v>44562</v>
      </c>
      <c r="CPO2" t="s">
        <v>250</v>
      </c>
      <c r="CPP2" t="s">
        <v>253</v>
      </c>
      <c r="CPQ2">
        <v>0.26700000000000002</v>
      </c>
      <c r="CPR2" s="5">
        <v>3.8024</v>
      </c>
      <c r="CPS2">
        <v>0.18520900000000001</v>
      </c>
      <c r="CPT2">
        <v>2.6461199999999998</v>
      </c>
      <c r="CPU2">
        <v>1</v>
      </c>
      <c r="CPV2" s="4">
        <v>44562</v>
      </c>
      <c r="CPW2" t="s">
        <v>250</v>
      </c>
      <c r="CPX2" t="s">
        <v>253</v>
      </c>
      <c r="CPY2">
        <v>0.26700000000000002</v>
      </c>
      <c r="CPZ2" s="5">
        <v>3.8024</v>
      </c>
      <c r="CQA2">
        <v>0.18520900000000001</v>
      </c>
      <c r="CQB2">
        <v>2.6461199999999998</v>
      </c>
      <c r="CQC2">
        <v>1</v>
      </c>
      <c r="CQD2" s="4">
        <v>44562</v>
      </c>
      <c r="CQE2" t="s">
        <v>250</v>
      </c>
      <c r="CQF2" t="s">
        <v>253</v>
      </c>
      <c r="CQG2">
        <v>0.26700000000000002</v>
      </c>
      <c r="CQH2" s="5">
        <v>3.8024</v>
      </c>
      <c r="CQI2">
        <v>0.18520900000000001</v>
      </c>
      <c r="CQJ2">
        <v>2.6461199999999998</v>
      </c>
      <c r="CQK2">
        <v>1</v>
      </c>
      <c r="CQL2" s="4">
        <v>44562</v>
      </c>
      <c r="CQM2" t="s">
        <v>250</v>
      </c>
      <c r="CQN2" t="s">
        <v>253</v>
      </c>
      <c r="CQO2">
        <v>0.26700000000000002</v>
      </c>
      <c r="CQP2" s="5">
        <v>3.8024</v>
      </c>
      <c r="CQQ2">
        <v>0.18520900000000001</v>
      </c>
      <c r="CQR2">
        <v>2.6461199999999998</v>
      </c>
      <c r="CQS2">
        <v>1</v>
      </c>
      <c r="CQT2" s="4">
        <v>44562</v>
      </c>
      <c r="CQU2" t="s">
        <v>250</v>
      </c>
      <c r="CQV2" t="s">
        <v>253</v>
      </c>
      <c r="CQW2">
        <v>0.26700000000000002</v>
      </c>
      <c r="CQX2" s="5">
        <v>3.8024</v>
      </c>
      <c r="CQY2">
        <v>0.18520900000000001</v>
      </c>
      <c r="CQZ2">
        <v>2.6461199999999998</v>
      </c>
      <c r="CRA2">
        <v>1</v>
      </c>
      <c r="CRB2" s="4">
        <v>44562</v>
      </c>
      <c r="CRC2" t="s">
        <v>250</v>
      </c>
      <c r="CRD2" t="s">
        <v>253</v>
      </c>
      <c r="CRE2">
        <v>0.26700000000000002</v>
      </c>
      <c r="CRF2" s="5">
        <v>3.8024</v>
      </c>
      <c r="CRG2">
        <v>0.18520900000000001</v>
      </c>
      <c r="CRH2">
        <v>2.6461199999999998</v>
      </c>
      <c r="CRI2">
        <v>1</v>
      </c>
      <c r="CRJ2" s="4">
        <v>44562</v>
      </c>
      <c r="CRK2" t="s">
        <v>250</v>
      </c>
      <c r="CRL2" t="s">
        <v>253</v>
      </c>
      <c r="CRM2">
        <v>0.26700000000000002</v>
      </c>
      <c r="CRN2" s="5">
        <v>3.8024</v>
      </c>
      <c r="CRO2">
        <v>0.18520900000000001</v>
      </c>
      <c r="CRP2">
        <v>2.6461199999999998</v>
      </c>
      <c r="CRQ2">
        <v>1</v>
      </c>
      <c r="CRR2" s="4">
        <v>44562</v>
      </c>
      <c r="CRS2" t="s">
        <v>250</v>
      </c>
      <c r="CRT2" t="s">
        <v>253</v>
      </c>
      <c r="CRU2">
        <v>0.26700000000000002</v>
      </c>
      <c r="CRV2" s="5">
        <v>3.8024</v>
      </c>
      <c r="CRW2">
        <v>0.18520900000000001</v>
      </c>
      <c r="CRX2">
        <v>2.6461199999999998</v>
      </c>
      <c r="CRY2">
        <v>1</v>
      </c>
      <c r="CRZ2" s="4">
        <v>44562</v>
      </c>
      <c r="CSA2" t="s">
        <v>250</v>
      </c>
      <c r="CSB2" t="s">
        <v>253</v>
      </c>
      <c r="CSC2">
        <v>0.26700000000000002</v>
      </c>
      <c r="CSD2" s="5">
        <v>3.8024</v>
      </c>
      <c r="CSE2">
        <v>0.18520900000000001</v>
      </c>
      <c r="CSF2">
        <v>2.6461199999999998</v>
      </c>
      <c r="CSG2">
        <v>1</v>
      </c>
      <c r="CSH2" s="4">
        <v>44562</v>
      </c>
      <c r="CSI2" t="s">
        <v>250</v>
      </c>
      <c r="CSJ2" t="s">
        <v>253</v>
      </c>
      <c r="CSK2">
        <v>0.26700000000000002</v>
      </c>
      <c r="CSL2" s="5">
        <v>3.8024</v>
      </c>
      <c r="CSM2">
        <v>0.18520900000000001</v>
      </c>
      <c r="CSN2">
        <v>2.6461199999999998</v>
      </c>
      <c r="CSO2">
        <v>1</v>
      </c>
      <c r="CSP2" s="4">
        <v>44562</v>
      </c>
      <c r="CSQ2" t="s">
        <v>250</v>
      </c>
      <c r="CSR2" t="s">
        <v>253</v>
      </c>
      <c r="CSS2">
        <v>0.26700000000000002</v>
      </c>
      <c r="CST2" s="5">
        <v>3.8024</v>
      </c>
      <c r="CSU2">
        <v>0.18520900000000001</v>
      </c>
      <c r="CSV2">
        <v>2.6461199999999998</v>
      </c>
      <c r="CSW2">
        <v>1</v>
      </c>
      <c r="CSX2" s="4">
        <v>44562</v>
      </c>
      <c r="CSY2" t="s">
        <v>250</v>
      </c>
      <c r="CSZ2" t="s">
        <v>253</v>
      </c>
      <c r="CTA2">
        <v>0.26700000000000002</v>
      </c>
      <c r="CTB2" s="5">
        <v>3.8024</v>
      </c>
      <c r="CTC2">
        <v>0.18520900000000001</v>
      </c>
      <c r="CTD2">
        <v>2.6461199999999998</v>
      </c>
      <c r="CTE2">
        <v>1</v>
      </c>
      <c r="CTF2" s="4">
        <v>44562</v>
      </c>
      <c r="CTG2" t="s">
        <v>250</v>
      </c>
      <c r="CTH2" t="s">
        <v>253</v>
      </c>
      <c r="CTI2">
        <v>0.26700000000000002</v>
      </c>
      <c r="CTJ2" s="5">
        <v>3.8024</v>
      </c>
      <c r="CTK2">
        <v>0.18520900000000001</v>
      </c>
      <c r="CTL2">
        <v>2.6461199999999998</v>
      </c>
      <c r="CTM2">
        <v>1</v>
      </c>
      <c r="CTN2" s="4">
        <v>44562</v>
      </c>
      <c r="CTO2" t="s">
        <v>250</v>
      </c>
      <c r="CTP2" t="s">
        <v>253</v>
      </c>
      <c r="CTQ2">
        <v>0.26700000000000002</v>
      </c>
      <c r="CTR2" s="5">
        <v>3.8024</v>
      </c>
      <c r="CTS2">
        <v>0.18520900000000001</v>
      </c>
      <c r="CTT2">
        <v>2.6461199999999998</v>
      </c>
      <c r="CTU2">
        <v>1</v>
      </c>
      <c r="CTV2" s="4">
        <v>44562</v>
      </c>
      <c r="CTW2" t="s">
        <v>250</v>
      </c>
      <c r="CTX2" t="s">
        <v>253</v>
      </c>
      <c r="CTY2">
        <v>0.26700000000000002</v>
      </c>
      <c r="CTZ2" s="5">
        <v>3.8024</v>
      </c>
      <c r="CUA2">
        <v>0.18520900000000001</v>
      </c>
      <c r="CUB2">
        <v>2.6461199999999998</v>
      </c>
      <c r="CUC2">
        <v>1</v>
      </c>
      <c r="CUD2" s="4">
        <v>44562</v>
      </c>
      <c r="CUE2" t="s">
        <v>250</v>
      </c>
      <c r="CUF2" t="s">
        <v>253</v>
      </c>
      <c r="CUG2">
        <v>0.26700000000000002</v>
      </c>
      <c r="CUH2" s="5">
        <v>3.8024</v>
      </c>
      <c r="CUI2">
        <v>0.18520900000000001</v>
      </c>
      <c r="CUJ2">
        <v>2.6461199999999998</v>
      </c>
      <c r="CUK2">
        <v>1</v>
      </c>
      <c r="CUL2" s="4">
        <v>44562</v>
      </c>
      <c r="CUM2" t="s">
        <v>250</v>
      </c>
      <c r="CUN2" t="s">
        <v>253</v>
      </c>
      <c r="CUO2">
        <v>0.26700000000000002</v>
      </c>
      <c r="CUP2" s="5">
        <v>3.8024</v>
      </c>
      <c r="CUQ2">
        <v>0.18520900000000001</v>
      </c>
      <c r="CUR2">
        <v>2.6461199999999998</v>
      </c>
      <c r="CUS2">
        <v>1</v>
      </c>
      <c r="CUT2" s="4">
        <v>44562</v>
      </c>
      <c r="CUU2" t="s">
        <v>250</v>
      </c>
      <c r="CUV2" t="s">
        <v>253</v>
      </c>
      <c r="CUW2">
        <v>0.26700000000000002</v>
      </c>
      <c r="CUX2" s="5">
        <v>3.8024</v>
      </c>
      <c r="CUY2">
        <v>0.18520900000000001</v>
      </c>
      <c r="CUZ2">
        <v>2.6461199999999998</v>
      </c>
      <c r="CVA2">
        <v>1</v>
      </c>
      <c r="CVB2" s="4">
        <v>44562</v>
      </c>
      <c r="CVC2" t="s">
        <v>250</v>
      </c>
      <c r="CVD2" t="s">
        <v>253</v>
      </c>
      <c r="CVE2">
        <v>0.26700000000000002</v>
      </c>
      <c r="CVF2" s="5">
        <v>3.8024</v>
      </c>
      <c r="CVG2">
        <v>0.18520900000000001</v>
      </c>
      <c r="CVH2">
        <v>2.6461199999999998</v>
      </c>
      <c r="CVI2">
        <v>1</v>
      </c>
      <c r="CVJ2" s="4">
        <v>44562</v>
      </c>
      <c r="CVK2" t="s">
        <v>250</v>
      </c>
      <c r="CVL2" t="s">
        <v>253</v>
      </c>
      <c r="CVM2">
        <v>0.26700000000000002</v>
      </c>
      <c r="CVN2" s="5">
        <v>3.8024</v>
      </c>
      <c r="CVO2">
        <v>0.18520900000000001</v>
      </c>
      <c r="CVP2">
        <v>2.6461199999999998</v>
      </c>
      <c r="CVQ2">
        <v>1</v>
      </c>
      <c r="CVR2" s="4">
        <v>44562</v>
      </c>
      <c r="CVS2" t="s">
        <v>250</v>
      </c>
      <c r="CVT2" t="s">
        <v>253</v>
      </c>
      <c r="CVU2">
        <v>0.26700000000000002</v>
      </c>
      <c r="CVV2" s="5">
        <v>3.8024</v>
      </c>
      <c r="CVW2">
        <v>0.18520900000000001</v>
      </c>
      <c r="CVX2">
        <v>2.6461199999999998</v>
      </c>
      <c r="CVY2">
        <v>1</v>
      </c>
      <c r="CVZ2" s="4">
        <v>44562</v>
      </c>
      <c r="CWA2" t="s">
        <v>250</v>
      </c>
      <c r="CWB2" t="s">
        <v>253</v>
      </c>
      <c r="CWC2">
        <v>0.26700000000000002</v>
      </c>
      <c r="CWD2" s="5">
        <v>3.8024</v>
      </c>
      <c r="CWE2">
        <v>0.18520900000000001</v>
      </c>
      <c r="CWF2">
        <v>2.6461199999999998</v>
      </c>
      <c r="CWG2">
        <v>1</v>
      </c>
      <c r="CWH2" s="4">
        <v>44562</v>
      </c>
      <c r="CWI2" t="s">
        <v>250</v>
      </c>
      <c r="CWJ2" t="s">
        <v>253</v>
      </c>
      <c r="CWK2">
        <v>0.26700000000000002</v>
      </c>
      <c r="CWL2" s="5">
        <v>3.8024</v>
      </c>
      <c r="CWM2">
        <v>0.18520900000000001</v>
      </c>
      <c r="CWN2">
        <v>2.6461199999999998</v>
      </c>
      <c r="CWO2">
        <v>1</v>
      </c>
      <c r="CWP2" s="4">
        <v>44562</v>
      </c>
      <c r="CWQ2" t="s">
        <v>250</v>
      </c>
      <c r="CWR2" t="s">
        <v>253</v>
      </c>
      <c r="CWS2">
        <v>0.26700000000000002</v>
      </c>
      <c r="CWT2" s="5">
        <v>3.8024</v>
      </c>
      <c r="CWU2">
        <v>0.18520900000000001</v>
      </c>
      <c r="CWV2">
        <v>2.6461199999999998</v>
      </c>
      <c r="CWW2">
        <v>1</v>
      </c>
      <c r="CWX2" s="4">
        <v>44562</v>
      </c>
      <c r="CWY2" t="s">
        <v>250</v>
      </c>
      <c r="CWZ2" t="s">
        <v>253</v>
      </c>
      <c r="CXA2">
        <v>0.26700000000000002</v>
      </c>
      <c r="CXB2" s="5">
        <v>3.8024</v>
      </c>
      <c r="CXC2">
        <v>0.18520900000000001</v>
      </c>
      <c r="CXD2">
        <v>2.6461199999999998</v>
      </c>
      <c r="CXE2">
        <v>1</v>
      </c>
      <c r="CXF2" s="4">
        <v>44562</v>
      </c>
      <c r="CXG2" t="s">
        <v>250</v>
      </c>
      <c r="CXH2" t="s">
        <v>253</v>
      </c>
      <c r="CXI2">
        <v>0.26700000000000002</v>
      </c>
      <c r="CXJ2" s="5">
        <v>3.8024</v>
      </c>
      <c r="CXK2">
        <v>0.18520900000000001</v>
      </c>
      <c r="CXL2">
        <v>2.6461199999999998</v>
      </c>
      <c r="CXM2">
        <v>1</v>
      </c>
      <c r="CXN2" s="4">
        <v>44562</v>
      </c>
      <c r="CXO2" t="s">
        <v>250</v>
      </c>
      <c r="CXP2" t="s">
        <v>253</v>
      </c>
      <c r="CXQ2">
        <v>0.26700000000000002</v>
      </c>
      <c r="CXR2" s="5">
        <v>3.8024</v>
      </c>
      <c r="CXS2">
        <v>0.18520900000000001</v>
      </c>
      <c r="CXT2">
        <v>2.6461199999999998</v>
      </c>
      <c r="CXU2">
        <v>1</v>
      </c>
      <c r="CXV2" s="4">
        <v>44562</v>
      </c>
      <c r="CXW2" t="s">
        <v>250</v>
      </c>
      <c r="CXX2" t="s">
        <v>253</v>
      </c>
      <c r="CXY2">
        <v>0.26700000000000002</v>
      </c>
      <c r="CXZ2" s="5">
        <v>3.8024</v>
      </c>
      <c r="CYA2">
        <v>0.18520900000000001</v>
      </c>
      <c r="CYB2">
        <v>2.6461199999999998</v>
      </c>
      <c r="CYC2">
        <v>1</v>
      </c>
      <c r="CYD2" s="4">
        <v>44562</v>
      </c>
      <c r="CYE2" t="s">
        <v>250</v>
      </c>
      <c r="CYF2" t="s">
        <v>253</v>
      </c>
      <c r="CYG2">
        <v>0.26700000000000002</v>
      </c>
      <c r="CYH2" s="5">
        <v>3.8024</v>
      </c>
      <c r="CYI2">
        <v>0.18520900000000001</v>
      </c>
      <c r="CYJ2">
        <v>2.6461199999999998</v>
      </c>
      <c r="CYK2">
        <v>1</v>
      </c>
      <c r="CYL2" s="4">
        <v>44562</v>
      </c>
      <c r="CYM2" t="s">
        <v>250</v>
      </c>
      <c r="CYN2" t="s">
        <v>253</v>
      </c>
      <c r="CYO2">
        <v>0.26700000000000002</v>
      </c>
      <c r="CYP2" s="5">
        <v>3.8024</v>
      </c>
      <c r="CYQ2">
        <v>0.18520900000000001</v>
      </c>
      <c r="CYR2">
        <v>2.6461199999999998</v>
      </c>
      <c r="CYS2">
        <v>1</v>
      </c>
      <c r="CYT2" s="4">
        <v>44562</v>
      </c>
      <c r="CYU2" t="s">
        <v>250</v>
      </c>
      <c r="CYV2" t="s">
        <v>253</v>
      </c>
      <c r="CYW2">
        <v>0.26700000000000002</v>
      </c>
      <c r="CYX2" s="5">
        <v>3.8024</v>
      </c>
      <c r="CYY2">
        <v>0.18520900000000001</v>
      </c>
      <c r="CYZ2">
        <v>2.6461199999999998</v>
      </c>
      <c r="CZA2">
        <v>1</v>
      </c>
      <c r="CZB2" s="4">
        <v>44562</v>
      </c>
      <c r="CZC2" t="s">
        <v>250</v>
      </c>
      <c r="CZD2" t="s">
        <v>253</v>
      </c>
      <c r="CZE2">
        <v>0.26700000000000002</v>
      </c>
      <c r="CZF2" s="5">
        <v>3.8024</v>
      </c>
      <c r="CZG2">
        <v>0.18520900000000001</v>
      </c>
      <c r="CZH2">
        <v>2.6461199999999998</v>
      </c>
      <c r="CZI2">
        <v>1</v>
      </c>
      <c r="CZJ2" s="4">
        <v>44562</v>
      </c>
      <c r="CZK2" t="s">
        <v>250</v>
      </c>
      <c r="CZL2" t="s">
        <v>253</v>
      </c>
      <c r="CZM2">
        <v>0.26700000000000002</v>
      </c>
      <c r="CZN2" s="5">
        <v>3.8024</v>
      </c>
      <c r="CZO2">
        <v>0.18520900000000001</v>
      </c>
      <c r="CZP2">
        <v>2.6461199999999998</v>
      </c>
      <c r="CZQ2">
        <v>1</v>
      </c>
      <c r="CZR2" s="4">
        <v>44562</v>
      </c>
      <c r="CZS2" t="s">
        <v>250</v>
      </c>
      <c r="CZT2" t="s">
        <v>253</v>
      </c>
      <c r="CZU2">
        <v>0.26700000000000002</v>
      </c>
      <c r="CZV2" s="5">
        <v>3.8024</v>
      </c>
      <c r="CZW2">
        <v>0.18520900000000001</v>
      </c>
      <c r="CZX2">
        <v>2.6461199999999998</v>
      </c>
      <c r="CZY2">
        <v>1</v>
      </c>
      <c r="CZZ2" s="4">
        <v>44562</v>
      </c>
      <c r="DAA2" t="s">
        <v>250</v>
      </c>
      <c r="DAB2" t="s">
        <v>253</v>
      </c>
      <c r="DAC2">
        <v>0.26700000000000002</v>
      </c>
      <c r="DAD2" s="5">
        <v>3.8024</v>
      </c>
      <c r="DAE2">
        <v>0.18520900000000001</v>
      </c>
      <c r="DAF2">
        <v>2.6461199999999998</v>
      </c>
      <c r="DAG2">
        <v>1</v>
      </c>
      <c r="DAH2" s="4">
        <v>44562</v>
      </c>
      <c r="DAI2" t="s">
        <v>250</v>
      </c>
      <c r="DAJ2" t="s">
        <v>253</v>
      </c>
      <c r="DAK2">
        <v>0.26700000000000002</v>
      </c>
      <c r="DAL2" s="5">
        <v>3.8024</v>
      </c>
      <c r="DAM2">
        <v>0.18520900000000001</v>
      </c>
      <c r="DAN2">
        <v>2.6461199999999998</v>
      </c>
      <c r="DAO2">
        <v>1</v>
      </c>
      <c r="DAP2" s="4">
        <v>44562</v>
      </c>
      <c r="DAQ2" t="s">
        <v>250</v>
      </c>
      <c r="DAR2" t="s">
        <v>253</v>
      </c>
      <c r="DAS2">
        <v>0.26700000000000002</v>
      </c>
      <c r="DAT2" s="5">
        <v>3.8024</v>
      </c>
      <c r="DAU2">
        <v>0.18520900000000001</v>
      </c>
      <c r="DAV2">
        <v>2.6461199999999998</v>
      </c>
      <c r="DAW2">
        <v>1</v>
      </c>
      <c r="DAX2" s="4">
        <v>44562</v>
      </c>
      <c r="DAY2" t="s">
        <v>250</v>
      </c>
      <c r="DAZ2" t="s">
        <v>253</v>
      </c>
      <c r="DBA2">
        <v>0.26700000000000002</v>
      </c>
      <c r="DBB2" s="5">
        <v>3.8024</v>
      </c>
      <c r="DBC2">
        <v>0.18520900000000001</v>
      </c>
      <c r="DBD2">
        <v>2.6461199999999998</v>
      </c>
      <c r="DBE2">
        <v>1</v>
      </c>
      <c r="DBF2" s="4">
        <v>44562</v>
      </c>
      <c r="DBG2" t="s">
        <v>250</v>
      </c>
      <c r="DBH2" t="s">
        <v>253</v>
      </c>
      <c r="DBI2">
        <v>0.26700000000000002</v>
      </c>
      <c r="DBJ2" s="5">
        <v>3.8024</v>
      </c>
      <c r="DBK2">
        <v>0.18520900000000001</v>
      </c>
      <c r="DBL2">
        <v>2.6461199999999998</v>
      </c>
      <c r="DBM2">
        <v>1</v>
      </c>
      <c r="DBN2" s="4">
        <v>44562</v>
      </c>
      <c r="DBO2" t="s">
        <v>250</v>
      </c>
      <c r="DBP2" t="s">
        <v>253</v>
      </c>
      <c r="DBQ2">
        <v>0.26700000000000002</v>
      </c>
      <c r="DBR2" s="5">
        <v>3.8024</v>
      </c>
      <c r="DBS2">
        <v>0.18520900000000001</v>
      </c>
      <c r="DBT2">
        <v>2.6461199999999998</v>
      </c>
      <c r="DBU2">
        <v>1</v>
      </c>
      <c r="DBV2" s="4">
        <v>44562</v>
      </c>
      <c r="DBW2" t="s">
        <v>250</v>
      </c>
      <c r="DBX2" t="s">
        <v>253</v>
      </c>
      <c r="DBY2">
        <v>0.26700000000000002</v>
      </c>
      <c r="DBZ2" s="5">
        <v>3.8024</v>
      </c>
      <c r="DCA2">
        <v>0.18520900000000001</v>
      </c>
      <c r="DCB2">
        <v>2.6461199999999998</v>
      </c>
      <c r="DCC2">
        <v>1</v>
      </c>
      <c r="DCD2" s="4">
        <v>44562</v>
      </c>
      <c r="DCE2" t="s">
        <v>250</v>
      </c>
      <c r="DCF2" t="s">
        <v>253</v>
      </c>
      <c r="DCG2">
        <v>0.26700000000000002</v>
      </c>
      <c r="DCH2" s="5">
        <v>3.8024</v>
      </c>
      <c r="DCI2">
        <v>0.18520900000000001</v>
      </c>
      <c r="DCJ2">
        <v>2.6461199999999998</v>
      </c>
      <c r="DCK2">
        <v>1</v>
      </c>
      <c r="DCL2" s="4">
        <v>44562</v>
      </c>
      <c r="DCM2" t="s">
        <v>250</v>
      </c>
      <c r="DCN2" t="s">
        <v>253</v>
      </c>
      <c r="DCO2">
        <v>0.26700000000000002</v>
      </c>
      <c r="DCP2" s="5">
        <v>3.8024</v>
      </c>
      <c r="DCQ2">
        <v>0.18520900000000001</v>
      </c>
      <c r="DCR2">
        <v>2.6461199999999998</v>
      </c>
      <c r="DCS2">
        <v>1</v>
      </c>
      <c r="DCT2" s="4">
        <v>44562</v>
      </c>
      <c r="DCU2" t="s">
        <v>250</v>
      </c>
      <c r="DCV2" t="s">
        <v>253</v>
      </c>
      <c r="DCW2">
        <v>0.26700000000000002</v>
      </c>
      <c r="DCX2" s="5">
        <v>3.8024</v>
      </c>
      <c r="DCY2">
        <v>0.18520900000000001</v>
      </c>
      <c r="DCZ2">
        <v>2.6461199999999998</v>
      </c>
      <c r="DDA2">
        <v>1</v>
      </c>
      <c r="DDB2" s="4">
        <v>44562</v>
      </c>
      <c r="DDC2" t="s">
        <v>250</v>
      </c>
      <c r="DDD2" t="s">
        <v>253</v>
      </c>
      <c r="DDE2">
        <v>0.26700000000000002</v>
      </c>
      <c r="DDF2" s="5">
        <v>3.8024</v>
      </c>
      <c r="DDG2">
        <v>0.18520900000000001</v>
      </c>
      <c r="DDH2">
        <v>2.6461199999999998</v>
      </c>
      <c r="DDI2">
        <v>1</v>
      </c>
      <c r="DDJ2" s="4">
        <v>44562</v>
      </c>
      <c r="DDK2" t="s">
        <v>250</v>
      </c>
      <c r="DDL2" t="s">
        <v>253</v>
      </c>
      <c r="DDM2">
        <v>0.26700000000000002</v>
      </c>
      <c r="DDN2" s="5">
        <v>3.8024</v>
      </c>
      <c r="DDO2">
        <v>0.18520900000000001</v>
      </c>
      <c r="DDP2">
        <v>2.6461199999999998</v>
      </c>
      <c r="DDQ2">
        <v>1</v>
      </c>
      <c r="DDR2" s="4">
        <v>44562</v>
      </c>
      <c r="DDS2" t="s">
        <v>250</v>
      </c>
      <c r="DDT2" t="s">
        <v>253</v>
      </c>
      <c r="DDU2">
        <v>0.26700000000000002</v>
      </c>
      <c r="DDV2" s="5">
        <v>3.8024</v>
      </c>
      <c r="DDW2">
        <v>0.18520900000000001</v>
      </c>
      <c r="DDX2">
        <v>2.6461199999999998</v>
      </c>
      <c r="DDY2">
        <v>1</v>
      </c>
      <c r="DDZ2" s="4">
        <v>44562</v>
      </c>
      <c r="DEA2" t="s">
        <v>250</v>
      </c>
      <c r="DEB2" t="s">
        <v>253</v>
      </c>
      <c r="DEC2">
        <v>0.26700000000000002</v>
      </c>
      <c r="DED2" s="5">
        <v>3.8024</v>
      </c>
      <c r="DEE2">
        <v>0.18520900000000001</v>
      </c>
      <c r="DEF2">
        <v>2.6461199999999998</v>
      </c>
      <c r="DEG2">
        <v>1</v>
      </c>
      <c r="DEH2" s="4">
        <v>44562</v>
      </c>
      <c r="DEI2" t="s">
        <v>250</v>
      </c>
      <c r="DEJ2" t="s">
        <v>253</v>
      </c>
      <c r="DEK2">
        <v>0.26700000000000002</v>
      </c>
      <c r="DEL2" s="5">
        <v>3.8024</v>
      </c>
      <c r="DEM2">
        <v>0.18520900000000001</v>
      </c>
      <c r="DEN2">
        <v>2.6461199999999998</v>
      </c>
      <c r="DEO2">
        <v>1</v>
      </c>
      <c r="DEP2" s="4">
        <v>44562</v>
      </c>
      <c r="DEQ2" t="s">
        <v>250</v>
      </c>
      <c r="DER2" t="s">
        <v>253</v>
      </c>
      <c r="DES2">
        <v>0.26700000000000002</v>
      </c>
      <c r="DET2" s="5">
        <v>3.8024</v>
      </c>
      <c r="DEU2">
        <v>0.18520900000000001</v>
      </c>
      <c r="DEV2">
        <v>2.6461199999999998</v>
      </c>
      <c r="DEW2">
        <v>1</v>
      </c>
      <c r="DEX2" s="4">
        <v>44562</v>
      </c>
      <c r="DEY2" t="s">
        <v>250</v>
      </c>
      <c r="DEZ2" t="s">
        <v>253</v>
      </c>
      <c r="DFA2">
        <v>0.26700000000000002</v>
      </c>
      <c r="DFB2" s="5">
        <v>3.8024</v>
      </c>
      <c r="DFC2">
        <v>0.18520900000000001</v>
      </c>
      <c r="DFD2">
        <v>2.6461199999999998</v>
      </c>
      <c r="DFE2">
        <v>1</v>
      </c>
      <c r="DFF2" s="4">
        <v>44562</v>
      </c>
      <c r="DFG2" t="s">
        <v>250</v>
      </c>
      <c r="DFH2" t="s">
        <v>253</v>
      </c>
      <c r="DFI2">
        <v>0.26700000000000002</v>
      </c>
      <c r="DFJ2" s="5">
        <v>3.8024</v>
      </c>
      <c r="DFK2">
        <v>0.18520900000000001</v>
      </c>
      <c r="DFL2">
        <v>2.6461199999999998</v>
      </c>
      <c r="DFM2">
        <v>1</v>
      </c>
      <c r="DFN2" s="4">
        <v>44562</v>
      </c>
      <c r="DFO2" t="s">
        <v>250</v>
      </c>
      <c r="DFP2" t="s">
        <v>253</v>
      </c>
      <c r="DFQ2">
        <v>0.26700000000000002</v>
      </c>
      <c r="DFR2" s="5">
        <v>3.8024</v>
      </c>
      <c r="DFS2">
        <v>0.18520900000000001</v>
      </c>
      <c r="DFT2">
        <v>2.6461199999999998</v>
      </c>
      <c r="DFU2">
        <v>1</v>
      </c>
      <c r="DFV2" s="4">
        <v>44562</v>
      </c>
      <c r="DFW2" t="s">
        <v>250</v>
      </c>
      <c r="DFX2" t="s">
        <v>253</v>
      </c>
      <c r="DFY2">
        <v>0.26700000000000002</v>
      </c>
      <c r="DFZ2" s="5">
        <v>3.8024</v>
      </c>
      <c r="DGA2">
        <v>0.18520900000000001</v>
      </c>
      <c r="DGB2">
        <v>2.6461199999999998</v>
      </c>
      <c r="DGC2">
        <v>1</v>
      </c>
      <c r="DGD2" s="4">
        <v>44562</v>
      </c>
      <c r="DGE2" t="s">
        <v>250</v>
      </c>
      <c r="DGF2" t="s">
        <v>253</v>
      </c>
      <c r="DGG2">
        <v>0.26700000000000002</v>
      </c>
      <c r="DGH2" s="5">
        <v>3.8024</v>
      </c>
      <c r="DGI2">
        <v>0.18520900000000001</v>
      </c>
      <c r="DGJ2">
        <v>2.6461199999999998</v>
      </c>
      <c r="DGK2">
        <v>1</v>
      </c>
      <c r="DGL2" s="4">
        <v>44562</v>
      </c>
      <c r="DGM2" t="s">
        <v>250</v>
      </c>
      <c r="DGN2" t="s">
        <v>253</v>
      </c>
      <c r="DGO2">
        <v>0.26700000000000002</v>
      </c>
      <c r="DGP2" s="5">
        <v>3.8024</v>
      </c>
      <c r="DGQ2">
        <v>0.18520900000000001</v>
      </c>
      <c r="DGR2">
        <v>2.6461199999999998</v>
      </c>
      <c r="DGS2">
        <v>1</v>
      </c>
      <c r="DGT2" s="4">
        <v>44562</v>
      </c>
      <c r="DGU2" t="s">
        <v>250</v>
      </c>
      <c r="DGV2" t="s">
        <v>253</v>
      </c>
      <c r="DGW2">
        <v>0.26700000000000002</v>
      </c>
      <c r="DGX2" s="5">
        <v>3.8024</v>
      </c>
      <c r="DGY2">
        <v>0.18520900000000001</v>
      </c>
      <c r="DGZ2">
        <v>2.6461199999999998</v>
      </c>
      <c r="DHA2">
        <v>1</v>
      </c>
      <c r="DHB2" s="4">
        <v>44562</v>
      </c>
      <c r="DHC2" t="s">
        <v>250</v>
      </c>
      <c r="DHD2" t="s">
        <v>253</v>
      </c>
      <c r="DHE2">
        <v>0.26700000000000002</v>
      </c>
      <c r="DHF2" s="5">
        <v>3.8024</v>
      </c>
      <c r="DHG2">
        <v>0.18520900000000001</v>
      </c>
      <c r="DHH2">
        <v>2.6461199999999998</v>
      </c>
      <c r="DHI2">
        <v>1</v>
      </c>
      <c r="DHJ2" s="4">
        <v>44562</v>
      </c>
      <c r="DHK2" t="s">
        <v>250</v>
      </c>
      <c r="DHL2" t="s">
        <v>253</v>
      </c>
      <c r="DHM2">
        <v>0.26700000000000002</v>
      </c>
      <c r="DHN2" s="5">
        <v>3.8024</v>
      </c>
      <c r="DHO2">
        <v>0.18520900000000001</v>
      </c>
      <c r="DHP2">
        <v>2.6461199999999998</v>
      </c>
      <c r="DHQ2">
        <v>1</v>
      </c>
      <c r="DHR2" s="4">
        <v>44562</v>
      </c>
      <c r="DHS2" t="s">
        <v>250</v>
      </c>
      <c r="DHT2" t="s">
        <v>253</v>
      </c>
      <c r="DHU2">
        <v>0.26700000000000002</v>
      </c>
      <c r="DHV2" s="5">
        <v>3.8024</v>
      </c>
      <c r="DHW2">
        <v>0.18520900000000001</v>
      </c>
      <c r="DHX2">
        <v>2.6461199999999998</v>
      </c>
      <c r="DHY2">
        <v>1</v>
      </c>
      <c r="DHZ2" s="4">
        <v>44562</v>
      </c>
      <c r="DIA2" t="s">
        <v>250</v>
      </c>
      <c r="DIB2" t="s">
        <v>253</v>
      </c>
      <c r="DIC2">
        <v>0.26700000000000002</v>
      </c>
      <c r="DID2" s="5">
        <v>3.8024</v>
      </c>
      <c r="DIE2">
        <v>0.18520900000000001</v>
      </c>
      <c r="DIF2">
        <v>2.6461199999999998</v>
      </c>
      <c r="DIG2">
        <v>1</v>
      </c>
      <c r="DIH2" s="4">
        <v>44562</v>
      </c>
      <c r="DII2" t="s">
        <v>250</v>
      </c>
      <c r="DIJ2" t="s">
        <v>253</v>
      </c>
      <c r="DIK2">
        <v>0.26700000000000002</v>
      </c>
      <c r="DIL2" s="5">
        <v>3.8024</v>
      </c>
      <c r="DIM2">
        <v>0.18520900000000001</v>
      </c>
      <c r="DIN2">
        <v>2.6461199999999998</v>
      </c>
      <c r="DIO2">
        <v>1</v>
      </c>
      <c r="DIP2" s="4">
        <v>44562</v>
      </c>
      <c r="DIQ2" t="s">
        <v>250</v>
      </c>
      <c r="DIR2" t="s">
        <v>253</v>
      </c>
      <c r="DIS2">
        <v>0.26700000000000002</v>
      </c>
      <c r="DIT2" s="5">
        <v>3.8024</v>
      </c>
      <c r="DIU2">
        <v>0.18520900000000001</v>
      </c>
      <c r="DIV2">
        <v>2.6461199999999998</v>
      </c>
      <c r="DIW2">
        <v>1</v>
      </c>
      <c r="DIX2" s="4">
        <v>44562</v>
      </c>
      <c r="DIY2" t="s">
        <v>250</v>
      </c>
      <c r="DIZ2" t="s">
        <v>253</v>
      </c>
      <c r="DJA2">
        <v>0.26700000000000002</v>
      </c>
      <c r="DJB2" s="5">
        <v>3.8024</v>
      </c>
      <c r="DJC2">
        <v>0.18520900000000001</v>
      </c>
      <c r="DJD2">
        <v>2.6461199999999998</v>
      </c>
      <c r="DJE2">
        <v>1</v>
      </c>
      <c r="DJF2" s="4">
        <v>44562</v>
      </c>
      <c r="DJG2" t="s">
        <v>250</v>
      </c>
      <c r="DJH2" t="s">
        <v>253</v>
      </c>
      <c r="DJI2">
        <v>0.26700000000000002</v>
      </c>
      <c r="DJJ2" s="5">
        <v>3.8024</v>
      </c>
      <c r="DJK2">
        <v>0.18520900000000001</v>
      </c>
      <c r="DJL2">
        <v>2.6461199999999998</v>
      </c>
      <c r="DJM2">
        <v>1</v>
      </c>
      <c r="DJN2" s="4">
        <v>44562</v>
      </c>
      <c r="DJO2" t="s">
        <v>250</v>
      </c>
      <c r="DJP2" t="s">
        <v>253</v>
      </c>
      <c r="DJQ2">
        <v>0.26700000000000002</v>
      </c>
      <c r="DJR2" s="5">
        <v>3.8024</v>
      </c>
      <c r="DJS2">
        <v>0.18520900000000001</v>
      </c>
      <c r="DJT2">
        <v>2.6461199999999998</v>
      </c>
      <c r="DJU2">
        <v>1</v>
      </c>
      <c r="DJV2" s="4">
        <v>44562</v>
      </c>
      <c r="DJW2" t="s">
        <v>250</v>
      </c>
      <c r="DJX2" t="s">
        <v>253</v>
      </c>
      <c r="DJY2">
        <v>0.26700000000000002</v>
      </c>
      <c r="DJZ2" s="5">
        <v>3.8024</v>
      </c>
      <c r="DKA2">
        <v>0.18520900000000001</v>
      </c>
      <c r="DKB2">
        <v>2.6461199999999998</v>
      </c>
      <c r="DKC2">
        <v>1</v>
      </c>
      <c r="DKD2" s="4">
        <v>44562</v>
      </c>
      <c r="DKE2" t="s">
        <v>250</v>
      </c>
      <c r="DKF2" t="s">
        <v>253</v>
      </c>
      <c r="DKG2">
        <v>0.26700000000000002</v>
      </c>
      <c r="DKH2" s="5">
        <v>3.8024</v>
      </c>
      <c r="DKI2">
        <v>0.18520900000000001</v>
      </c>
      <c r="DKJ2">
        <v>2.6461199999999998</v>
      </c>
      <c r="DKK2">
        <v>1</v>
      </c>
      <c r="DKL2" s="4">
        <v>44562</v>
      </c>
      <c r="DKM2" t="s">
        <v>250</v>
      </c>
      <c r="DKN2" t="s">
        <v>253</v>
      </c>
      <c r="DKO2">
        <v>0.26700000000000002</v>
      </c>
      <c r="DKP2" s="5">
        <v>3.8024</v>
      </c>
      <c r="DKQ2">
        <v>0.18520900000000001</v>
      </c>
      <c r="DKR2">
        <v>2.6461199999999998</v>
      </c>
      <c r="DKS2">
        <v>1</v>
      </c>
      <c r="DKT2" s="4">
        <v>44562</v>
      </c>
      <c r="DKU2" t="s">
        <v>250</v>
      </c>
      <c r="DKV2" t="s">
        <v>253</v>
      </c>
      <c r="DKW2">
        <v>0.26700000000000002</v>
      </c>
      <c r="DKX2" s="5">
        <v>3.8024</v>
      </c>
      <c r="DKY2">
        <v>0.18520900000000001</v>
      </c>
      <c r="DKZ2">
        <v>2.6461199999999998</v>
      </c>
      <c r="DLA2">
        <v>1</v>
      </c>
      <c r="DLB2" s="4">
        <v>44562</v>
      </c>
      <c r="DLC2" t="s">
        <v>250</v>
      </c>
      <c r="DLD2" t="s">
        <v>253</v>
      </c>
      <c r="DLE2">
        <v>0.26700000000000002</v>
      </c>
      <c r="DLF2" s="5">
        <v>3.8024</v>
      </c>
      <c r="DLG2">
        <v>0.18520900000000001</v>
      </c>
      <c r="DLH2">
        <v>2.6461199999999998</v>
      </c>
      <c r="DLI2">
        <v>1</v>
      </c>
      <c r="DLJ2" s="4">
        <v>44562</v>
      </c>
      <c r="DLK2" t="s">
        <v>250</v>
      </c>
      <c r="DLL2" t="s">
        <v>253</v>
      </c>
      <c r="DLM2">
        <v>0.26700000000000002</v>
      </c>
      <c r="DLN2" s="5">
        <v>3.8024</v>
      </c>
      <c r="DLO2">
        <v>0.18520900000000001</v>
      </c>
      <c r="DLP2">
        <v>2.6461199999999998</v>
      </c>
      <c r="DLQ2">
        <v>1</v>
      </c>
      <c r="DLR2" s="4">
        <v>44562</v>
      </c>
      <c r="DLS2" t="s">
        <v>250</v>
      </c>
      <c r="DLT2" t="s">
        <v>253</v>
      </c>
      <c r="DLU2">
        <v>0.26700000000000002</v>
      </c>
      <c r="DLV2" s="5">
        <v>3.8024</v>
      </c>
      <c r="DLW2">
        <v>0.18520900000000001</v>
      </c>
      <c r="DLX2">
        <v>2.6461199999999998</v>
      </c>
      <c r="DLY2">
        <v>1</v>
      </c>
      <c r="DLZ2" s="4">
        <v>44562</v>
      </c>
      <c r="DMA2" t="s">
        <v>250</v>
      </c>
      <c r="DMB2" t="s">
        <v>253</v>
      </c>
      <c r="DMC2">
        <v>0.26700000000000002</v>
      </c>
      <c r="DMD2" s="5">
        <v>3.8024</v>
      </c>
      <c r="DME2">
        <v>0.18520900000000001</v>
      </c>
      <c r="DMF2">
        <v>2.6461199999999998</v>
      </c>
      <c r="DMG2">
        <v>1</v>
      </c>
      <c r="DMH2" s="4">
        <v>44562</v>
      </c>
      <c r="DMI2" t="s">
        <v>250</v>
      </c>
      <c r="DMJ2" t="s">
        <v>253</v>
      </c>
      <c r="DMK2">
        <v>0.26700000000000002</v>
      </c>
      <c r="DML2" s="5">
        <v>3.8024</v>
      </c>
      <c r="DMM2">
        <v>0.18520900000000001</v>
      </c>
      <c r="DMN2">
        <v>2.6461199999999998</v>
      </c>
      <c r="DMO2">
        <v>1</v>
      </c>
      <c r="DMP2" s="4">
        <v>44562</v>
      </c>
      <c r="DMQ2" t="s">
        <v>250</v>
      </c>
      <c r="DMR2" t="s">
        <v>253</v>
      </c>
      <c r="DMS2">
        <v>0.26700000000000002</v>
      </c>
      <c r="DMT2" s="5">
        <v>3.8024</v>
      </c>
      <c r="DMU2">
        <v>0.18520900000000001</v>
      </c>
      <c r="DMV2">
        <v>2.6461199999999998</v>
      </c>
      <c r="DMW2">
        <v>1</v>
      </c>
      <c r="DMX2" s="4">
        <v>44562</v>
      </c>
      <c r="DMY2" t="s">
        <v>250</v>
      </c>
      <c r="DMZ2" t="s">
        <v>253</v>
      </c>
      <c r="DNA2">
        <v>0.26700000000000002</v>
      </c>
      <c r="DNB2" s="5">
        <v>3.8024</v>
      </c>
      <c r="DNC2">
        <v>0.18520900000000001</v>
      </c>
      <c r="DND2">
        <v>2.6461199999999998</v>
      </c>
      <c r="DNE2">
        <v>1</v>
      </c>
      <c r="DNF2" s="4">
        <v>44562</v>
      </c>
      <c r="DNG2" t="s">
        <v>250</v>
      </c>
      <c r="DNH2" t="s">
        <v>253</v>
      </c>
      <c r="DNI2">
        <v>0.26700000000000002</v>
      </c>
      <c r="DNJ2" s="5">
        <v>3.8024</v>
      </c>
      <c r="DNK2">
        <v>0.18520900000000001</v>
      </c>
      <c r="DNL2">
        <v>2.6461199999999998</v>
      </c>
      <c r="DNM2">
        <v>1</v>
      </c>
      <c r="DNN2" s="4">
        <v>44562</v>
      </c>
      <c r="DNO2" t="s">
        <v>250</v>
      </c>
      <c r="DNP2" t="s">
        <v>253</v>
      </c>
      <c r="DNQ2">
        <v>0.26700000000000002</v>
      </c>
      <c r="DNR2" s="5">
        <v>3.8024</v>
      </c>
      <c r="DNS2">
        <v>0.18520900000000001</v>
      </c>
      <c r="DNT2">
        <v>2.6461199999999998</v>
      </c>
      <c r="DNU2">
        <v>1</v>
      </c>
      <c r="DNV2" s="4">
        <v>44562</v>
      </c>
      <c r="DNW2" t="s">
        <v>250</v>
      </c>
      <c r="DNX2" t="s">
        <v>253</v>
      </c>
      <c r="DNY2">
        <v>0.26700000000000002</v>
      </c>
      <c r="DNZ2" s="5">
        <v>3.8024</v>
      </c>
      <c r="DOA2">
        <v>0.18520900000000001</v>
      </c>
      <c r="DOB2">
        <v>2.6461199999999998</v>
      </c>
      <c r="DOC2">
        <v>1</v>
      </c>
      <c r="DOD2" s="4">
        <v>44562</v>
      </c>
      <c r="DOE2" t="s">
        <v>250</v>
      </c>
      <c r="DOF2" t="s">
        <v>253</v>
      </c>
      <c r="DOG2">
        <v>0.26700000000000002</v>
      </c>
      <c r="DOH2" s="5">
        <v>3.8024</v>
      </c>
      <c r="DOI2">
        <v>0.18520900000000001</v>
      </c>
      <c r="DOJ2">
        <v>2.6461199999999998</v>
      </c>
      <c r="DOK2">
        <v>1</v>
      </c>
      <c r="DOL2" s="4">
        <v>44562</v>
      </c>
      <c r="DOM2" t="s">
        <v>250</v>
      </c>
      <c r="DON2" t="s">
        <v>253</v>
      </c>
      <c r="DOO2">
        <v>0.26700000000000002</v>
      </c>
      <c r="DOP2" s="5">
        <v>3.8024</v>
      </c>
      <c r="DOQ2">
        <v>0.18520900000000001</v>
      </c>
      <c r="DOR2">
        <v>2.6461199999999998</v>
      </c>
      <c r="DOS2">
        <v>1</v>
      </c>
      <c r="DOT2" s="4">
        <v>44562</v>
      </c>
      <c r="DOU2" t="s">
        <v>250</v>
      </c>
      <c r="DOV2" t="s">
        <v>253</v>
      </c>
      <c r="DOW2">
        <v>0.26700000000000002</v>
      </c>
      <c r="DOX2" s="5">
        <v>3.8024</v>
      </c>
      <c r="DOY2">
        <v>0.18520900000000001</v>
      </c>
      <c r="DOZ2">
        <v>2.6461199999999998</v>
      </c>
      <c r="DPA2">
        <v>1</v>
      </c>
      <c r="DPB2" s="4">
        <v>44562</v>
      </c>
      <c r="DPC2" t="s">
        <v>250</v>
      </c>
      <c r="DPD2" t="s">
        <v>253</v>
      </c>
      <c r="DPE2">
        <v>0.26700000000000002</v>
      </c>
      <c r="DPF2" s="5">
        <v>3.8024</v>
      </c>
      <c r="DPG2">
        <v>0.18520900000000001</v>
      </c>
      <c r="DPH2">
        <v>2.6461199999999998</v>
      </c>
      <c r="DPI2">
        <v>1</v>
      </c>
      <c r="DPJ2" s="4">
        <v>44562</v>
      </c>
      <c r="DPK2" t="s">
        <v>250</v>
      </c>
      <c r="DPL2" t="s">
        <v>253</v>
      </c>
      <c r="DPM2">
        <v>0.26700000000000002</v>
      </c>
      <c r="DPN2" s="5">
        <v>3.8024</v>
      </c>
      <c r="DPO2">
        <v>0.18520900000000001</v>
      </c>
      <c r="DPP2">
        <v>2.6461199999999998</v>
      </c>
      <c r="DPQ2">
        <v>1</v>
      </c>
      <c r="DPR2" s="4">
        <v>44562</v>
      </c>
      <c r="DPS2" t="s">
        <v>250</v>
      </c>
      <c r="DPT2" t="s">
        <v>253</v>
      </c>
      <c r="DPU2">
        <v>0.26700000000000002</v>
      </c>
      <c r="DPV2" s="5">
        <v>3.8024</v>
      </c>
      <c r="DPW2">
        <v>0.18520900000000001</v>
      </c>
      <c r="DPX2">
        <v>2.6461199999999998</v>
      </c>
      <c r="DPY2">
        <v>1</v>
      </c>
      <c r="DPZ2" s="4">
        <v>44562</v>
      </c>
      <c r="DQA2" t="s">
        <v>250</v>
      </c>
      <c r="DQB2" t="s">
        <v>253</v>
      </c>
      <c r="DQC2">
        <v>0.26700000000000002</v>
      </c>
      <c r="DQD2" s="5">
        <v>3.8024</v>
      </c>
      <c r="DQE2">
        <v>0.18520900000000001</v>
      </c>
      <c r="DQF2">
        <v>2.6461199999999998</v>
      </c>
      <c r="DQG2">
        <v>1</v>
      </c>
      <c r="DQH2" s="4">
        <v>44562</v>
      </c>
      <c r="DQI2" t="s">
        <v>250</v>
      </c>
      <c r="DQJ2" t="s">
        <v>253</v>
      </c>
      <c r="DQK2">
        <v>0.26700000000000002</v>
      </c>
      <c r="DQL2" s="5">
        <v>3.8024</v>
      </c>
      <c r="DQM2">
        <v>0.18520900000000001</v>
      </c>
      <c r="DQN2">
        <v>2.6461199999999998</v>
      </c>
      <c r="DQO2">
        <v>1</v>
      </c>
      <c r="DQP2" s="4">
        <v>44562</v>
      </c>
      <c r="DQQ2" t="s">
        <v>250</v>
      </c>
      <c r="DQR2" t="s">
        <v>253</v>
      </c>
      <c r="DQS2">
        <v>0.26700000000000002</v>
      </c>
      <c r="DQT2" s="5">
        <v>3.8024</v>
      </c>
      <c r="DQU2">
        <v>0.18520900000000001</v>
      </c>
      <c r="DQV2">
        <v>2.6461199999999998</v>
      </c>
      <c r="DQW2">
        <v>1</v>
      </c>
      <c r="DQX2" s="4">
        <v>44562</v>
      </c>
      <c r="DQY2" t="s">
        <v>250</v>
      </c>
      <c r="DQZ2" t="s">
        <v>253</v>
      </c>
      <c r="DRA2">
        <v>0.26700000000000002</v>
      </c>
      <c r="DRB2" s="5">
        <v>3.8024</v>
      </c>
      <c r="DRC2">
        <v>0.18520900000000001</v>
      </c>
      <c r="DRD2">
        <v>2.6461199999999998</v>
      </c>
      <c r="DRE2">
        <v>1</v>
      </c>
      <c r="DRF2" s="4">
        <v>44562</v>
      </c>
      <c r="DRG2" t="s">
        <v>250</v>
      </c>
      <c r="DRH2" t="s">
        <v>253</v>
      </c>
      <c r="DRI2">
        <v>0.26700000000000002</v>
      </c>
      <c r="DRJ2" s="5">
        <v>3.8024</v>
      </c>
      <c r="DRK2">
        <v>0.18520900000000001</v>
      </c>
      <c r="DRL2">
        <v>2.6461199999999998</v>
      </c>
      <c r="DRM2">
        <v>1</v>
      </c>
      <c r="DRN2" s="4">
        <v>44562</v>
      </c>
      <c r="DRO2" t="s">
        <v>250</v>
      </c>
      <c r="DRP2" t="s">
        <v>253</v>
      </c>
      <c r="DRQ2">
        <v>0.26700000000000002</v>
      </c>
      <c r="DRR2" s="5">
        <v>3.8024</v>
      </c>
      <c r="DRS2">
        <v>0.18520900000000001</v>
      </c>
      <c r="DRT2">
        <v>2.6461199999999998</v>
      </c>
      <c r="DRU2">
        <v>1</v>
      </c>
      <c r="DRV2" s="4">
        <v>44562</v>
      </c>
      <c r="DRW2" t="s">
        <v>250</v>
      </c>
      <c r="DRX2" t="s">
        <v>253</v>
      </c>
      <c r="DRY2">
        <v>0.26700000000000002</v>
      </c>
      <c r="DRZ2" s="5">
        <v>3.8024</v>
      </c>
      <c r="DSA2">
        <v>0.18520900000000001</v>
      </c>
      <c r="DSB2">
        <v>2.6461199999999998</v>
      </c>
      <c r="DSC2">
        <v>1</v>
      </c>
      <c r="DSD2" s="4">
        <v>44562</v>
      </c>
      <c r="DSE2" t="s">
        <v>250</v>
      </c>
      <c r="DSF2" t="s">
        <v>253</v>
      </c>
      <c r="DSG2">
        <v>0.26700000000000002</v>
      </c>
      <c r="DSH2" s="5">
        <v>3.8024</v>
      </c>
      <c r="DSI2">
        <v>0.18520900000000001</v>
      </c>
      <c r="DSJ2">
        <v>2.6461199999999998</v>
      </c>
      <c r="DSK2">
        <v>1</v>
      </c>
      <c r="DSL2" s="4">
        <v>44562</v>
      </c>
      <c r="DSM2" t="s">
        <v>250</v>
      </c>
      <c r="DSN2" t="s">
        <v>253</v>
      </c>
      <c r="DSO2">
        <v>0.26700000000000002</v>
      </c>
      <c r="DSP2" s="5">
        <v>3.8024</v>
      </c>
      <c r="DSQ2">
        <v>0.18520900000000001</v>
      </c>
      <c r="DSR2">
        <v>2.6461199999999998</v>
      </c>
      <c r="DSS2">
        <v>1</v>
      </c>
      <c r="DST2" s="4">
        <v>44562</v>
      </c>
      <c r="DSU2" t="s">
        <v>250</v>
      </c>
      <c r="DSV2" t="s">
        <v>253</v>
      </c>
      <c r="DSW2">
        <v>0.26700000000000002</v>
      </c>
      <c r="DSX2" s="5">
        <v>3.8024</v>
      </c>
      <c r="DSY2">
        <v>0.18520900000000001</v>
      </c>
      <c r="DSZ2">
        <v>2.6461199999999998</v>
      </c>
      <c r="DTA2">
        <v>1</v>
      </c>
      <c r="DTB2" s="4">
        <v>44562</v>
      </c>
      <c r="DTC2" t="s">
        <v>250</v>
      </c>
      <c r="DTD2" t="s">
        <v>253</v>
      </c>
      <c r="DTE2">
        <v>0.26700000000000002</v>
      </c>
      <c r="DTF2" s="5">
        <v>3.8024</v>
      </c>
      <c r="DTG2">
        <v>0.18520900000000001</v>
      </c>
      <c r="DTH2">
        <v>2.6461199999999998</v>
      </c>
      <c r="DTI2">
        <v>1</v>
      </c>
      <c r="DTJ2" s="4">
        <v>44562</v>
      </c>
      <c r="DTK2" t="s">
        <v>250</v>
      </c>
      <c r="DTL2" t="s">
        <v>253</v>
      </c>
      <c r="DTM2">
        <v>0.26700000000000002</v>
      </c>
      <c r="DTN2" s="5">
        <v>3.8024</v>
      </c>
      <c r="DTO2">
        <v>0.18520900000000001</v>
      </c>
      <c r="DTP2">
        <v>2.6461199999999998</v>
      </c>
      <c r="DTQ2">
        <v>1</v>
      </c>
      <c r="DTR2" s="4">
        <v>44562</v>
      </c>
      <c r="DTS2" t="s">
        <v>250</v>
      </c>
      <c r="DTT2" t="s">
        <v>253</v>
      </c>
      <c r="DTU2">
        <v>0.26700000000000002</v>
      </c>
      <c r="DTV2" s="5">
        <v>3.8024</v>
      </c>
      <c r="DTW2">
        <v>0.18520900000000001</v>
      </c>
      <c r="DTX2">
        <v>2.6461199999999998</v>
      </c>
      <c r="DTY2">
        <v>1</v>
      </c>
      <c r="DTZ2" s="4">
        <v>44562</v>
      </c>
      <c r="DUA2" t="s">
        <v>250</v>
      </c>
      <c r="DUB2" t="s">
        <v>253</v>
      </c>
      <c r="DUC2">
        <v>0.26700000000000002</v>
      </c>
      <c r="DUD2" s="5">
        <v>3.8024</v>
      </c>
      <c r="DUE2">
        <v>0.18520900000000001</v>
      </c>
      <c r="DUF2">
        <v>2.6461199999999998</v>
      </c>
      <c r="DUG2">
        <v>1</v>
      </c>
      <c r="DUH2" s="4">
        <v>44562</v>
      </c>
      <c r="DUI2" t="s">
        <v>250</v>
      </c>
      <c r="DUJ2" t="s">
        <v>253</v>
      </c>
      <c r="DUK2">
        <v>0.26700000000000002</v>
      </c>
      <c r="DUL2" s="5">
        <v>3.8024</v>
      </c>
      <c r="DUM2">
        <v>0.18520900000000001</v>
      </c>
      <c r="DUN2">
        <v>2.6461199999999998</v>
      </c>
      <c r="DUO2">
        <v>1</v>
      </c>
      <c r="DUP2" s="4">
        <v>44562</v>
      </c>
      <c r="DUQ2" t="s">
        <v>250</v>
      </c>
      <c r="DUR2" t="s">
        <v>253</v>
      </c>
      <c r="DUS2">
        <v>0.26700000000000002</v>
      </c>
      <c r="DUT2" s="5">
        <v>3.8024</v>
      </c>
      <c r="DUU2">
        <v>0.18520900000000001</v>
      </c>
      <c r="DUV2">
        <v>2.6461199999999998</v>
      </c>
      <c r="DUW2">
        <v>1</v>
      </c>
      <c r="DUX2" s="4">
        <v>44562</v>
      </c>
      <c r="DUY2" t="s">
        <v>250</v>
      </c>
      <c r="DUZ2" t="s">
        <v>253</v>
      </c>
      <c r="DVA2">
        <v>0.26700000000000002</v>
      </c>
      <c r="DVB2" s="5">
        <v>3.8024</v>
      </c>
      <c r="DVC2">
        <v>0.18520900000000001</v>
      </c>
      <c r="DVD2">
        <v>2.6461199999999998</v>
      </c>
      <c r="DVE2">
        <v>1</v>
      </c>
      <c r="DVF2" s="4">
        <v>44562</v>
      </c>
      <c r="DVG2" t="s">
        <v>250</v>
      </c>
      <c r="DVH2" t="s">
        <v>253</v>
      </c>
      <c r="DVI2">
        <v>0.26700000000000002</v>
      </c>
      <c r="DVJ2" s="5">
        <v>3.8024</v>
      </c>
      <c r="DVK2">
        <v>0.18520900000000001</v>
      </c>
      <c r="DVL2">
        <v>2.6461199999999998</v>
      </c>
      <c r="DVM2">
        <v>1</v>
      </c>
      <c r="DVN2" s="4">
        <v>44562</v>
      </c>
      <c r="DVO2" t="s">
        <v>250</v>
      </c>
      <c r="DVP2" t="s">
        <v>253</v>
      </c>
      <c r="DVQ2">
        <v>0.26700000000000002</v>
      </c>
      <c r="DVR2" s="5">
        <v>3.8024</v>
      </c>
      <c r="DVS2">
        <v>0.18520900000000001</v>
      </c>
      <c r="DVT2">
        <v>2.6461199999999998</v>
      </c>
      <c r="DVU2">
        <v>1</v>
      </c>
      <c r="DVV2" s="4">
        <v>44562</v>
      </c>
      <c r="DVW2" t="s">
        <v>250</v>
      </c>
      <c r="DVX2" t="s">
        <v>253</v>
      </c>
      <c r="DVY2">
        <v>0.26700000000000002</v>
      </c>
      <c r="DVZ2" s="5">
        <v>3.8024</v>
      </c>
      <c r="DWA2">
        <v>0.18520900000000001</v>
      </c>
      <c r="DWB2">
        <v>2.6461199999999998</v>
      </c>
      <c r="DWC2">
        <v>1</v>
      </c>
      <c r="DWD2" s="4">
        <v>44562</v>
      </c>
      <c r="DWE2" t="s">
        <v>250</v>
      </c>
      <c r="DWF2" t="s">
        <v>253</v>
      </c>
      <c r="DWG2">
        <v>0.26700000000000002</v>
      </c>
      <c r="DWH2" s="5">
        <v>3.8024</v>
      </c>
      <c r="DWI2">
        <v>0.18520900000000001</v>
      </c>
      <c r="DWJ2">
        <v>2.6461199999999998</v>
      </c>
      <c r="DWK2">
        <v>1</v>
      </c>
      <c r="DWL2" s="4">
        <v>44562</v>
      </c>
      <c r="DWM2" t="s">
        <v>250</v>
      </c>
      <c r="DWN2" t="s">
        <v>253</v>
      </c>
      <c r="DWO2">
        <v>0.26700000000000002</v>
      </c>
      <c r="DWP2" s="5">
        <v>3.8024</v>
      </c>
      <c r="DWQ2">
        <v>0.18520900000000001</v>
      </c>
      <c r="DWR2">
        <v>2.6461199999999998</v>
      </c>
      <c r="DWS2">
        <v>1</v>
      </c>
      <c r="DWT2" s="4">
        <v>44562</v>
      </c>
      <c r="DWU2" t="s">
        <v>250</v>
      </c>
      <c r="DWV2" t="s">
        <v>253</v>
      </c>
      <c r="DWW2">
        <v>0.26700000000000002</v>
      </c>
      <c r="DWX2" s="5">
        <v>3.8024</v>
      </c>
      <c r="DWY2">
        <v>0.18520900000000001</v>
      </c>
      <c r="DWZ2">
        <v>2.6461199999999998</v>
      </c>
      <c r="DXA2">
        <v>1</v>
      </c>
      <c r="DXB2" s="4">
        <v>44562</v>
      </c>
      <c r="DXC2" t="s">
        <v>250</v>
      </c>
      <c r="DXD2" t="s">
        <v>253</v>
      </c>
      <c r="DXE2">
        <v>0.26700000000000002</v>
      </c>
      <c r="DXF2" s="5">
        <v>3.8024</v>
      </c>
      <c r="DXG2">
        <v>0.18520900000000001</v>
      </c>
      <c r="DXH2">
        <v>2.6461199999999998</v>
      </c>
      <c r="DXI2">
        <v>1</v>
      </c>
      <c r="DXJ2" s="4">
        <v>44562</v>
      </c>
      <c r="DXK2" t="s">
        <v>250</v>
      </c>
      <c r="DXL2" t="s">
        <v>253</v>
      </c>
      <c r="DXM2">
        <v>0.26700000000000002</v>
      </c>
      <c r="DXN2" s="5">
        <v>3.8024</v>
      </c>
      <c r="DXO2">
        <v>0.18520900000000001</v>
      </c>
      <c r="DXP2">
        <v>2.6461199999999998</v>
      </c>
      <c r="DXQ2">
        <v>1</v>
      </c>
      <c r="DXR2" s="4">
        <v>44562</v>
      </c>
      <c r="DXS2" t="s">
        <v>250</v>
      </c>
      <c r="DXT2" t="s">
        <v>253</v>
      </c>
      <c r="DXU2">
        <v>0.26700000000000002</v>
      </c>
      <c r="DXV2" s="5">
        <v>3.8024</v>
      </c>
      <c r="DXW2">
        <v>0.18520900000000001</v>
      </c>
      <c r="DXX2">
        <v>2.6461199999999998</v>
      </c>
      <c r="DXY2">
        <v>1</v>
      </c>
      <c r="DXZ2" s="4">
        <v>44562</v>
      </c>
      <c r="DYA2" t="s">
        <v>250</v>
      </c>
      <c r="DYB2" t="s">
        <v>253</v>
      </c>
      <c r="DYC2">
        <v>0.26700000000000002</v>
      </c>
      <c r="DYD2" s="5">
        <v>3.8024</v>
      </c>
      <c r="DYE2">
        <v>0.18520900000000001</v>
      </c>
      <c r="DYF2">
        <v>2.6461199999999998</v>
      </c>
      <c r="DYG2">
        <v>1</v>
      </c>
      <c r="DYH2" s="4">
        <v>44562</v>
      </c>
      <c r="DYI2" t="s">
        <v>250</v>
      </c>
      <c r="DYJ2" t="s">
        <v>253</v>
      </c>
      <c r="DYK2">
        <v>0.26700000000000002</v>
      </c>
      <c r="DYL2" s="5">
        <v>3.8024</v>
      </c>
      <c r="DYM2">
        <v>0.18520900000000001</v>
      </c>
      <c r="DYN2">
        <v>2.6461199999999998</v>
      </c>
      <c r="DYO2">
        <v>1</v>
      </c>
      <c r="DYP2" s="4">
        <v>44562</v>
      </c>
      <c r="DYQ2" t="s">
        <v>250</v>
      </c>
      <c r="DYR2" t="s">
        <v>253</v>
      </c>
      <c r="DYS2">
        <v>0.26700000000000002</v>
      </c>
      <c r="DYT2" s="5">
        <v>3.8024</v>
      </c>
      <c r="DYU2">
        <v>0.18520900000000001</v>
      </c>
      <c r="DYV2">
        <v>2.6461199999999998</v>
      </c>
      <c r="DYW2">
        <v>1</v>
      </c>
      <c r="DYX2" s="4">
        <v>44562</v>
      </c>
      <c r="DYY2" t="s">
        <v>250</v>
      </c>
      <c r="DYZ2" t="s">
        <v>253</v>
      </c>
      <c r="DZA2">
        <v>0.26700000000000002</v>
      </c>
      <c r="DZB2" s="5">
        <v>3.8024</v>
      </c>
      <c r="DZC2">
        <v>0.18520900000000001</v>
      </c>
      <c r="DZD2">
        <v>2.6461199999999998</v>
      </c>
      <c r="DZE2">
        <v>1</v>
      </c>
      <c r="DZF2" s="4">
        <v>44562</v>
      </c>
      <c r="DZG2" t="s">
        <v>250</v>
      </c>
      <c r="DZH2" t="s">
        <v>253</v>
      </c>
      <c r="DZI2">
        <v>0.26700000000000002</v>
      </c>
      <c r="DZJ2" s="5">
        <v>3.8024</v>
      </c>
      <c r="DZK2">
        <v>0.18520900000000001</v>
      </c>
      <c r="DZL2">
        <v>2.6461199999999998</v>
      </c>
      <c r="DZM2">
        <v>1</v>
      </c>
      <c r="DZN2" s="4">
        <v>44562</v>
      </c>
      <c r="DZO2" t="s">
        <v>250</v>
      </c>
      <c r="DZP2" t="s">
        <v>253</v>
      </c>
      <c r="DZQ2">
        <v>0.26700000000000002</v>
      </c>
      <c r="DZR2" s="5">
        <v>3.8024</v>
      </c>
      <c r="DZS2">
        <v>0.18520900000000001</v>
      </c>
      <c r="DZT2">
        <v>2.6461199999999998</v>
      </c>
      <c r="DZU2">
        <v>1</v>
      </c>
      <c r="DZV2" s="4">
        <v>44562</v>
      </c>
      <c r="DZW2" t="s">
        <v>250</v>
      </c>
      <c r="DZX2" t="s">
        <v>253</v>
      </c>
      <c r="DZY2">
        <v>0.26700000000000002</v>
      </c>
      <c r="DZZ2" s="5">
        <v>3.8024</v>
      </c>
      <c r="EAA2">
        <v>0.18520900000000001</v>
      </c>
      <c r="EAB2">
        <v>2.6461199999999998</v>
      </c>
      <c r="EAC2">
        <v>1</v>
      </c>
      <c r="EAD2" s="4">
        <v>44562</v>
      </c>
      <c r="EAE2" t="s">
        <v>250</v>
      </c>
      <c r="EAF2" t="s">
        <v>253</v>
      </c>
      <c r="EAG2">
        <v>0.26700000000000002</v>
      </c>
      <c r="EAH2" s="5">
        <v>3.8024</v>
      </c>
      <c r="EAI2">
        <v>0.18520900000000001</v>
      </c>
      <c r="EAJ2">
        <v>2.6461199999999998</v>
      </c>
      <c r="EAK2">
        <v>1</v>
      </c>
      <c r="EAL2" s="4">
        <v>44562</v>
      </c>
      <c r="EAM2" t="s">
        <v>250</v>
      </c>
      <c r="EAN2" t="s">
        <v>253</v>
      </c>
      <c r="EAO2">
        <v>0.26700000000000002</v>
      </c>
      <c r="EAP2" s="5">
        <v>3.8024</v>
      </c>
      <c r="EAQ2">
        <v>0.18520900000000001</v>
      </c>
      <c r="EAR2">
        <v>2.6461199999999998</v>
      </c>
      <c r="EAS2">
        <v>1</v>
      </c>
      <c r="EAT2" s="4">
        <v>44562</v>
      </c>
      <c r="EAU2" t="s">
        <v>250</v>
      </c>
      <c r="EAV2" t="s">
        <v>253</v>
      </c>
      <c r="EAW2">
        <v>0.26700000000000002</v>
      </c>
      <c r="EAX2" s="5">
        <v>3.8024</v>
      </c>
      <c r="EAY2">
        <v>0.18520900000000001</v>
      </c>
      <c r="EAZ2">
        <v>2.6461199999999998</v>
      </c>
      <c r="EBA2">
        <v>1</v>
      </c>
      <c r="EBB2" s="4">
        <v>44562</v>
      </c>
      <c r="EBC2" t="s">
        <v>250</v>
      </c>
      <c r="EBD2" t="s">
        <v>253</v>
      </c>
      <c r="EBE2">
        <v>0.26700000000000002</v>
      </c>
      <c r="EBF2" s="5">
        <v>3.8024</v>
      </c>
      <c r="EBG2">
        <v>0.18520900000000001</v>
      </c>
      <c r="EBH2">
        <v>2.6461199999999998</v>
      </c>
      <c r="EBI2">
        <v>1</v>
      </c>
      <c r="EBJ2" s="4">
        <v>44562</v>
      </c>
      <c r="EBK2" t="s">
        <v>250</v>
      </c>
      <c r="EBL2" t="s">
        <v>253</v>
      </c>
      <c r="EBM2">
        <v>0.26700000000000002</v>
      </c>
      <c r="EBN2" s="5">
        <v>3.8024</v>
      </c>
      <c r="EBO2">
        <v>0.18520900000000001</v>
      </c>
      <c r="EBP2">
        <v>2.6461199999999998</v>
      </c>
      <c r="EBQ2">
        <v>1</v>
      </c>
      <c r="EBR2" s="4">
        <v>44562</v>
      </c>
      <c r="EBS2" t="s">
        <v>250</v>
      </c>
      <c r="EBT2" t="s">
        <v>253</v>
      </c>
      <c r="EBU2">
        <v>0.26700000000000002</v>
      </c>
      <c r="EBV2" s="5">
        <v>3.8024</v>
      </c>
      <c r="EBW2">
        <v>0.18520900000000001</v>
      </c>
      <c r="EBX2">
        <v>2.6461199999999998</v>
      </c>
      <c r="EBY2">
        <v>1</v>
      </c>
      <c r="EBZ2" s="4">
        <v>44562</v>
      </c>
      <c r="ECA2" t="s">
        <v>250</v>
      </c>
      <c r="ECB2" t="s">
        <v>253</v>
      </c>
      <c r="ECC2">
        <v>0.26700000000000002</v>
      </c>
      <c r="ECD2" s="5">
        <v>3.8024</v>
      </c>
      <c r="ECE2">
        <v>0.18520900000000001</v>
      </c>
      <c r="ECF2">
        <v>2.6461199999999998</v>
      </c>
      <c r="ECG2">
        <v>1</v>
      </c>
      <c r="ECH2" s="4">
        <v>44562</v>
      </c>
      <c r="ECI2" t="s">
        <v>250</v>
      </c>
      <c r="ECJ2" t="s">
        <v>253</v>
      </c>
      <c r="ECK2">
        <v>0.26700000000000002</v>
      </c>
      <c r="ECL2" s="5">
        <v>3.8024</v>
      </c>
      <c r="ECM2">
        <v>0.18520900000000001</v>
      </c>
      <c r="ECN2">
        <v>2.6461199999999998</v>
      </c>
      <c r="ECO2">
        <v>1</v>
      </c>
      <c r="ECP2" s="4">
        <v>44562</v>
      </c>
      <c r="ECQ2" t="s">
        <v>250</v>
      </c>
      <c r="ECR2" t="s">
        <v>253</v>
      </c>
      <c r="ECS2">
        <v>0.26700000000000002</v>
      </c>
      <c r="ECT2" s="5">
        <v>3.8024</v>
      </c>
      <c r="ECU2">
        <v>0.18520900000000001</v>
      </c>
      <c r="ECV2">
        <v>2.6461199999999998</v>
      </c>
      <c r="ECW2">
        <v>1</v>
      </c>
      <c r="ECX2" s="4">
        <v>44562</v>
      </c>
      <c r="ECY2" t="s">
        <v>250</v>
      </c>
      <c r="ECZ2" t="s">
        <v>253</v>
      </c>
      <c r="EDA2">
        <v>0.26700000000000002</v>
      </c>
      <c r="EDB2" s="5">
        <v>3.8024</v>
      </c>
      <c r="EDC2">
        <v>0.18520900000000001</v>
      </c>
      <c r="EDD2">
        <v>2.6461199999999998</v>
      </c>
      <c r="EDE2">
        <v>1</v>
      </c>
      <c r="EDF2" s="4">
        <v>44562</v>
      </c>
      <c r="EDG2" t="s">
        <v>250</v>
      </c>
      <c r="EDH2" t="s">
        <v>253</v>
      </c>
      <c r="EDI2">
        <v>0.26700000000000002</v>
      </c>
      <c r="EDJ2" s="5">
        <v>3.8024</v>
      </c>
      <c r="EDK2">
        <v>0.18520900000000001</v>
      </c>
      <c r="EDL2">
        <v>2.6461199999999998</v>
      </c>
      <c r="EDM2">
        <v>1</v>
      </c>
      <c r="EDN2" s="4">
        <v>44562</v>
      </c>
      <c r="EDO2" t="s">
        <v>250</v>
      </c>
      <c r="EDP2" t="s">
        <v>253</v>
      </c>
      <c r="EDQ2">
        <v>0.26700000000000002</v>
      </c>
      <c r="EDR2" s="5">
        <v>3.8024</v>
      </c>
      <c r="EDS2">
        <v>0.18520900000000001</v>
      </c>
      <c r="EDT2">
        <v>2.6461199999999998</v>
      </c>
      <c r="EDU2">
        <v>1</v>
      </c>
      <c r="EDV2" s="4">
        <v>44562</v>
      </c>
      <c r="EDW2" t="s">
        <v>250</v>
      </c>
      <c r="EDX2" t="s">
        <v>253</v>
      </c>
      <c r="EDY2">
        <v>0.26700000000000002</v>
      </c>
      <c r="EDZ2" s="5">
        <v>3.8024</v>
      </c>
      <c r="EEA2">
        <v>0.18520900000000001</v>
      </c>
      <c r="EEB2">
        <v>2.6461199999999998</v>
      </c>
      <c r="EEC2">
        <v>1</v>
      </c>
      <c r="EED2" s="4">
        <v>44562</v>
      </c>
      <c r="EEE2" t="s">
        <v>250</v>
      </c>
      <c r="EEF2" t="s">
        <v>253</v>
      </c>
      <c r="EEG2">
        <v>0.26700000000000002</v>
      </c>
      <c r="EEH2" s="5">
        <v>3.8024</v>
      </c>
      <c r="EEI2">
        <v>0.18520900000000001</v>
      </c>
      <c r="EEJ2">
        <v>2.6461199999999998</v>
      </c>
      <c r="EEK2">
        <v>1</v>
      </c>
      <c r="EEL2" s="4">
        <v>44562</v>
      </c>
      <c r="EEM2" t="s">
        <v>250</v>
      </c>
      <c r="EEN2" t="s">
        <v>253</v>
      </c>
      <c r="EEO2">
        <v>0.26700000000000002</v>
      </c>
      <c r="EEP2" s="5">
        <v>3.8024</v>
      </c>
      <c r="EEQ2">
        <v>0.18520900000000001</v>
      </c>
      <c r="EER2">
        <v>2.6461199999999998</v>
      </c>
      <c r="EES2">
        <v>1</v>
      </c>
      <c r="EET2" s="4">
        <v>44562</v>
      </c>
      <c r="EEU2" t="s">
        <v>250</v>
      </c>
      <c r="EEV2" t="s">
        <v>253</v>
      </c>
      <c r="EEW2">
        <v>0.26700000000000002</v>
      </c>
      <c r="EEX2" s="5">
        <v>3.8024</v>
      </c>
      <c r="EEY2">
        <v>0.18520900000000001</v>
      </c>
      <c r="EEZ2">
        <v>2.6461199999999998</v>
      </c>
      <c r="EFA2">
        <v>1</v>
      </c>
      <c r="EFB2" s="4">
        <v>44562</v>
      </c>
      <c r="EFC2" t="s">
        <v>250</v>
      </c>
      <c r="EFD2" t="s">
        <v>253</v>
      </c>
      <c r="EFE2">
        <v>0.26700000000000002</v>
      </c>
      <c r="EFF2" s="5">
        <v>3.8024</v>
      </c>
      <c r="EFG2">
        <v>0.18520900000000001</v>
      </c>
      <c r="EFH2">
        <v>2.6461199999999998</v>
      </c>
      <c r="EFI2">
        <v>1</v>
      </c>
      <c r="EFJ2" s="4">
        <v>44562</v>
      </c>
      <c r="EFK2" t="s">
        <v>250</v>
      </c>
      <c r="EFL2" t="s">
        <v>253</v>
      </c>
      <c r="EFM2">
        <v>0.26700000000000002</v>
      </c>
      <c r="EFN2" s="5">
        <v>3.8024</v>
      </c>
      <c r="EFO2">
        <v>0.18520900000000001</v>
      </c>
      <c r="EFP2">
        <v>2.6461199999999998</v>
      </c>
      <c r="EFQ2">
        <v>1</v>
      </c>
      <c r="EFR2" s="4">
        <v>44562</v>
      </c>
      <c r="EFS2" t="s">
        <v>250</v>
      </c>
      <c r="EFT2" t="s">
        <v>253</v>
      </c>
      <c r="EFU2">
        <v>0.26700000000000002</v>
      </c>
      <c r="EFV2" s="5">
        <v>3.8024</v>
      </c>
      <c r="EFW2">
        <v>0.18520900000000001</v>
      </c>
      <c r="EFX2">
        <v>2.6461199999999998</v>
      </c>
      <c r="EFY2">
        <v>1</v>
      </c>
      <c r="EFZ2" s="4">
        <v>44562</v>
      </c>
      <c r="EGA2" t="s">
        <v>250</v>
      </c>
      <c r="EGB2" t="s">
        <v>253</v>
      </c>
      <c r="EGC2">
        <v>0.26700000000000002</v>
      </c>
      <c r="EGD2" s="5">
        <v>3.8024</v>
      </c>
      <c r="EGE2">
        <v>0.18520900000000001</v>
      </c>
      <c r="EGF2">
        <v>2.6461199999999998</v>
      </c>
      <c r="EGG2">
        <v>1</v>
      </c>
      <c r="EGH2" s="4">
        <v>44562</v>
      </c>
      <c r="EGI2" t="s">
        <v>250</v>
      </c>
      <c r="EGJ2" t="s">
        <v>253</v>
      </c>
      <c r="EGK2">
        <v>0.26700000000000002</v>
      </c>
      <c r="EGL2" s="5">
        <v>3.8024</v>
      </c>
      <c r="EGM2">
        <v>0.18520900000000001</v>
      </c>
      <c r="EGN2">
        <v>2.6461199999999998</v>
      </c>
      <c r="EGO2">
        <v>1</v>
      </c>
      <c r="EGP2" s="4">
        <v>44562</v>
      </c>
      <c r="EGQ2" t="s">
        <v>250</v>
      </c>
      <c r="EGR2" t="s">
        <v>253</v>
      </c>
      <c r="EGS2">
        <v>0.26700000000000002</v>
      </c>
      <c r="EGT2" s="5">
        <v>3.8024</v>
      </c>
      <c r="EGU2">
        <v>0.18520900000000001</v>
      </c>
      <c r="EGV2">
        <v>2.6461199999999998</v>
      </c>
      <c r="EGW2">
        <v>1</v>
      </c>
      <c r="EGX2" s="4">
        <v>44562</v>
      </c>
      <c r="EGY2" t="s">
        <v>250</v>
      </c>
      <c r="EGZ2" t="s">
        <v>253</v>
      </c>
      <c r="EHA2">
        <v>0.26700000000000002</v>
      </c>
      <c r="EHB2" s="5">
        <v>3.8024</v>
      </c>
      <c r="EHC2">
        <v>0.18520900000000001</v>
      </c>
      <c r="EHD2">
        <v>2.6461199999999998</v>
      </c>
      <c r="EHE2">
        <v>1</v>
      </c>
      <c r="EHF2" s="4">
        <v>44562</v>
      </c>
      <c r="EHG2" t="s">
        <v>250</v>
      </c>
      <c r="EHH2" t="s">
        <v>253</v>
      </c>
      <c r="EHI2">
        <v>0.26700000000000002</v>
      </c>
      <c r="EHJ2" s="5">
        <v>3.8024</v>
      </c>
      <c r="EHK2">
        <v>0.18520900000000001</v>
      </c>
      <c r="EHL2">
        <v>2.6461199999999998</v>
      </c>
      <c r="EHM2">
        <v>1</v>
      </c>
      <c r="EHN2" s="4">
        <v>44562</v>
      </c>
      <c r="EHO2" t="s">
        <v>250</v>
      </c>
      <c r="EHP2" t="s">
        <v>253</v>
      </c>
      <c r="EHQ2">
        <v>0.26700000000000002</v>
      </c>
      <c r="EHR2" s="5">
        <v>3.8024</v>
      </c>
      <c r="EHS2">
        <v>0.18520900000000001</v>
      </c>
      <c r="EHT2">
        <v>2.6461199999999998</v>
      </c>
      <c r="EHU2">
        <v>1</v>
      </c>
      <c r="EHV2" s="4">
        <v>44562</v>
      </c>
      <c r="EHW2" t="s">
        <v>250</v>
      </c>
      <c r="EHX2" t="s">
        <v>253</v>
      </c>
      <c r="EHY2">
        <v>0.26700000000000002</v>
      </c>
      <c r="EHZ2" s="5">
        <v>3.8024</v>
      </c>
      <c r="EIA2">
        <v>0.18520900000000001</v>
      </c>
      <c r="EIB2">
        <v>2.6461199999999998</v>
      </c>
      <c r="EIC2">
        <v>1</v>
      </c>
      <c r="EID2" s="4">
        <v>44562</v>
      </c>
      <c r="EIE2" t="s">
        <v>250</v>
      </c>
      <c r="EIF2" t="s">
        <v>253</v>
      </c>
      <c r="EIG2">
        <v>0.26700000000000002</v>
      </c>
      <c r="EIH2" s="5">
        <v>3.8024</v>
      </c>
      <c r="EII2">
        <v>0.18520900000000001</v>
      </c>
      <c r="EIJ2">
        <v>2.6461199999999998</v>
      </c>
      <c r="EIK2">
        <v>1</v>
      </c>
      <c r="EIL2" s="4">
        <v>44562</v>
      </c>
      <c r="EIM2" t="s">
        <v>250</v>
      </c>
      <c r="EIN2" t="s">
        <v>253</v>
      </c>
      <c r="EIO2">
        <v>0.26700000000000002</v>
      </c>
      <c r="EIP2" s="5">
        <v>3.8024</v>
      </c>
      <c r="EIQ2">
        <v>0.18520900000000001</v>
      </c>
      <c r="EIR2">
        <v>2.6461199999999998</v>
      </c>
      <c r="EIS2">
        <v>1</v>
      </c>
      <c r="EIT2" s="4">
        <v>44562</v>
      </c>
      <c r="EIU2" t="s">
        <v>250</v>
      </c>
      <c r="EIV2" t="s">
        <v>253</v>
      </c>
      <c r="EIW2">
        <v>0.26700000000000002</v>
      </c>
      <c r="EIX2" s="5">
        <v>3.8024</v>
      </c>
      <c r="EIY2">
        <v>0.18520900000000001</v>
      </c>
      <c r="EIZ2">
        <v>2.6461199999999998</v>
      </c>
      <c r="EJA2">
        <v>1</v>
      </c>
      <c r="EJB2" s="4">
        <v>44562</v>
      </c>
      <c r="EJC2" t="s">
        <v>250</v>
      </c>
      <c r="EJD2" t="s">
        <v>253</v>
      </c>
      <c r="EJE2">
        <v>0.26700000000000002</v>
      </c>
      <c r="EJF2" s="5">
        <v>3.8024</v>
      </c>
      <c r="EJG2">
        <v>0.18520900000000001</v>
      </c>
      <c r="EJH2">
        <v>2.6461199999999998</v>
      </c>
      <c r="EJI2">
        <v>1</v>
      </c>
      <c r="EJJ2" s="4">
        <v>44562</v>
      </c>
      <c r="EJK2" t="s">
        <v>250</v>
      </c>
      <c r="EJL2" t="s">
        <v>253</v>
      </c>
      <c r="EJM2">
        <v>0.26700000000000002</v>
      </c>
      <c r="EJN2" s="5">
        <v>3.8024</v>
      </c>
      <c r="EJO2">
        <v>0.18520900000000001</v>
      </c>
      <c r="EJP2">
        <v>2.6461199999999998</v>
      </c>
      <c r="EJQ2">
        <v>1</v>
      </c>
      <c r="EJR2" s="4">
        <v>44562</v>
      </c>
      <c r="EJS2" t="s">
        <v>250</v>
      </c>
      <c r="EJT2" t="s">
        <v>253</v>
      </c>
      <c r="EJU2">
        <v>0.26700000000000002</v>
      </c>
      <c r="EJV2" s="5">
        <v>3.8024</v>
      </c>
      <c r="EJW2">
        <v>0.18520900000000001</v>
      </c>
      <c r="EJX2">
        <v>2.6461199999999998</v>
      </c>
      <c r="EJY2">
        <v>1</v>
      </c>
      <c r="EJZ2" s="4">
        <v>44562</v>
      </c>
      <c r="EKA2" t="s">
        <v>250</v>
      </c>
      <c r="EKB2" t="s">
        <v>253</v>
      </c>
      <c r="EKC2">
        <v>0.26700000000000002</v>
      </c>
      <c r="EKD2" s="5">
        <v>3.8024</v>
      </c>
      <c r="EKE2">
        <v>0.18520900000000001</v>
      </c>
      <c r="EKF2">
        <v>2.6461199999999998</v>
      </c>
      <c r="EKG2">
        <v>1</v>
      </c>
      <c r="EKH2" s="4">
        <v>44562</v>
      </c>
      <c r="EKI2" t="s">
        <v>250</v>
      </c>
      <c r="EKJ2" t="s">
        <v>253</v>
      </c>
      <c r="EKK2">
        <v>0.26700000000000002</v>
      </c>
      <c r="EKL2" s="5">
        <v>3.8024</v>
      </c>
      <c r="EKM2">
        <v>0.18520900000000001</v>
      </c>
      <c r="EKN2">
        <v>2.6461199999999998</v>
      </c>
      <c r="EKO2">
        <v>1</v>
      </c>
      <c r="EKP2" s="4">
        <v>44562</v>
      </c>
      <c r="EKQ2" t="s">
        <v>250</v>
      </c>
      <c r="EKR2" t="s">
        <v>253</v>
      </c>
      <c r="EKS2">
        <v>0.26700000000000002</v>
      </c>
      <c r="EKT2" s="5">
        <v>3.8024</v>
      </c>
      <c r="EKU2">
        <v>0.18520900000000001</v>
      </c>
      <c r="EKV2">
        <v>2.6461199999999998</v>
      </c>
      <c r="EKW2">
        <v>1</v>
      </c>
      <c r="EKX2" s="4">
        <v>44562</v>
      </c>
      <c r="EKY2" t="s">
        <v>250</v>
      </c>
      <c r="EKZ2" t="s">
        <v>253</v>
      </c>
      <c r="ELA2">
        <v>0.26700000000000002</v>
      </c>
      <c r="ELB2" s="5">
        <v>3.8024</v>
      </c>
      <c r="ELC2">
        <v>0.18520900000000001</v>
      </c>
      <c r="ELD2">
        <v>2.6461199999999998</v>
      </c>
      <c r="ELE2">
        <v>1</v>
      </c>
      <c r="ELF2" s="4">
        <v>44562</v>
      </c>
      <c r="ELG2" t="s">
        <v>250</v>
      </c>
      <c r="ELH2" t="s">
        <v>253</v>
      </c>
      <c r="ELI2">
        <v>0.26700000000000002</v>
      </c>
      <c r="ELJ2" s="5">
        <v>3.8024</v>
      </c>
      <c r="ELK2">
        <v>0.18520900000000001</v>
      </c>
      <c r="ELL2">
        <v>2.6461199999999998</v>
      </c>
      <c r="ELM2">
        <v>1</v>
      </c>
      <c r="ELN2" s="4">
        <v>44562</v>
      </c>
      <c r="ELO2" t="s">
        <v>250</v>
      </c>
      <c r="ELP2" t="s">
        <v>253</v>
      </c>
      <c r="ELQ2">
        <v>0.26700000000000002</v>
      </c>
      <c r="ELR2" s="5">
        <v>3.8024</v>
      </c>
      <c r="ELS2">
        <v>0.18520900000000001</v>
      </c>
      <c r="ELT2">
        <v>2.6461199999999998</v>
      </c>
      <c r="ELU2">
        <v>1</v>
      </c>
      <c r="ELV2" s="4">
        <v>44562</v>
      </c>
      <c r="ELW2" t="s">
        <v>250</v>
      </c>
      <c r="ELX2" t="s">
        <v>253</v>
      </c>
      <c r="ELY2">
        <v>0.26700000000000002</v>
      </c>
      <c r="ELZ2" s="5">
        <v>3.8024</v>
      </c>
      <c r="EMA2">
        <v>0.18520900000000001</v>
      </c>
      <c r="EMB2">
        <v>2.6461199999999998</v>
      </c>
      <c r="EMC2">
        <v>1</v>
      </c>
      <c r="EMD2" s="4">
        <v>44562</v>
      </c>
      <c r="EME2" t="s">
        <v>250</v>
      </c>
      <c r="EMF2" t="s">
        <v>253</v>
      </c>
      <c r="EMG2">
        <v>0.26700000000000002</v>
      </c>
      <c r="EMH2" s="5">
        <v>3.8024</v>
      </c>
      <c r="EMI2">
        <v>0.18520900000000001</v>
      </c>
      <c r="EMJ2">
        <v>2.6461199999999998</v>
      </c>
      <c r="EMK2">
        <v>1</v>
      </c>
      <c r="EML2" s="4">
        <v>44562</v>
      </c>
      <c r="EMM2" t="s">
        <v>250</v>
      </c>
      <c r="EMN2" t="s">
        <v>253</v>
      </c>
      <c r="EMO2">
        <v>0.26700000000000002</v>
      </c>
      <c r="EMP2" s="5">
        <v>3.8024</v>
      </c>
      <c r="EMQ2">
        <v>0.18520900000000001</v>
      </c>
      <c r="EMR2">
        <v>2.6461199999999998</v>
      </c>
      <c r="EMS2">
        <v>1</v>
      </c>
      <c r="EMT2" s="4">
        <v>44562</v>
      </c>
      <c r="EMU2" t="s">
        <v>250</v>
      </c>
      <c r="EMV2" t="s">
        <v>253</v>
      </c>
      <c r="EMW2">
        <v>0.26700000000000002</v>
      </c>
      <c r="EMX2" s="5">
        <v>3.8024</v>
      </c>
      <c r="EMY2">
        <v>0.18520900000000001</v>
      </c>
      <c r="EMZ2">
        <v>2.6461199999999998</v>
      </c>
      <c r="ENA2">
        <v>1</v>
      </c>
      <c r="ENB2" s="4">
        <v>44562</v>
      </c>
      <c r="ENC2" t="s">
        <v>250</v>
      </c>
      <c r="END2" t="s">
        <v>253</v>
      </c>
      <c r="ENE2">
        <v>0.26700000000000002</v>
      </c>
      <c r="ENF2" s="5">
        <v>3.8024</v>
      </c>
      <c r="ENG2">
        <v>0.18520900000000001</v>
      </c>
      <c r="ENH2">
        <v>2.6461199999999998</v>
      </c>
      <c r="ENI2">
        <v>1</v>
      </c>
      <c r="ENJ2" s="4">
        <v>44562</v>
      </c>
      <c r="ENK2" t="s">
        <v>250</v>
      </c>
      <c r="ENL2" t="s">
        <v>253</v>
      </c>
      <c r="ENM2">
        <v>0.26700000000000002</v>
      </c>
      <c r="ENN2" s="5">
        <v>3.8024</v>
      </c>
      <c r="ENO2">
        <v>0.18520900000000001</v>
      </c>
      <c r="ENP2">
        <v>2.6461199999999998</v>
      </c>
      <c r="ENQ2">
        <v>1</v>
      </c>
      <c r="ENR2" s="4">
        <v>44562</v>
      </c>
      <c r="ENS2" t="s">
        <v>250</v>
      </c>
      <c r="ENT2" t="s">
        <v>253</v>
      </c>
      <c r="ENU2">
        <v>0.26700000000000002</v>
      </c>
      <c r="ENV2" s="5">
        <v>3.8024</v>
      </c>
      <c r="ENW2">
        <v>0.18520900000000001</v>
      </c>
      <c r="ENX2">
        <v>2.6461199999999998</v>
      </c>
      <c r="ENY2">
        <v>1</v>
      </c>
      <c r="ENZ2" s="4">
        <v>44562</v>
      </c>
      <c r="EOA2" t="s">
        <v>250</v>
      </c>
      <c r="EOB2" t="s">
        <v>253</v>
      </c>
      <c r="EOC2">
        <v>0.26700000000000002</v>
      </c>
      <c r="EOD2" s="5">
        <v>3.8024</v>
      </c>
      <c r="EOE2">
        <v>0.18520900000000001</v>
      </c>
      <c r="EOF2">
        <v>2.6461199999999998</v>
      </c>
      <c r="EOG2">
        <v>1</v>
      </c>
      <c r="EOH2" s="4">
        <v>44562</v>
      </c>
      <c r="EOI2" t="s">
        <v>250</v>
      </c>
      <c r="EOJ2" t="s">
        <v>253</v>
      </c>
      <c r="EOK2">
        <v>0.26700000000000002</v>
      </c>
      <c r="EOL2" s="5">
        <v>3.8024</v>
      </c>
      <c r="EOM2">
        <v>0.18520900000000001</v>
      </c>
      <c r="EON2">
        <v>2.6461199999999998</v>
      </c>
      <c r="EOO2">
        <v>1</v>
      </c>
      <c r="EOP2" s="4">
        <v>44562</v>
      </c>
      <c r="EOQ2" t="s">
        <v>250</v>
      </c>
      <c r="EOR2" t="s">
        <v>253</v>
      </c>
      <c r="EOS2">
        <v>0.26700000000000002</v>
      </c>
      <c r="EOT2" s="5">
        <v>3.8024</v>
      </c>
      <c r="EOU2">
        <v>0.18520900000000001</v>
      </c>
      <c r="EOV2">
        <v>2.6461199999999998</v>
      </c>
      <c r="EOW2">
        <v>1</v>
      </c>
      <c r="EOX2" s="4">
        <v>44562</v>
      </c>
      <c r="EOY2" t="s">
        <v>250</v>
      </c>
      <c r="EOZ2" t="s">
        <v>253</v>
      </c>
      <c r="EPA2">
        <v>0.26700000000000002</v>
      </c>
      <c r="EPB2" s="5">
        <v>3.8024</v>
      </c>
      <c r="EPC2">
        <v>0.18520900000000001</v>
      </c>
      <c r="EPD2">
        <v>2.6461199999999998</v>
      </c>
      <c r="EPE2">
        <v>1</v>
      </c>
      <c r="EPF2" s="4">
        <v>44562</v>
      </c>
      <c r="EPG2" t="s">
        <v>250</v>
      </c>
      <c r="EPH2" t="s">
        <v>253</v>
      </c>
      <c r="EPI2">
        <v>0.26700000000000002</v>
      </c>
      <c r="EPJ2" s="5">
        <v>3.8024</v>
      </c>
      <c r="EPK2">
        <v>0.18520900000000001</v>
      </c>
      <c r="EPL2">
        <v>2.6461199999999998</v>
      </c>
      <c r="EPM2">
        <v>1</v>
      </c>
      <c r="EPN2" s="4">
        <v>44562</v>
      </c>
      <c r="EPO2" t="s">
        <v>250</v>
      </c>
      <c r="EPP2" t="s">
        <v>253</v>
      </c>
      <c r="EPQ2">
        <v>0.26700000000000002</v>
      </c>
      <c r="EPR2" s="5">
        <v>3.8024</v>
      </c>
      <c r="EPS2">
        <v>0.18520900000000001</v>
      </c>
      <c r="EPT2">
        <v>2.6461199999999998</v>
      </c>
      <c r="EPU2">
        <v>1</v>
      </c>
      <c r="EPV2" s="4">
        <v>44562</v>
      </c>
      <c r="EPW2" t="s">
        <v>250</v>
      </c>
      <c r="EPX2" t="s">
        <v>253</v>
      </c>
      <c r="EPY2">
        <v>0.26700000000000002</v>
      </c>
      <c r="EPZ2" s="5">
        <v>3.8024</v>
      </c>
      <c r="EQA2">
        <v>0.18520900000000001</v>
      </c>
      <c r="EQB2">
        <v>2.6461199999999998</v>
      </c>
      <c r="EQC2">
        <v>1</v>
      </c>
      <c r="EQD2" s="4">
        <v>44562</v>
      </c>
      <c r="EQE2" t="s">
        <v>250</v>
      </c>
      <c r="EQF2" t="s">
        <v>253</v>
      </c>
      <c r="EQG2">
        <v>0.26700000000000002</v>
      </c>
      <c r="EQH2" s="5">
        <v>3.8024</v>
      </c>
      <c r="EQI2">
        <v>0.18520900000000001</v>
      </c>
      <c r="EQJ2">
        <v>2.6461199999999998</v>
      </c>
      <c r="EQK2">
        <v>1</v>
      </c>
      <c r="EQL2" s="4">
        <v>44562</v>
      </c>
      <c r="EQM2" t="s">
        <v>250</v>
      </c>
      <c r="EQN2" t="s">
        <v>253</v>
      </c>
      <c r="EQO2">
        <v>0.26700000000000002</v>
      </c>
      <c r="EQP2" s="5">
        <v>3.8024</v>
      </c>
      <c r="EQQ2">
        <v>0.18520900000000001</v>
      </c>
      <c r="EQR2">
        <v>2.6461199999999998</v>
      </c>
      <c r="EQS2">
        <v>1</v>
      </c>
      <c r="EQT2" s="4">
        <v>44562</v>
      </c>
      <c r="EQU2" t="s">
        <v>250</v>
      </c>
      <c r="EQV2" t="s">
        <v>253</v>
      </c>
      <c r="EQW2">
        <v>0.26700000000000002</v>
      </c>
      <c r="EQX2" s="5">
        <v>3.8024</v>
      </c>
      <c r="EQY2">
        <v>0.18520900000000001</v>
      </c>
      <c r="EQZ2">
        <v>2.6461199999999998</v>
      </c>
      <c r="ERA2">
        <v>1</v>
      </c>
      <c r="ERB2" s="4">
        <v>44562</v>
      </c>
      <c r="ERC2" t="s">
        <v>250</v>
      </c>
      <c r="ERD2" t="s">
        <v>253</v>
      </c>
      <c r="ERE2">
        <v>0.26700000000000002</v>
      </c>
      <c r="ERF2" s="5">
        <v>3.8024</v>
      </c>
      <c r="ERG2">
        <v>0.18520900000000001</v>
      </c>
      <c r="ERH2">
        <v>2.6461199999999998</v>
      </c>
      <c r="ERI2">
        <v>1</v>
      </c>
      <c r="ERJ2" s="4">
        <v>44562</v>
      </c>
      <c r="ERK2" t="s">
        <v>250</v>
      </c>
      <c r="ERL2" t="s">
        <v>253</v>
      </c>
      <c r="ERM2">
        <v>0.26700000000000002</v>
      </c>
      <c r="ERN2" s="5">
        <v>3.8024</v>
      </c>
      <c r="ERO2">
        <v>0.18520900000000001</v>
      </c>
      <c r="ERP2">
        <v>2.6461199999999998</v>
      </c>
      <c r="ERQ2">
        <v>1</v>
      </c>
      <c r="ERR2" s="4">
        <v>44562</v>
      </c>
      <c r="ERS2" t="s">
        <v>250</v>
      </c>
      <c r="ERT2" t="s">
        <v>253</v>
      </c>
      <c r="ERU2">
        <v>0.26700000000000002</v>
      </c>
      <c r="ERV2" s="5">
        <v>3.8024</v>
      </c>
      <c r="ERW2">
        <v>0.18520900000000001</v>
      </c>
      <c r="ERX2">
        <v>2.6461199999999998</v>
      </c>
      <c r="ERY2">
        <v>1</v>
      </c>
      <c r="ERZ2" s="4">
        <v>44562</v>
      </c>
      <c r="ESA2" t="s">
        <v>250</v>
      </c>
      <c r="ESB2" t="s">
        <v>253</v>
      </c>
      <c r="ESC2">
        <v>0.26700000000000002</v>
      </c>
      <c r="ESD2" s="5">
        <v>3.8024</v>
      </c>
      <c r="ESE2">
        <v>0.18520900000000001</v>
      </c>
      <c r="ESF2">
        <v>2.6461199999999998</v>
      </c>
      <c r="ESG2">
        <v>1</v>
      </c>
      <c r="ESH2" s="4">
        <v>44562</v>
      </c>
      <c r="ESI2" t="s">
        <v>250</v>
      </c>
      <c r="ESJ2" t="s">
        <v>253</v>
      </c>
      <c r="ESK2">
        <v>0.26700000000000002</v>
      </c>
      <c r="ESL2" s="5">
        <v>3.8024</v>
      </c>
      <c r="ESM2">
        <v>0.18520900000000001</v>
      </c>
      <c r="ESN2">
        <v>2.6461199999999998</v>
      </c>
      <c r="ESO2">
        <v>1</v>
      </c>
      <c r="ESP2" s="4">
        <v>44562</v>
      </c>
      <c r="ESQ2" t="s">
        <v>250</v>
      </c>
      <c r="ESR2" t="s">
        <v>253</v>
      </c>
      <c r="ESS2">
        <v>0.26700000000000002</v>
      </c>
      <c r="EST2" s="5">
        <v>3.8024</v>
      </c>
      <c r="ESU2">
        <v>0.18520900000000001</v>
      </c>
      <c r="ESV2">
        <v>2.6461199999999998</v>
      </c>
      <c r="ESW2">
        <v>1</v>
      </c>
      <c r="ESX2" s="4">
        <v>44562</v>
      </c>
      <c r="ESY2" t="s">
        <v>250</v>
      </c>
      <c r="ESZ2" t="s">
        <v>253</v>
      </c>
      <c r="ETA2">
        <v>0.26700000000000002</v>
      </c>
      <c r="ETB2" s="5">
        <v>3.8024</v>
      </c>
      <c r="ETC2">
        <v>0.18520900000000001</v>
      </c>
      <c r="ETD2">
        <v>2.6461199999999998</v>
      </c>
      <c r="ETE2">
        <v>1</v>
      </c>
      <c r="ETF2" s="4">
        <v>44562</v>
      </c>
      <c r="ETG2" t="s">
        <v>250</v>
      </c>
      <c r="ETH2" t="s">
        <v>253</v>
      </c>
      <c r="ETI2">
        <v>0.26700000000000002</v>
      </c>
      <c r="ETJ2" s="5">
        <v>3.8024</v>
      </c>
      <c r="ETK2">
        <v>0.18520900000000001</v>
      </c>
      <c r="ETL2">
        <v>2.6461199999999998</v>
      </c>
      <c r="ETM2">
        <v>1</v>
      </c>
      <c r="ETN2" s="4">
        <v>44562</v>
      </c>
      <c r="ETO2" t="s">
        <v>250</v>
      </c>
      <c r="ETP2" t="s">
        <v>253</v>
      </c>
      <c r="ETQ2">
        <v>0.26700000000000002</v>
      </c>
      <c r="ETR2" s="5">
        <v>3.8024</v>
      </c>
      <c r="ETS2">
        <v>0.18520900000000001</v>
      </c>
      <c r="ETT2">
        <v>2.6461199999999998</v>
      </c>
      <c r="ETU2">
        <v>1</v>
      </c>
      <c r="ETV2" s="4">
        <v>44562</v>
      </c>
      <c r="ETW2" t="s">
        <v>250</v>
      </c>
      <c r="ETX2" t="s">
        <v>253</v>
      </c>
      <c r="ETY2">
        <v>0.26700000000000002</v>
      </c>
      <c r="ETZ2" s="5">
        <v>3.8024</v>
      </c>
      <c r="EUA2">
        <v>0.18520900000000001</v>
      </c>
      <c r="EUB2">
        <v>2.6461199999999998</v>
      </c>
      <c r="EUC2">
        <v>1</v>
      </c>
      <c r="EUD2" s="4">
        <v>44562</v>
      </c>
      <c r="EUE2" t="s">
        <v>250</v>
      </c>
      <c r="EUF2" t="s">
        <v>253</v>
      </c>
      <c r="EUG2">
        <v>0.26700000000000002</v>
      </c>
      <c r="EUH2" s="5">
        <v>3.8024</v>
      </c>
      <c r="EUI2">
        <v>0.18520900000000001</v>
      </c>
      <c r="EUJ2">
        <v>2.6461199999999998</v>
      </c>
      <c r="EUK2">
        <v>1</v>
      </c>
      <c r="EUL2" s="4">
        <v>44562</v>
      </c>
      <c r="EUM2" t="s">
        <v>250</v>
      </c>
      <c r="EUN2" t="s">
        <v>253</v>
      </c>
      <c r="EUO2">
        <v>0.26700000000000002</v>
      </c>
      <c r="EUP2" s="5">
        <v>3.8024</v>
      </c>
      <c r="EUQ2">
        <v>0.18520900000000001</v>
      </c>
      <c r="EUR2">
        <v>2.6461199999999998</v>
      </c>
      <c r="EUS2">
        <v>1</v>
      </c>
      <c r="EUT2" s="4">
        <v>44562</v>
      </c>
      <c r="EUU2" t="s">
        <v>250</v>
      </c>
      <c r="EUV2" t="s">
        <v>253</v>
      </c>
      <c r="EUW2">
        <v>0.26700000000000002</v>
      </c>
      <c r="EUX2" s="5">
        <v>3.8024</v>
      </c>
      <c r="EUY2">
        <v>0.18520900000000001</v>
      </c>
      <c r="EUZ2">
        <v>2.6461199999999998</v>
      </c>
      <c r="EVA2">
        <v>1</v>
      </c>
      <c r="EVB2" s="4">
        <v>44562</v>
      </c>
      <c r="EVC2" t="s">
        <v>250</v>
      </c>
      <c r="EVD2" t="s">
        <v>253</v>
      </c>
      <c r="EVE2">
        <v>0.26700000000000002</v>
      </c>
      <c r="EVF2" s="5">
        <v>3.8024</v>
      </c>
      <c r="EVG2">
        <v>0.18520900000000001</v>
      </c>
      <c r="EVH2">
        <v>2.6461199999999998</v>
      </c>
      <c r="EVI2">
        <v>1</v>
      </c>
      <c r="EVJ2" s="4">
        <v>44562</v>
      </c>
      <c r="EVK2" t="s">
        <v>250</v>
      </c>
      <c r="EVL2" t="s">
        <v>253</v>
      </c>
      <c r="EVM2">
        <v>0.26700000000000002</v>
      </c>
      <c r="EVN2" s="5">
        <v>3.8024</v>
      </c>
      <c r="EVO2">
        <v>0.18520900000000001</v>
      </c>
      <c r="EVP2">
        <v>2.6461199999999998</v>
      </c>
      <c r="EVQ2">
        <v>1</v>
      </c>
      <c r="EVR2" s="4">
        <v>44562</v>
      </c>
      <c r="EVS2" t="s">
        <v>250</v>
      </c>
      <c r="EVT2" t="s">
        <v>253</v>
      </c>
      <c r="EVU2">
        <v>0.26700000000000002</v>
      </c>
      <c r="EVV2" s="5">
        <v>3.8024</v>
      </c>
      <c r="EVW2">
        <v>0.18520900000000001</v>
      </c>
      <c r="EVX2">
        <v>2.6461199999999998</v>
      </c>
      <c r="EVY2">
        <v>1</v>
      </c>
      <c r="EVZ2" s="4">
        <v>44562</v>
      </c>
      <c r="EWA2" t="s">
        <v>250</v>
      </c>
      <c r="EWB2" t="s">
        <v>253</v>
      </c>
      <c r="EWC2">
        <v>0.26700000000000002</v>
      </c>
      <c r="EWD2" s="5">
        <v>3.8024</v>
      </c>
      <c r="EWE2">
        <v>0.18520900000000001</v>
      </c>
      <c r="EWF2">
        <v>2.6461199999999998</v>
      </c>
      <c r="EWG2">
        <v>1</v>
      </c>
      <c r="EWH2" s="4">
        <v>44562</v>
      </c>
      <c r="EWI2" t="s">
        <v>250</v>
      </c>
      <c r="EWJ2" t="s">
        <v>253</v>
      </c>
      <c r="EWK2">
        <v>0.26700000000000002</v>
      </c>
      <c r="EWL2" s="5">
        <v>3.8024</v>
      </c>
      <c r="EWM2">
        <v>0.18520900000000001</v>
      </c>
      <c r="EWN2">
        <v>2.6461199999999998</v>
      </c>
      <c r="EWO2">
        <v>1</v>
      </c>
      <c r="EWP2" s="4">
        <v>44562</v>
      </c>
      <c r="EWQ2" t="s">
        <v>250</v>
      </c>
      <c r="EWR2" t="s">
        <v>253</v>
      </c>
      <c r="EWS2">
        <v>0.26700000000000002</v>
      </c>
      <c r="EWT2" s="5">
        <v>3.8024</v>
      </c>
      <c r="EWU2">
        <v>0.18520900000000001</v>
      </c>
      <c r="EWV2">
        <v>2.6461199999999998</v>
      </c>
      <c r="EWW2">
        <v>1</v>
      </c>
      <c r="EWX2" s="4">
        <v>44562</v>
      </c>
      <c r="EWY2" t="s">
        <v>250</v>
      </c>
      <c r="EWZ2" t="s">
        <v>253</v>
      </c>
      <c r="EXA2">
        <v>0.26700000000000002</v>
      </c>
      <c r="EXB2" s="5">
        <v>3.8024</v>
      </c>
      <c r="EXC2">
        <v>0.18520900000000001</v>
      </c>
      <c r="EXD2">
        <v>2.6461199999999998</v>
      </c>
      <c r="EXE2">
        <v>1</v>
      </c>
      <c r="EXF2" s="4">
        <v>44562</v>
      </c>
      <c r="EXG2" t="s">
        <v>250</v>
      </c>
      <c r="EXH2" t="s">
        <v>253</v>
      </c>
      <c r="EXI2">
        <v>0.26700000000000002</v>
      </c>
      <c r="EXJ2" s="5">
        <v>3.8024</v>
      </c>
      <c r="EXK2">
        <v>0.18520900000000001</v>
      </c>
      <c r="EXL2">
        <v>2.6461199999999998</v>
      </c>
      <c r="EXM2">
        <v>1</v>
      </c>
      <c r="EXN2" s="4">
        <v>44562</v>
      </c>
      <c r="EXO2" t="s">
        <v>250</v>
      </c>
      <c r="EXP2" t="s">
        <v>253</v>
      </c>
      <c r="EXQ2">
        <v>0.26700000000000002</v>
      </c>
      <c r="EXR2" s="5">
        <v>3.8024</v>
      </c>
      <c r="EXS2">
        <v>0.18520900000000001</v>
      </c>
      <c r="EXT2">
        <v>2.6461199999999998</v>
      </c>
      <c r="EXU2">
        <v>1</v>
      </c>
      <c r="EXV2" s="4">
        <v>44562</v>
      </c>
      <c r="EXW2" t="s">
        <v>250</v>
      </c>
      <c r="EXX2" t="s">
        <v>253</v>
      </c>
      <c r="EXY2">
        <v>0.26700000000000002</v>
      </c>
      <c r="EXZ2" s="5">
        <v>3.8024</v>
      </c>
      <c r="EYA2">
        <v>0.18520900000000001</v>
      </c>
      <c r="EYB2">
        <v>2.6461199999999998</v>
      </c>
      <c r="EYC2">
        <v>1</v>
      </c>
      <c r="EYD2" s="4">
        <v>44562</v>
      </c>
      <c r="EYE2" t="s">
        <v>250</v>
      </c>
      <c r="EYF2" t="s">
        <v>253</v>
      </c>
      <c r="EYG2">
        <v>0.26700000000000002</v>
      </c>
      <c r="EYH2" s="5">
        <v>3.8024</v>
      </c>
      <c r="EYI2">
        <v>0.18520900000000001</v>
      </c>
      <c r="EYJ2">
        <v>2.6461199999999998</v>
      </c>
      <c r="EYK2">
        <v>1</v>
      </c>
      <c r="EYL2" s="4">
        <v>44562</v>
      </c>
      <c r="EYM2" t="s">
        <v>250</v>
      </c>
      <c r="EYN2" t="s">
        <v>253</v>
      </c>
      <c r="EYO2">
        <v>0.26700000000000002</v>
      </c>
      <c r="EYP2" s="5">
        <v>3.8024</v>
      </c>
      <c r="EYQ2">
        <v>0.18520900000000001</v>
      </c>
      <c r="EYR2">
        <v>2.6461199999999998</v>
      </c>
      <c r="EYS2">
        <v>1</v>
      </c>
      <c r="EYT2" s="4">
        <v>44562</v>
      </c>
      <c r="EYU2" t="s">
        <v>250</v>
      </c>
      <c r="EYV2" t="s">
        <v>253</v>
      </c>
      <c r="EYW2">
        <v>0.26700000000000002</v>
      </c>
      <c r="EYX2" s="5">
        <v>3.8024</v>
      </c>
      <c r="EYY2">
        <v>0.18520900000000001</v>
      </c>
      <c r="EYZ2">
        <v>2.6461199999999998</v>
      </c>
      <c r="EZA2">
        <v>1</v>
      </c>
      <c r="EZB2" s="4">
        <v>44562</v>
      </c>
      <c r="EZC2" t="s">
        <v>250</v>
      </c>
      <c r="EZD2" t="s">
        <v>253</v>
      </c>
      <c r="EZE2">
        <v>0.26700000000000002</v>
      </c>
      <c r="EZF2" s="5">
        <v>3.8024</v>
      </c>
      <c r="EZG2">
        <v>0.18520900000000001</v>
      </c>
      <c r="EZH2">
        <v>2.6461199999999998</v>
      </c>
      <c r="EZI2">
        <v>1</v>
      </c>
      <c r="EZJ2" s="4">
        <v>44562</v>
      </c>
      <c r="EZK2" t="s">
        <v>250</v>
      </c>
      <c r="EZL2" t="s">
        <v>253</v>
      </c>
      <c r="EZM2">
        <v>0.26700000000000002</v>
      </c>
      <c r="EZN2" s="5">
        <v>3.8024</v>
      </c>
      <c r="EZO2">
        <v>0.18520900000000001</v>
      </c>
      <c r="EZP2">
        <v>2.6461199999999998</v>
      </c>
      <c r="EZQ2">
        <v>1</v>
      </c>
      <c r="EZR2" s="4">
        <v>44562</v>
      </c>
      <c r="EZS2" t="s">
        <v>250</v>
      </c>
      <c r="EZT2" t="s">
        <v>253</v>
      </c>
      <c r="EZU2">
        <v>0.26700000000000002</v>
      </c>
      <c r="EZV2" s="5">
        <v>3.8024</v>
      </c>
      <c r="EZW2">
        <v>0.18520900000000001</v>
      </c>
      <c r="EZX2">
        <v>2.6461199999999998</v>
      </c>
      <c r="EZY2">
        <v>1</v>
      </c>
      <c r="EZZ2" s="4">
        <v>44562</v>
      </c>
      <c r="FAA2" t="s">
        <v>250</v>
      </c>
      <c r="FAB2" t="s">
        <v>253</v>
      </c>
      <c r="FAC2">
        <v>0.26700000000000002</v>
      </c>
      <c r="FAD2" s="5">
        <v>3.8024</v>
      </c>
      <c r="FAE2">
        <v>0.18520900000000001</v>
      </c>
      <c r="FAF2">
        <v>2.6461199999999998</v>
      </c>
      <c r="FAG2">
        <v>1</v>
      </c>
      <c r="FAH2" s="4">
        <v>44562</v>
      </c>
      <c r="FAI2" t="s">
        <v>250</v>
      </c>
      <c r="FAJ2" t="s">
        <v>253</v>
      </c>
      <c r="FAK2">
        <v>0.26700000000000002</v>
      </c>
      <c r="FAL2" s="5">
        <v>3.8024</v>
      </c>
      <c r="FAM2">
        <v>0.18520900000000001</v>
      </c>
      <c r="FAN2">
        <v>2.6461199999999998</v>
      </c>
      <c r="FAO2">
        <v>1</v>
      </c>
      <c r="FAP2" s="4">
        <v>44562</v>
      </c>
      <c r="FAQ2" t="s">
        <v>250</v>
      </c>
      <c r="FAR2" t="s">
        <v>253</v>
      </c>
      <c r="FAS2">
        <v>0.26700000000000002</v>
      </c>
      <c r="FAT2" s="5">
        <v>3.8024</v>
      </c>
      <c r="FAU2">
        <v>0.18520900000000001</v>
      </c>
      <c r="FAV2">
        <v>2.6461199999999998</v>
      </c>
      <c r="FAW2">
        <v>1</v>
      </c>
      <c r="FAX2" s="4">
        <v>44562</v>
      </c>
      <c r="FAY2" t="s">
        <v>250</v>
      </c>
      <c r="FAZ2" t="s">
        <v>253</v>
      </c>
      <c r="FBA2">
        <v>0.26700000000000002</v>
      </c>
      <c r="FBB2" s="5">
        <v>3.8024</v>
      </c>
      <c r="FBC2">
        <v>0.18520900000000001</v>
      </c>
      <c r="FBD2">
        <v>2.6461199999999998</v>
      </c>
      <c r="FBE2">
        <v>1</v>
      </c>
      <c r="FBF2" s="4">
        <v>44562</v>
      </c>
      <c r="FBG2" t="s">
        <v>250</v>
      </c>
      <c r="FBH2" t="s">
        <v>253</v>
      </c>
      <c r="FBI2">
        <v>0.26700000000000002</v>
      </c>
      <c r="FBJ2" s="5">
        <v>3.8024</v>
      </c>
      <c r="FBK2">
        <v>0.18520900000000001</v>
      </c>
      <c r="FBL2">
        <v>2.6461199999999998</v>
      </c>
      <c r="FBM2">
        <v>1</v>
      </c>
      <c r="FBN2" s="4">
        <v>44562</v>
      </c>
      <c r="FBO2" t="s">
        <v>250</v>
      </c>
      <c r="FBP2" t="s">
        <v>253</v>
      </c>
      <c r="FBQ2">
        <v>0.26700000000000002</v>
      </c>
      <c r="FBR2" s="5">
        <v>3.8024</v>
      </c>
      <c r="FBS2">
        <v>0.18520900000000001</v>
      </c>
      <c r="FBT2">
        <v>2.6461199999999998</v>
      </c>
      <c r="FBU2">
        <v>1</v>
      </c>
      <c r="FBV2" s="4">
        <v>44562</v>
      </c>
      <c r="FBW2" t="s">
        <v>250</v>
      </c>
      <c r="FBX2" t="s">
        <v>253</v>
      </c>
      <c r="FBY2">
        <v>0.26700000000000002</v>
      </c>
      <c r="FBZ2" s="5">
        <v>3.8024</v>
      </c>
      <c r="FCA2">
        <v>0.18520900000000001</v>
      </c>
      <c r="FCB2">
        <v>2.6461199999999998</v>
      </c>
      <c r="FCC2">
        <v>1</v>
      </c>
      <c r="FCD2" s="4">
        <v>44562</v>
      </c>
      <c r="FCE2" t="s">
        <v>250</v>
      </c>
      <c r="FCF2" t="s">
        <v>253</v>
      </c>
      <c r="FCG2">
        <v>0.26700000000000002</v>
      </c>
      <c r="FCH2" s="5">
        <v>3.8024</v>
      </c>
      <c r="FCI2">
        <v>0.18520900000000001</v>
      </c>
      <c r="FCJ2">
        <v>2.6461199999999998</v>
      </c>
      <c r="FCK2">
        <v>1</v>
      </c>
      <c r="FCL2" s="4">
        <v>44562</v>
      </c>
      <c r="FCM2" t="s">
        <v>250</v>
      </c>
      <c r="FCN2" t="s">
        <v>253</v>
      </c>
      <c r="FCO2">
        <v>0.26700000000000002</v>
      </c>
      <c r="FCP2" s="5">
        <v>3.8024</v>
      </c>
      <c r="FCQ2">
        <v>0.18520900000000001</v>
      </c>
      <c r="FCR2">
        <v>2.6461199999999998</v>
      </c>
      <c r="FCS2">
        <v>1</v>
      </c>
      <c r="FCT2" s="4">
        <v>44562</v>
      </c>
      <c r="FCU2" t="s">
        <v>250</v>
      </c>
      <c r="FCV2" t="s">
        <v>253</v>
      </c>
      <c r="FCW2">
        <v>0.26700000000000002</v>
      </c>
      <c r="FCX2" s="5">
        <v>3.8024</v>
      </c>
      <c r="FCY2">
        <v>0.18520900000000001</v>
      </c>
      <c r="FCZ2">
        <v>2.6461199999999998</v>
      </c>
      <c r="FDA2">
        <v>1</v>
      </c>
      <c r="FDB2" s="4">
        <v>44562</v>
      </c>
      <c r="FDC2" t="s">
        <v>250</v>
      </c>
      <c r="FDD2" t="s">
        <v>253</v>
      </c>
      <c r="FDE2">
        <v>0.26700000000000002</v>
      </c>
      <c r="FDF2" s="5">
        <v>3.8024</v>
      </c>
      <c r="FDG2">
        <v>0.18520900000000001</v>
      </c>
      <c r="FDH2">
        <v>2.6461199999999998</v>
      </c>
      <c r="FDI2">
        <v>1</v>
      </c>
      <c r="FDJ2" s="4">
        <v>44562</v>
      </c>
      <c r="FDK2" t="s">
        <v>250</v>
      </c>
      <c r="FDL2" t="s">
        <v>253</v>
      </c>
      <c r="FDM2">
        <v>0.26700000000000002</v>
      </c>
      <c r="FDN2" s="5">
        <v>3.8024</v>
      </c>
      <c r="FDO2">
        <v>0.18520900000000001</v>
      </c>
      <c r="FDP2">
        <v>2.6461199999999998</v>
      </c>
      <c r="FDQ2">
        <v>1</v>
      </c>
      <c r="FDR2" s="4">
        <v>44562</v>
      </c>
      <c r="FDS2" t="s">
        <v>250</v>
      </c>
      <c r="FDT2" t="s">
        <v>253</v>
      </c>
      <c r="FDU2">
        <v>0.26700000000000002</v>
      </c>
      <c r="FDV2" s="5">
        <v>3.8024</v>
      </c>
      <c r="FDW2">
        <v>0.18520900000000001</v>
      </c>
      <c r="FDX2">
        <v>2.6461199999999998</v>
      </c>
      <c r="FDY2">
        <v>1</v>
      </c>
      <c r="FDZ2" s="4">
        <v>44562</v>
      </c>
      <c r="FEA2" t="s">
        <v>250</v>
      </c>
      <c r="FEB2" t="s">
        <v>253</v>
      </c>
      <c r="FEC2">
        <v>0.26700000000000002</v>
      </c>
      <c r="FED2" s="5">
        <v>3.8024</v>
      </c>
      <c r="FEE2">
        <v>0.18520900000000001</v>
      </c>
      <c r="FEF2">
        <v>2.6461199999999998</v>
      </c>
      <c r="FEG2">
        <v>1</v>
      </c>
      <c r="FEH2" s="4">
        <v>44562</v>
      </c>
      <c r="FEI2" t="s">
        <v>250</v>
      </c>
      <c r="FEJ2" t="s">
        <v>253</v>
      </c>
      <c r="FEK2">
        <v>0.26700000000000002</v>
      </c>
      <c r="FEL2" s="5">
        <v>3.8024</v>
      </c>
      <c r="FEM2">
        <v>0.18520900000000001</v>
      </c>
      <c r="FEN2">
        <v>2.6461199999999998</v>
      </c>
      <c r="FEO2">
        <v>1</v>
      </c>
      <c r="FEP2" s="4">
        <v>44562</v>
      </c>
      <c r="FEQ2" t="s">
        <v>250</v>
      </c>
      <c r="FER2" t="s">
        <v>253</v>
      </c>
      <c r="FES2">
        <v>0.26700000000000002</v>
      </c>
      <c r="FET2" s="5">
        <v>3.8024</v>
      </c>
      <c r="FEU2">
        <v>0.18520900000000001</v>
      </c>
      <c r="FEV2">
        <v>2.6461199999999998</v>
      </c>
      <c r="FEW2">
        <v>1</v>
      </c>
      <c r="FEX2" s="4">
        <v>44562</v>
      </c>
      <c r="FEY2" t="s">
        <v>250</v>
      </c>
      <c r="FEZ2" t="s">
        <v>253</v>
      </c>
      <c r="FFA2">
        <v>0.26700000000000002</v>
      </c>
      <c r="FFB2" s="5">
        <v>3.8024</v>
      </c>
      <c r="FFC2">
        <v>0.18520900000000001</v>
      </c>
      <c r="FFD2">
        <v>2.6461199999999998</v>
      </c>
      <c r="FFE2">
        <v>1</v>
      </c>
      <c r="FFF2" s="4">
        <v>44562</v>
      </c>
      <c r="FFG2" t="s">
        <v>250</v>
      </c>
      <c r="FFH2" t="s">
        <v>253</v>
      </c>
      <c r="FFI2">
        <v>0.26700000000000002</v>
      </c>
      <c r="FFJ2" s="5">
        <v>3.8024</v>
      </c>
      <c r="FFK2">
        <v>0.18520900000000001</v>
      </c>
      <c r="FFL2">
        <v>2.6461199999999998</v>
      </c>
      <c r="FFM2">
        <v>1</v>
      </c>
      <c r="FFN2" s="4">
        <v>44562</v>
      </c>
      <c r="FFO2" t="s">
        <v>250</v>
      </c>
      <c r="FFP2" t="s">
        <v>253</v>
      </c>
      <c r="FFQ2">
        <v>0.26700000000000002</v>
      </c>
      <c r="FFR2" s="5">
        <v>3.8024</v>
      </c>
      <c r="FFS2">
        <v>0.18520900000000001</v>
      </c>
      <c r="FFT2">
        <v>2.6461199999999998</v>
      </c>
      <c r="FFU2">
        <v>1</v>
      </c>
      <c r="FFV2" s="4">
        <v>44562</v>
      </c>
      <c r="FFW2" t="s">
        <v>250</v>
      </c>
      <c r="FFX2" t="s">
        <v>253</v>
      </c>
      <c r="FFY2">
        <v>0.26700000000000002</v>
      </c>
      <c r="FFZ2" s="5">
        <v>3.8024</v>
      </c>
      <c r="FGA2">
        <v>0.18520900000000001</v>
      </c>
      <c r="FGB2">
        <v>2.6461199999999998</v>
      </c>
      <c r="FGC2">
        <v>1</v>
      </c>
      <c r="FGD2" s="4">
        <v>44562</v>
      </c>
      <c r="FGE2" t="s">
        <v>250</v>
      </c>
      <c r="FGF2" t="s">
        <v>253</v>
      </c>
      <c r="FGG2">
        <v>0.26700000000000002</v>
      </c>
      <c r="FGH2" s="5">
        <v>3.8024</v>
      </c>
      <c r="FGI2">
        <v>0.18520900000000001</v>
      </c>
      <c r="FGJ2">
        <v>2.6461199999999998</v>
      </c>
      <c r="FGK2">
        <v>1</v>
      </c>
      <c r="FGL2" s="4">
        <v>44562</v>
      </c>
      <c r="FGM2" t="s">
        <v>250</v>
      </c>
      <c r="FGN2" t="s">
        <v>253</v>
      </c>
      <c r="FGO2">
        <v>0.26700000000000002</v>
      </c>
      <c r="FGP2" s="5">
        <v>3.8024</v>
      </c>
      <c r="FGQ2">
        <v>0.18520900000000001</v>
      </c>
      <c r="FGR2">
        <v>2.6461199999999998</v>
      </c>
      <c r="FGS2">
        <v>1</v>
      </c>
      <c r="FGT2" s="4">
        <v>44562</v>
      </c>
      <c r="FGU2" t="s">
        <v>250</v>
      </c>
      <c r="FGV2" t="s">
        <v>253</v>
      </c>
      <c r="FGW2">
        <v>0.26700000000000002</v>
      </c>
      <c r="FGX2" s="5">
        <v>3.8024</v>
      </c>
      <c r="FGY2">
        <v>0.18520900000000001</v>
      </c>
      <c r="FGZ2">
        <v>2.6461199999999998</v>
      </c>
      <c r="FHA2">
        <v>1</v>
      </c>
      <c r="FHB2" s="4">
        <v>44562</v>
      </c>
      <c r="FHC2" t="s">
        <v>250</v>
      </c>
      <c r="FHD2" t="s">
        <v>253</v>
      </c>
      <c r="FHE2">
        <v>0.26700000000000002</v>
      </c>
      <c r="FHF2" s="5">
        <v>3.8024</v>
      </c>
      <c r="FHG2">
        <v>0.18520900000000001</v>
      </c>
      <c r="FHH2">
        <v>2.6461199999999998</v>
      </c>
      <c r="FHI2">
        <v>1</v>
      </c>
      <c r="FHJ2" s="4">
        <v>44562</v>
      </c>
      <c r="FHK2" t="s">
        <v>250</v>
      </c>
      <c r="FHL2" t="s">
        <v>253</v>
      </c>
      <c r="FHM2">
        <v>0.26700000000000002</v>
      </c>
      <c r="FHN2" s="5">
        <v>3.8024</v>
      </c>
      <c r="FHO2">
        <v>0.18520900000000001</v>
      </c>
      <c r="FHP2">
        <v>2.6461199999999998</v>
      </c>
      <c r="FHQ2">
        <v>1</v>
      </c>
      <c r="FHR2" s="4">
        <v>44562</v>
      </c>
      <c r="FHS2" t="s">
        <v>250</v>
      </c>
      <c r="FHT2" t="s">
        <v>253</v>
      </c>
      <c r="FHU2">
        <v>0.26700000000000002</v>
      </c>
      <c r="FHV2" s="5">
        <v>3.8024</v>
      </c>
      <c r="FHW2">
        <v>0.18520900000000001</v>
      </c>
      <c r="FHX2">
        <v>2.6461199999999998</v>
      </c>
      <c r="FHY2">
        <v>1</v>
      </c>
      <c r="FHZ2" s="4">
        <v>44562</v>
      </c>
      <c r="FIA2" t="s">
        <v>250</v>
      </c>
      <c r="FIB2" t="s">
        <v>253</v>
      </c>
      <c r="FIC2">
        <v>0.26700000000000002</v>
      </c>
      <c r="FID2" s="5">
        <v>3.8024</v>
      </c>
      <c r="FIE2">
        <v>0.18520900000000001</v>
      </c>
      <c r="FIF2">
        <v>2.6461199999999998</v>
      </c>
      <c r="FIG2">
        <v>1</v>
      </c>
      <c r="FIH2" s="4">
        <v>44562</v>
      </c>
      <c r="FII2" t="s">
        <v>250</v>
      </c>
      <c r="FIJ2" t="s">
        <v>253</v>
      </c>
      <c r="FIK2">
        <v>0.26700000000000002</v>
      </c>
      <c r="FIL2" s="5">
        <v>3.8024</v>
      </c>
      <c r="FIM2">
        <v>0.18520900000000001</v>
      </c>
      <c r="FIN2">
        <v>2.6461199999999998</v>
      </c>
      <c r="FIO2">
        <v>1</v>
      </c>
      <c r="FIP2" s="4">
        <v>44562</v>
      </c>
      <c r="FIQ2" t="s">
        <v>250</v>
      </c>
      <c r="FIR2" t="s">
        <v>253</v>
      </c>
      <c r="FIS2">
        <v>0.26700000000000002</v>
      </c>
      <c r="FIT2" s="5">
        <v>3.8024</v>
      </c>
      <c r="FIU2">
        <v>0.18520900000000001</v>
      </c>
      <c r="FIV2">
        <v>2.6461199999999998</v>
      </c>
      <c r="FIW2">
        <v>1</v>
      </c>
      <c r="FIX2" s="4">
        <v>44562</v>
      </c>
      <c r="FIY2" t="s">
        <v>250</v>
      </c>
      <c r="FIZ2" t="s">
        <v>253</v>
      </c>
      <c r="FJA2">
        <v>0.26700000000000002</v>
      </c>
      <c r="FJB2" s="5">
        <v>3.8024</v>
      </c>
      <c r="FJC2">
        <v>0.18520900000000001</v>
      </c>
      <c r="FJD2">
        <v>2.6461199999999998</v>
      </c>
      <c r="FJE2">
        <v>1</v>
      </c>
      <c r="FJF2" s="4">
        <v>44562</v>
      </c>
      <c r="FJG2" t="s">
        <v>250</v>
      </c>
      <c r="FJH2" t="s">
        <v>253</v>
      </c>
      <c r="FJI2">
        <v>0.26700000000000002</v>
      </c>
      <c r="FJJ2" s="5">
        <v>3.8024</v>
      </c>
      <c r="FJK2">
        <v>0.18520900000000001</v>
      </c>
      <c r="FJL2">
        <v>2.6461199999999998</v>
      </c>
      <c r="FJM2">
        <v>1</v>
      </c>
      <c r="FJN2" s="4">
        <v>44562</v>
      </c>
      <c r="FJO2" t="s">
        <v>250</v>
      </c>
      <c r="FJP2" t="s">
        <v>253</v>
      </c>
      <c r="FJQ2">
        <v>0.26700000000000002</v>
      </c>
      <c r="FJR2" s="5">
        <v>3.8024</v>
      </c>
      <c r="FJS2">
        <v>0.18520900000000001</v>
      </c>
      <c r="FJT2">
        <v>2.6461199999999998</v>
      </c>
      <c r="FJU2">
        <v>1</v>
      </c>
      <c r="FJV2" s="4">
        <v>44562</v>
      </c>
      <c r="FJW2" t="s">
        <v>250</v>
      </c>
      <c r="FJX2" t="s">
        <v>253</v>
      </c>
      <c r="FJY2">
        <v>0.26700000000000002</v>
      </c>
      <c r="FJZ2" s="5">
        <v>3.8024</v>
      </c>
      <c r="FKA2">
        <v>0.18520900000000001</v>
      </c>
      <c r="FKB2">
        <v>2.6461199999999998</v>
      </c>
      <c r="FKC2">
        <v>1</v>
      </c>
      <c r="FKD2" s="4">
        <v>44562</v>
      </c>
      <c r="FKE2" t="s">
        <v>250</v>
      </c>
      <c r="FKF2" t="s">
        <v>253</v>
      </c>
      <c r="FKG2">
        <v>0.26700000000000002</v>
      </c>
      <c r="FKH2" s="5">
        <v>3.8024</v>
      </c>
      <c r="FKI2">
        <v>0.18520900000000001</v>
      </c>
      <c r="FKJ2">
        <v>2.6461199999999998</v>
      </c>
      <c r="FKK2">
        <v>1</v>
      </c>
      <c r="FKL2" s="4">
        <v>44562</v>
      </c>
      <c r="FKM2" t="s">
        <v>250</v>
      </c>
      <c r="FKN2" t="s">
        <v>253</v>
      </c>
      <c r="FKO2">
        <v>0.26700000000000002</v>
      </c>
      <c r="FKP2" s="5">
        <v>3.8024</v>
      </c>
      <c r="FKQ2">
        <v>0.18520900000000001</v>
      </c>
      <c r="FKR2">
        <v>2.6461199999999998</v>
      </c>
      <c r="FKS2">
        <v>1</v>
      </c>
      <c r="FKT2" s="4">
        <v>44562</v>
      </c>
      <c r="FKU2" t="s">
        <v>250</v>
      </c>
      <c r="FKV2" t="s">
        <v>253</v>
      </c>
      <c r="FKW2">
        <v>0.26700000000000002</v>
      </c>
      <c r="FKX2" s="5">
        <v>3.8024</v>
      </c>
      <c r="FKY2">
        <v>0.18520900000000001</v>
      </c>
      <c r="FKZ2">
        <v>2.6461199999999998</v>
      </c>
      <c r="FLA2">
        <v>1</v>
      </c>
      <c r="FLB2" s="4">
        <v>44562</v>
      </c>
      <c r="FLC2" t="s">
        <v>250</v>
      </c>
      <c r="FLD2" t="s">
        <v>253</v>
      </c>
      <c r="FLE2">
        <v>0.26700000000000002</v>
      </c>
      <c r="FLF2" s="5">
        <v>3.8024</v>
      </c>
      <c r="FLG2">
        <v>0.18520900000000001</v>
      </c>
      <c r="FLH2">
        <v>2.6461199999999998</v>
      </c>
      <c r="FLI2">
        <v>1</v>
      </c>
      <c r="FLJ2" s="4">
        <v>44562</v>
      </c>
      <c r="FLK2" t="s">
        <v>250</v>
      </c>
      <c r="FLL2" t="s">
        <v>253</v>
      </c>
      <c r="FLM2">
        <v>0.26700000000000002</v>
      </c>
      <c r="FLN2" s="5">
        <v>3.8024</v>
      </c>
      <c r="FLO2">
        <v>0.18520900000000001</v>
      </c>
      <c r="FLP2">
        <v>2.6461199999999998</v>
      </c>
      <c r="FLQ2">
        <v>1</v>
      </c>
      <c r="FLR2" s="4">
        <v>44562</v>
      </c>
      <c r="FLS2" t="s">
        <v>250</v>
      </c>
      <c r="FLT2" t="s">
        <v>253</v>
      </c>
      <c r="FLU2">
        <v>0.26700000000000002</v>
      </c>
      <c r="FLV2" s="5">
        <v>3.8024</v>
      </c>
      <c r="FLW2">
        <v>0.18520900000000001</v>
      </c>
      <c r="FLX2">
        <v>2.6461199999999998</v>
      </c>
      <c r="FLY2">
        <v>1</v>
      </c>
      <c r="FLZ2" s="4">
        <v>44562</v>
      </c>
      <c r="FMA2" t="s">
        <v>250</v>
      </c>
      <c r="FMB2" t="s">
        <v>253</v>
      </c>
      <c r="FMC2">
        <v>0.26700000000000002</v>
      </c>
      <c r="FMD2" s="5">
        <v>3.8024</v>
      </c>
      <c r="FME2">
        <v>0.18520900000000001</v>
      </c>
      <c r="FMF2">
        <v>2.6461199999999998</v>
      </c>
      <c r="FMG2">
        <v>1</v>
      </c>
      <c r="FMH2" s="4">
        <v>44562</v>
      </c>
      <c r="FMI2" t="s">
        <v>250</v>
      </c>
      <c r="FMJ2" t="s">
        <v>253</v>
      </c>
      <c r="FMK2">
        <v>0.26700000000000002</v>
      </c>
      <c r="FML2" s="5">
        <v>3.8024</v>
      </c>
      <c r="FMM2">
        <v>0.18520900000000001</v>
      </c>
      <c r="FMN2">
        <v>2.6461199999999998</v>
      </c>
      <c r="FMO2">
        <v>1</v>
      </c>
      <c r="FMP2" s="4">
        <v>44562</v>
      </c>
      <c r="FMQ2" t="s">
        <v>250</v>
      </c>
      <c r="FMR2" t="s">
        <v>253</v>
      </c>
      <c r="FMS2">
        <v>0.26700000000000002</v>
      </c>
      <c r="FMT2" s="5">
        <v>3.8024</v>
      </c>
      <c r="FMU2">
        <v>0.18520900000000001</v>
      </c>
      <c r="FMV2">
        <v>2.6461199999999998</v>
      </c>
      <c r="FMW2">
        <v>1</v>
      </c>
      <c r="FMX2" s="4">
        <v>44562</v>
      </c>
      <c r="FMY2" t="s">
        <v>250</v>
      </c>
      <c r="FMZ2" t="s">
        <v>253</v>
      </c>
      <c r="FNA2">
        <v>0.26700000000000002</v>
      </c>
      <c r="FNB2" s="5">
        <v>3.8024</v>
      </c>
      <c r="FNC2">
        <v>0.18520900000000001</v>
      </c>
      <c r="FND2">
        <v>2.6461199999999998</v>
      </c>
      <c r="FNE2">
        <v>1</v>
      </c>
      <c r="FNF2" s="4">
        <v>44562</v>
      </c>
      <c r="FNG2" t="s">
        <v>250</v>
      </c>
      <c r="FNH2" t="s">
        <v>253</v>
      </c>
      <c r="FNI2">
        <v>0.26700000000000002</v>
      </c>
      <c r="FNJ2" s="5">
        <v>3.8024</v>
      </c>
      <c r="FNK2">
        <v>0.18520900000000001</v>
      </c>
      <c r="FNL2">
        <v>2.6461199999999998</v>
      </c>
      <c r="FNM2">
        <v>1</v>
      </c>
      <c r="FNN2" s="4">
        <v>44562</v>
      </c>
      <c r="FNO2" t="s">
        <v>250</v>
      </c>
      <c r="FNP2" t="s">
        <v>253</v>
      </c>
      <c r="FNQ2">
        <v>0.26700000000000002</v>
      </c>
      <c r="FNR2" s="5">
        <v>3.8024</v>
      </c>
      <c r="FNS2">
        <v>0.18520900000000001</v>
      </c>
      <c r="FNT2">
        <v>2.6461199999999998</v>
      </c>
      <c r="FNU2">
        <v>1</v>
      </c>
      <c r="FNV2" s="4">
        <v>44562</v>
      </c>
      <c r="FNW2" t="s">
        <v>250</v>
      </c>
      <c r="FNX2" t="s">
        <v>253</v>
      </c>
      <c r="FNY2">
        <v>0.26700000000000002</v>
      </c>
      <c r="FNZ2" s="5">
        <v>3.8024</v>
      </c>
      <c r="FOA2">
        <v>0.18520900000000001</v>
      </c>
      <c r="FOB2">
        <v>2.6461199999999998</v>
      </c>
      <c r="FOC2">
        <v>1</v>
      </c>
      <c r="FOD2" s="4">
        <v>44562</v>
      </c>
      <c r="FOE2" t="s">
        <v>250</v>
      </c>
      <c r="FOF2" t="s">
        <v>253</v>
      </c>
      <c r="FOG2">
        <v>0.26700000000000002</v>
      </c>
      <c r="FOH2" s="5">
        <v>3.8024</v>
      </c>
      <c r="FOI2">
        <v>0.18520900000000001</v>
      </c>
      <c r="FOJ2">
        <v>2.6461199999999998</v>
      </c>
      <c r="FOK2">
        <v>1</v>
      </c>
      <c r="FOL2" s="4">
        <v>44562</v>
      </c>
      <c r="FOM2" t="s">
        <v>250</v>
      </c>
      <c r="FON2" t="s">
        <v>253</v>
      </c>
      <c r="FOO2">
        <v>0.26700000000000002</v>
      </c>
      <c r="FOP2" s="5">
        <v>3.8024</v>
      </c>
      <c r="FOQ2">
        <v>0.18520900000000001</v>
      </c>
      <c r="FOR2">
        <v>2.6461199999999998</v>
      </c>
      <c r="FOS2">
        <v>1</v>
      </c>
      <c r="FOT2" s="4">
        <v>44562</v>
      </c>
      <c r="FOU2" t="s">
        <v>250</v>
      </c>
      <c r="FOV2" t="s">
        <v>253</v>
      </c>
      <c r="FOW2">
        <v>0.26700000000000002</v>
      </c>
      <c r="FOX2" s="5">
        <v>3.8024</v>
      </c>
      <c r="FOY2">
        <v>0.18520900000000001</v>
      </c>
      <c r="FOZ2">
        <v>2.6461199999999998</v>
      </c>
      <c r="FPA2">
        <v>1</v>
      </c>
      <c r="FPB2" s="4">
        <v>44562</v>
      </c>
      <c r="FPC2" t="s">
        <v>250</v>
      </c>
      <c r="FPD2" t="s">
        <v>253</v>
      </c>
      <c r="FPE2">
        <v>0.26700000000000002</v>
      </c>
      <c r="FPF2" s="5">
        <v>3.8024</v>
      </c>
      <c r="FPG2">
        <v>0.18520900000000001</v>
      </c>
      <c r="FPH2">
        <v>2.6461199999999998</v>
      </c>
      <c r="FPI2">
        <v>1</v>
      </c>
      <c r="FPJ2" s="4">
        <v>44562</v>
      </c>
      <c r="FPK2" t="s">
        <v>250</v>
      </c>
      <c r="FPL2" t="s">
        <v>253</v>
      </c>
      <c r="FPM2">
        <v>0.26700000000000002</v>
      </c>
      <c r="FPN2" s="5">
        <v>3.8024</v>
      </c>
      <c r="FPO2">
        <v>0.18520900000000001</v>
      </c>
      <c r="FPP2">
        <v>2.6461199999999998</v>
      </c>
      <c r="FPQ2">
        <v>1</v>
      </c>
      <c r="FPR2" s="4">
        <v>44562</v>
      </c>
      <c r="FPS2" t="s">
        <v>250</v>
      </c>
      <c r="FPT2" t="s">
        <v>253</v>
      </c>
      <c r="FPU2">
        <v>0.26700000000000002</v>
      </c>
      <c r="FPV2" s="5">
        <v>3.8024</v>
      </c>
      <c r="FPW2">
        <v>0.18520900000000001</v>
      </c>
      <c r="FPX2">
        <v>2.6461199999999998</v>
      </c>
      <c r="FPY2">
        <v>1</v>
      </c>
      <c r="FPZ2" s="4">
        <v>44562</v>
      </c>
      <c r="FQA2" t="s">
        <v>250</v>
      </c>
      <c r="FQB2" t="s">
        <v>253</v>
      </c>
      <c r="FQC2">
        <v>0.26700000000000002</v>
      </c>
      <c r="FQD2" s="5">
        <v>3.8024</v>
      </c>
      <c r="FQE2">
        <v>0.18520900000000001</v>
      </c>
      <c r="FQF2">
        <v>2.6461199999999998</v>
      </c>
      <c r="FQG2">
        <v>1</v>
      </c>
      <c r="FQH2" s="4">
        <v>44562</v>
      </c>
      <c r="FQI2" t="s">
        <v>250</v>
      </c>
      <c r="FQJ2" t="s">
        <v>253</v>
      </c>
      <c r="FQK2">
        <v>0.26700000000000002</v>
      </c>
      <c r="FQL2" s="5">
        <v>3.8024</v>
      </c>
      <c r="FQM2">
        <v>0.18520900000000001</v>
      </c>
      <c r="FQN2">
        <v>2.6461199999999998</v>
      </c>
      <c r="FQO2">
        <v>1</v>
      </c>
      <c r="FQP2" s="4">
        <v>44562</v>
      </c>
      <c r="FQQ2" t="s">
        <v>250</v>
      </c>
      <c r="FQR2" t="s">
        <v>253</v>
      </c>
      <c r="FQS2">
        <v>0.26700000000000002</v>
      </c>
      <c r="FQT2" s="5">
        <v>3.8024</v>
      </c>
      <c r="FQU2">
        <v>0.18520900000000001</v>
      </c>
      <c r="FQV2">
        <v>2.6461199999999998</v>
      </c>
      <c r="FQW2">
        <v>1</v>
      </c>
      <c r="FQX2" s="4">
        <v>44562</v>
      </c>
      <c r="FQY2" t="s">
        <v>250</v>
      </c>
      <c r="FQZ2" t="s">
        <v>253</v>
      </c>
      <c r="FRA2">
        <v>0.26700000000000002</v>
      </c>
      <c r="FRB2" s="5">
        <v>3.8024</v>
      </c>
      <c r="FRC2">
        <v>0.18520900000000001</v>
      </c>
      <c r="FRD2">
        <v>2.6461199999999998</v>
      </c>
      <c r="FRE2">
        <v>1</v>
      </c>
      <c r="FRF2" s="4">
        <v>44562</v>
      </c>
      <c r="FRG2" t="s">
        <v>250</v>
      </c>
      <c r="FRH2" t="s">
        <v>253</v>
      </c>
      <c r="FRI2">
        <v>0.26700000000000002</v>
      </c>
      <c r="FRJ2" s="5">
        <v>3.8024</v>
      </c>
      <c r="FRK2">
        <v>0.18520900000000001</v>
      </c>
      <c r="FRL2">
        <v>2.6461199999999998</v>
      </c>
      <c r="FRM2">
        <v>1</v>
      </c>
      <c r="FRN2" s="4">
        <v>44562</v>
      </c>
      <c r="FRO2" t="s">
        <v>250</v>
      </c>
      <c r="FRP2" t="s">
        <v>253</v>
      </c>
      <c r="FRQ2">
        <v>0.26700000000000002</v>
      </c>
      <c r="FRR2" s="5">
        <v>3.8024</v>
      </c>
      <c r="FRS2">
        <v>0.18520900000000001</v>
      </c>
      <c r="FRT2">
        <v>2.6461199999999998</v>
      </c>
      <c r="FRU2">
        <v>1</v>
      </c>
      <c r="FRV2" s="4">
        <v>44562</v>
      </c>
      <c r="FRW2" t="s">
        <v>250</v>
      </c>
      <c r="FRX2" t="s">
        <v>253</v>
      </c>
      <c r="FRY2">
        <v>0.26700000000000002</v>
      </c>
      <c r="FRZ2" s="5">
        <v>3.8024</v>
      </c>
      <c r="FSA2">
        <v>0.18520900000000001</v>
      </c>
      <c r="FSB2">
        <v>2.6461199999999998</v>
      </c>
      <c r="FSC2">
        <v>1</v>
      </c>
      <c r="FSD2" s="4">
        <v>44562</v>
      </c>
      <c r="FSE2" t="s">
        <v>250</v>
      </c>
      <c r="FSF2" t="s">
        <v>253</v>
      </c>
      <c r="FSG2">
        <v>0.26700000000000002</v>
      </c>
      <c r="FSH2" s="5">
        <v>3.8024</v>
      </c>
      <c r="FSI2">
        <v>0.18520900000000001</v>
      </c>
      <c r="FSJ2">
        <v>2.6461199999999998</v>
      </c>
      <c r="FSK2">
        <v>1</v>
      </c>
      <c r="FSL2" s="4">
        <v>44562</v>
      </c>
      <c r="FSM2" t="s">
        <v>250</v>
      </c>
      <c r="FSN2" t="s">
        <v>253</v>
      </c>
      <c r="FSO2">
        <v>0.26700000000000002</v>
      </c>
      <c r="FSP2" s="5">
        <v>3.8024</v>
      </c>
      <c r="FSQ2">
        <v>0.18520900000000001</v>
      </c>
      <c r="FSR2">
        <v>2.6461199999999998</v>
      </c>
      <c r="FSS2">
        <v>1</v>
      </c>
      <c r="FST2" s="4">
        <v>44562</v>
      </c>
      <c r="FSU2" t="s">
        <v>250</v>
      </c>
      <c r="FSV2" t="s">
        <v>253</v>
      </c>
      <c r="FSW2">
        <v>0.26700000000000002</v>
      </c>
      <c r="FSX2" s="5">
        <v>3.8024</v>
      </c>
      <c r="FSY2">
        <v>0.18520900000000001</v>
      </c>
      <c r="FSZ2">
        <v>2.6461199999999998</v>
      </c>
      <c r="FTA2">
        <v>1</v>
      </c>
      <c r="FTB2" s="4">
        <v>44562</v>
      </c>
      <c r="FTC2" t="s">
        <v>250</v>
      </c>
      <c r="FTD2" t="s">
        <v>253</v>
      </c>
      <c r="FTE2">
        <v>0.26700000000000002</v>
      </c>
      <c r="FTF2" s="5">
        <v>3.8024</v>
      </c>
      <c r="FTG2">
        <v>0.18520900000000001</v>
      </c>
      <c r="FTH2">
        <v>2.6461199999999998</v>
      </c>
      <c r="FTI2">
        <v>1</v>
      </c>
      <c r="FTJ2" s="4">
        <v>44562</v>
      </c>
      <c r="FTK2" t="s">
        <v>250</v>
      </c>
      <c r="FTL2" t="s">
        <v>253</v>
      </c>
      <c r="FTM2">
        <v>0.26700000000000002</v>
      </c>
      <c r="FTN2" s="5">
        <v>3.8024</v>
      </c>
      <c r="FTO2">
        <v>0.18520900000000001</v>
      </c>
      <c r="FTP2">
        <v>2.6461199999999998</v>
      </c>
      <c r="FTQ2">
        <v>1</v>
      </c>
      <c r="FTR2" s="4">
        <v>44562</v>
      </c>
      <c r="FTS2" t="s">
        <v>250</v>
      </c>
      <c r="FTT2" t="s">
        <v>253</v>
      </c>
      <c r="FTU2">
        <v>0.26700000000000002</v>
      </c>
      <c r="FTV2" s="5">
        <v>3.8024</v>
      </c>
      <c r="FTW2">
        <v>0.18520900000000001</v>
      </c>
      <c r="FTX2">
        <v>2.6461199999999998</v>
      </c>
      <c r="FTY2">
        <v>1</v>
      </c>
      <c r="FTZ2" s="4">
        <v>44562</v>
      </c>
      <c r="FUA2" t="s">
        <v>250</v>
      </c>
      <c r="FUB2" t="s">
        <v>253</v>
      </c>
      <c r="FUC2">
        <v>0.26700000000000002</v>
      </c>
      <c r="FUD2" s="5">
        <v>3.8024</v>
      </c>
      <c r="FUE2">
        <v>0.18520900000000001</v>
      </c>
      <c r="FUF2">
        <v>2.6461199999999998</v>
      </c>
      <c r="FUG2">
        <v>1</v>
      </c>
      <c r="FUH2" s="4">
        <v>44562</v>
      </c>
      <c r="FUI2" t="s">
        <v>250</v>
      </c>
      <c r="FUJ2" t="s">
        <v>253</v>
      </c>
      <c r="FUK2">
        <v>0.26700000000000002</v>
      </c>
      <c r="FUL2" s="5">
        <v>3.8024</v>
      </c>
      <c r="FUM2">
        <v>0.18520900000000001</v>
      </c>
      <c r="FUN2">
        <v>2.6461199999999998</v>
      </c>
      <c r="FUO2">
        <v>1</v>
      </c>
      <c r="FUP2" s="4">
        <v>44562</v>
      </c>
      <c r="FUQ2" t="s">
        <v>250</v>
      </c>
      <c r="FUR2" t="s">
        <v>253</v>
      </c>
      <c r="FUS2">
        <v>0.26700000000000002</v>
      </c>
      <c r="FUT2" s="5">
        <v>3.8024</v>
      </c>
      <c r="FUU2">
        <v>0.18520900000000001</v>
      </c>
      <c r="FUV2">
        <v>2.6461199999999998</v>
      </c>
      <c r="FUW2">
        <v>1</v>
      </c>
      <c r="FUX2" s="4">
        <v>44562</v>
      </c>
      <c r="FUY2" t="s">
        <v>250</v>
      </c>
      <c r="FUZ2" t="s">
        <v>253</v>
      </c>
      <c r="FVA2">
        <v>0.26700000000000002</v>
      </c>
      <c r="FVB2" s="5">
        <v>3.8024</v>
      </c>
      <c r="FVC2">
        <v>0.18520900000000001</v>
      </c>
      <c r="FVD2">
        <v>2.6461199999999998</v>
      </c>
      <c r="FVE2">
        <v>1</v>
      </c>
      <c r="FVF2" s="4">
        <v>44562</v>
      </c>
      <c r="FVG2" t="s">
        <v>250</v>
      </c>
      <c r="FVH2" t="s">
        <v>253</v>
      </c>
      <c r="FVI2">
        <v>0.26700000000000002</v>
      </c>
      <c r="FVJ2" s="5">
        <v>3.8024</v>
      </c>
      <c r="FVK2">
        <v>0.18520900000000001</v>
      </c>
      <c r="FVL2">
        <v>2.6461199999999998</v>
      </c>
      <c r="FVM2">
        <v>1</v>
      </c>
      <c r="FVN2" s="4">
        <v>44562</v>
      </c>
      <c r="FVO2" t="s">
        <v>250</v>
      </c>
      <c r="FVP2" t="s">
        <v>253</v>
      </c>
      <c r="FVQ2">
        <v>0.26700000000000002</v>
      </c>
      <c r="FVR2" s="5">
        <v>3.8024</v>
      </c>
      <c r="FVS2">
        <v>0.18520900000000001</v>
      </c>
      <c r="FVT2">
        <v>2.6461199999999998</v>
      </c>
      <c r="FVU2">
        <v>1</v>
      </c>
      <c r="FVV2" s="4">
        <v>44562</v>
      </c>
      <c r="FVW2" t="s">
        <v>250</v>
      </c>
      <c r="FVX2" t="s">
        <v>253</v>
      </c>
      <c r="FVY2">
        <v>0.26700000000000002</v>
      </c>
      <c r="FVZ2" s="5">
        <v>3.8024</v>
      </c>
      <c r="FWA2">
        <v>0.18520900000000001</v>
      </c>
      <c r="FWB2">
        <v>2.6461199999999998</v>
      </c>
      <c r="FWC2">
        <v>1</v>
      </c>
      <c r="FWD2" s="4">
        <v>44562</v>
      </c>
      <c r="FWE2" t="s">
        <v>250</v>
      </c>
      <c r="FWF2" t="s">
        <v>253</v>
      </c>
      <c r="FWG2">
        <v>0.26700000000000002</v>
      </c>
      <c r="FWH2" s="5">
        <v>3.8024</v>
      </c>
      <c r="FWI2">
        <v>0.18520900000000001</v>
      </c>
      <c r="FWJ2">
        <v>2.6461199999999998</v>
      </c>
      <c r="FWK2">
        <v>1</v>
      </c>
      <c r="FWL2" s="4">
        <v>44562</v>
      </c>
      <c r="FWM2" t="s">
        <v>250</v>
      </c>
      <c r="FWN2" t="s">
        <v>253</v>
      </c>
      <c r="FWO2">
        <v>0.26700000000000002</v>
      </c>
      <c r="FWP2" s="5">
        <v>3.8024</v>
      </c>
      <c r="FWQ2">
        <v>0.18520900000000001</v>
      </c>
      <c r="FWR2">
        <v>2.6461199999999998</v>
      </c>
      <c r="FWS2">
        <v>1</v>
      </c>
      <c r="FWT2" s="4">
        <v>44562</v>
      </c>
      <c r="FWU2" t="s">
        <v>250</v>
      </c>
      <c r="FWV2" t="s">
        <v>253</v>
      </c>
      <c r="FWW2">
        <v>0.26700000000000002</v>
      </c>
      <c r="FWX2" s="5">
        <v>3.8024</v>
      </c>
      <c r="FWY2">
        <v>0.18520900000000001</v>
      </c>
      <c r="FWZ2">
        <v>2.6461199999999998</v>
      </c>
      <c r="FXA2">
        <v>1</v>
      </c>
      <c r="FXB2" s="4">
        <v>44562</v>
      </c>
      <c r="FXC2" t="s">
        <v>250</v>
      </c>
      <c r="FXD2" t="s">
        <v>253</v>
      </c>
      <c r="FXE2">
        <v>0.26700000000000002</v>
      </c>
      <c r="FXF2" s="5">
        <v>3.8024</v>
      </c>
      <c r="FXG2">
        <v>0.18520900000000001</v>
      </c>
      <c r="FXH2">
        <v>2.6461199999999998</v>
      </c>
      <c r="FXI2">
        <v>1</v>
      </c>
      <c r="FXJ2" s="4">
        <v>44562</v>
      </c>
      <c r="FXK2" t="s">
        <v>250</v>
      </c>
      <c r="FXL2" t="s">
        <v>253</v>
      </c>
      <c r="FXM2">
        <v>0.26700000000000002</v>
      </c>
      <c r="FXN2" s="5">
        <v>3.8024</v>
      </c>
      <c r="FXO2">
        <v>0.18520900000000001</v>
      </c>
      <c r="FXP2">
        <v>2.6461199999999998</v>
      </c>
      <c r="FXQ2">
        <v>1</v>
      </c>
      <c r="FXR2" s="4">
        <v>44562</v>
      </c>
      <c r="FXS2" t="s">
        <v>250</v>
      </c>
      <c r="FXT2" t="s">
        <v>253</v>
      </c>
      <c r="FXU2">
        <v>0.26700000000000002</v>
      </c>
      <c r="FXV2" s="5">
        <v>3.8024</v>
      </c>
      <c r="FXW2">
        <v>0.18520900000000001</v>
      </c>
      <c r="FXX2">
        <v>2.6461199999999998</v>
      </c>
      <c r="FXY2">
        <v>1</v>
      </c>
      <c r="FXZ2" s="4">
        <v>44562</v>
      </c>
      <c r="FYA2" t="s">
        <v>250</v>
      </c>
      <c r="FYB2" t="s">
        <v>253</v>
      </c>
      <c r="FYC2">
        <v>0.26700000000000002</v>
      </c>
      <c r="FYD2" s="5">
        <v>3.8024</v>
      </c>
      <c r="FYE2">
        <v>0.18520900000000001</v>
      </c>
      <c r="FYF2">
        <v>2.6461199999999998</v>
      </c>
      <c r="FYG2">
        <v>1</v>
      </c>
      <c r="FYH2" s="4">
        <v>44562</v>
      </c>
      <c r="FYI2" t="s">
        <v>250</v>
      </c>
      <c r="FYJ2" t="s">
        <v>253</v>
      </c>
      <c r="FYK2">
        <v>0.26700000000000002</v>
      </c>
      <c r="FYL2" s="5">
        <v>3.8024</v>
      </c>
      <c r="FYM2">
        <v>0.18520900000000001</v>
      </c>
      <c r="FYN2">
        <v>2.6461199999999998</v>
      </c>
      <c r="FYO2">
        <v>1</v>
      </c>
      <c r="FYP2" s="4">
        <v>44562</v>
      </c>
      <c r="FYQ2" t="s">
        <v>250</v>
      </c>
      <c r="FYR2" t="s">
        <v>253</v>
      </c>
      <c r="FYS2">
        <v>0.26700000000000002</v>
      </c>
      <c r="FYT2" s="5">
        <v>3.8024</v>
      </c>
      <c r="FYU2">
        <v>0.18520900000000001</v>
      </c>
      <c r="FYV2">
        <v>2.6461199999999998</v>
      </c>
      <c r="FYW2">
        <v>1</v>
      </c>
      <c r="FYX2" s="4">
        <v>44562</v>
      </c>
      <c r="FYY2" t="s">
        <v>250</v>
      </c>
      <c r="FYZ2" t="s">
        <v>253</v>
      </c>
      <c r="FZA2">
        <v>0.26700000000000002</v>
      </c>
      <c r="FZB2" s="5">
        <v>3.8024</v>
      </c>
      <c r="FZC2">
        <v>0.18520900000000001</v>
      </c>
      <c r="FZD2">
        <v>2.6461199999999998</v>
      </c>
      <c r="FZE2">
        <v>1</v>
      </c>
      <c r="FZF2" s="4">
        <v>44562</v>
      </c>
      <c r="FZG2" t="s">
        <v>250</v>
      </c>
      <c r="FZH2" t="s">
        <v>253</v>
      </c>
      <c r="FZI2">
        <v>0.26700000000000002</v>
      </c>
      <c r="FZJ2" s="5">
        <v>3.8024</v>
      </c>
      <c r="FZK2">
        <v>0.18520900000000001</v>
      </c>
      <c r="FZL2">
        <v>2.6461199999999998</v>
      </c>
      <c r="FZM2">
        <v>1</v>
      </c>
      <c r="FZN2" s="4">
        <v>44562</v>
      </c>
      <c r="FZO2" t="s">
        <v>250</v>
      </c>
      <c r="FZP2" t="s">
        <v>253</v>
      </c>
      <c r="FZQ2">
        <v>0.26700000000000002</v>
      </c>
      <c r="FZR2" s="5">
        <v>3.8024</v>
      </c>
      <c r="FZS2">
        <v>0.18520900000000001</v>
      </c>
      <c r="FZT2">
        <v>2.6461199999999998</v>
      </c>
      <c r="FZU2">
        <v>1</v>
      </c>
      <c r="FZV2" s="4">
        <v>44562</v>
      </c>
      <c r="FZW2" t="s">
        <v>250</v>
      </c>
      <c r="FZX2" t="s">
        <v>253</v>
      </c>
      <c r="FZY2">
        <v>0.26700000000000002</v>
      </c>
      <c r="FZZ2" s="5">
        <v>3.8024</v>
      </c>
      <c r="GAA2">
        <v>0.18520900000000001</v>
      </c>
      <c r="GAB2">
        <v>2.6461199999999998</v>
      </c>
      <c r="GAC2">
        <v>1</v>
      </c>
      <c r="GAD2" s="4">
        <v>44562</v>
      </c>
      <c r="GAE2" t="s">
        <v>250</v>
      </c>
      <c r="GAF2" t="s">
        <v>253</v>
      </c>
      <c r="GAG2">
        <v>0.26700000000000002</v>
      </c>
      <c r="GAH2" s="5">
        <v>3.8024</v>
      </c>
      <c r="GAI2">
        <v>0.18520900000000001</v>
      </c>
      <c r="GAJ2">
        <v>2.6461199999999998</v>
      </c>
      <c r="GAK2">
        <v>1</v>
      </c>
      <c r="GAL2" s="4">
        <v>44562</v>
      </c>
      <c r="GAM2" t="s">
        <v>250</v>
      </c>
      <c r="GAN2" t="s">
        <v>253</v>
      </c>
      <c r="GAO2">
        <v>0.26700000000000002</v>
      </c>
      <c r="GAP2" s="5">
        <v>3.8024</v>
      </c>
      <c r="GAQ2">
        <v>0.18520900000000001</v>
      </c>
      <c r="GAR2">
        <v>2.6461199999999998</v>
      </c>
      <c r="GAS2">
        <v>1</v>
      </c>
      <c r="GAT2" s="4">
        <v>44562</v>
      </c>
      <c r="GAU2" t="s">
        <v>250</v>
      </c>
      <c r="GAV2" t="s">
        <v>253</v>
      </c>
      <c r="GAW2">
        <v>0.26700000000000002</v>
      </c>
      <c r="GAX2" s="5">
        <v>3.8024</v>
      </c>
      <c r="GAY2">
        <v>0.18520900000000001</v>
      </c>
      <c r="GAZ2">
        <v>2.6461199999999998</v>
      </c>
      <c r="GBA2">
        <v>1</v>
      </c>
      <c r="GBB2" s="4">
        <v>44562</v>
      </c>
      <c r="GBC2" t="s">
        <v>250</v>
      </c>
      <c r="GBD2" t="s">
        <v>253</v>
      </c>
      <c r="GBE2">
        <v>0.26700000000000002</v>
      </c>
      <c r="GBF2" s="5">
        <v>3.8024</v>
      </c>
      <c r="GBG2">
        <v>0.18520900000000001</v>
      </c>
      <c r="GBH2">
        <v>2.6461199999999998</v>
      </c>
      <c r="GBI2">
        <v>1</v>
      </c>
      <c r="GBJ2" s="4">
        <v>44562</v>
      </c>
      <c r="GBK2" t="s">
        <v>250</v>
      </c>
      <c r="GBL2" t="s">
        <v>253</v>
      </c>
      <c r="GBM2">
        <v>0.26700000000000002</v>
      </c>
      <c r="GBN2" s="5">
        <v>3.8024</v>
      </c>
      <c r="GBO2">
        <v>0.18520900000000001</v>
      </c>
      <c r="GBP2">
        <v>2.6461199999999998</v>
      </c>
      <c r="GBQ2">
        <v>1</v>
      </c>
      <c r="GBR2" s="4">
        <v>44562</v>
      </c>
      <c r="GBS2" t="s">
        <v>250</v>
      </c>
      <c r="GBT2" t="s">
        <v>253</v>
      </c>
      <c r="GBU2">
        <v>0.26700000000000002</v>
      </c>
      <c r="GBV2" s="5">
        <v>3.8024</v>
      </c>
      <c r="GBW2">
        <v>0.18520900000000001</v>
      </c>
      <c r="GBX2">
        <v>2.6461199999999998</v>
      </c>
      <c r="GBY2">
        <v>1</v>
      </c>
      <c r="GBZ2" s="4">
        <v>44562</v>
      </c>
      <c r="GCA2" t="s">
        <v>250</v>
      </c>
      <c r="GCB2" t="s">
        <v>253</v>
      </c>
      <c r="GCC2">
        <v>0.26700000000000002</v>
      </c>
      <c r="GCD2" s="5">
        <v>3.8024</v>
      </c>
      <c r="GCE2">
        <v>0.18520900000000001</v>
      </c>
      <c r="GCF2">
        <v>2.6461199999999998</v>
      </c>
      <c r="GCG2">
        <v>1</v>
      </c>
      <c r="GCH2" s="4">
        <v>44562</v>
      </c>
      <c r="GCI2" t="s">
        <v>250</v>
      </c>
      <c r="GCJ2" t="s">
        <v>253</v>
      </c>
      <c r="GCK2">
        <v>0.26700000000000002</v>
      </c>
      <c r="GCL2" s="5">
        <v>3.8024</v>
      </c>
      <c r="GCM2">
        <v>0.18520900000000001</v>
      </c>
      <c r="GCN2">
        <v>2.6461199999999998</v>
      </c>
      <c r="GCO2">
        <v>1</v>
      </c>
      <c r="GCP2" s="4">
        <v>44562</v>
      </c>
      <c r="GCQ2" t="s">
        <v>250</v>
      </c>
      <c r="GCR2" t="s">
        <v>253</v>
      </c>
      <c r="GCS2">
        <v>0.26700000000000002</v>
      </c>
      <c r="GCT2" s="5">
        <v>3.8024</v>
      </c>
      <c r="GCU2">
        <v>0.18520900000000001</v>
      </c>
      <c r="GCV2">
        <v>2.6461199999999998</v>
      </c>
      <c r="GCW2">
        <v>1</v>
      </c>
      <c r="GCX2" s="4">
        <v>44562</v>
      </c>
      <c r="GCY2" t="s">
        <v>250</v>
      </c>
      <c r="GCZ2" t="s">
        <v>253</v>
      </c>
      <c r="GDA2">
        <v>0.26700000000000002</v>
      </c>
      <c r="GDB2" s="5">
        <v>3.8024</v>
      </c>
      <c r="GDC2">
        <v>0.18520900000000001</v>
      </c>
      <c r="GDD2">
        <v>2.6461199999999998</v>
      </c>
      <c r="GDE2">
        <v>1</v>
      </c>
      <c r="GDF2" s="4">
        <v>44562</v>
      </c>
      <c r="GDG2" t="s">
        <v>250</v>
      </c>
      <c r="GDH2" t="s">
        <v>253</v>
      </c>
      <c r="GDI2">
        <v>0.26700000000000002</v>
      </c>
      <c r="GDJ2" s="5">
        <v>3.8024</v>
      </c>
      <c r="GDK2">
        <v>0.18520900000000001</v>
      </c>
      <c r="GDL2">
        <v>2.6461199999999998</v>
      </c>
      <c r="GDM2">
        <v>1</v>
      </c>
      <c r="GDN2" s="4">
        <v>44562</v>
      </c>
      <c r="GDO2" t="s">
        <v>250</v>
      </c>
      <c r="GDP2" t="s">
        <v>253</v>
      </c>
      <c r="GDQ2">
        <v>0.26700000000000002</v>
      </c>
      <c r="GDR2" s="5">
        <v>3.8024</v>
      </c>
      <c r="GDS2">
        <v>0.18520900000000001</v>
      </c>
      <c r="GDT2">
        <v>2.6461199999999998</v>
      </c>
      <c r="GDU2">
        <v>1</v>
      </c>
      <c r="GDV2" s="4">
        <v>44562</v>
      </c>
      <c r="GDW2" t="s">
        <v>250</v>
      </c>
      <c r="GDX2" t="s">
        <v>253</v>
      </c>
      <c r="GDY2">
        <v>0.26700000000000002</v>
      </c>
      <c r="GDZ2" s="5">
        <v>3.8024</v>
      </c>
      <c r="GEA2">
        <v>0.18520900000000001</v>
      </c>
      <c r="GEB2">
        <v>2.6461199999999998</v>
      </c>
      <c r="GEC2">
        <v>1</v>
      </c>
      <c r="GED2" s="4">
        <v>44562</v>
      </c>
      <c r="GEE2" t="s">
        <v>250</v>
      </c>
      <c r="GEF2" t="s">
        <v>253</v>
      </c>
      <c r="GEG2">
        <v>0.26700000000000002</v>
      </c>
      <c r="GEH2" s="5">
        <v>3.8024</v>
      </c>
      <c r="GEI2">
        <v>0.18520900000000001</v>
      </c>
      <c r="GEJ2">
        <v>2.6461199999999998</v>
      </c>
      <c r="GEK2">
        <v>1</v>
      </c>
      <c r="GEL2" s="4">
        <v>44562</v>
      </c>
      <c r="GEM2" t="s">
        <v>250</v>
      </c>
      <c r="GEN2" t="s">
        <v>253</v>
      </c>
      <c r="GEO2">
        <v>0.26700000000000002</v>
      </c>
      <c r="GEP2" s="5">
        <v>3.8024</v>
      </c>
      <c r="GEQ2">
        <v>0.18520900000000001</v>
      </c>
      <c r="GER2">
        <v>2.6461199999999998</v>
      </c>
      <c r="GES2">
        <v>1</v>
      </c>
      <c r="GET2" s="4">
        <v>44562</v>
      </c>
      <c r="GEU2" t="s">
        <v>250</v>
      </c>
      <c r="GEV2" t="s">
        <v>253</v>
      </c>
      <c r="GEW2">
        <v>0.26700000000000002</v>
      </c>
      <c r="GEX2" s="5">
        <v>3.8024</v>
      </c>
      <c r="GEY2">
        <v>0.18520900000000001</v>
      </c>
      <c r="GEZ2">
        <v>2.6461199999999998</v>
      </c>
      <c r="GFA2">
        <v>1</v>
      </c>
      <c r="GFB2" s="4">
        <v>44562</v>
      </c>
      <c r="GFC2" t="s">
        <v>250</v>
      </c>
      <c r="GFD2" t="s">
        <v>253</v>
      </c>
      <c r="GFE2">
        <v>0.26700000000000002</v>
      </c>
      <c r="GFF2" s="5">
        <v>3.8024</v>
      </c>
      <c r="GFG2">
        <v>0.18520900000000001</v>
      </c>
      <c r="GFH2">
        <v>2.6461199999999998</v>
      </c>
      <c r="GFI2">
        <v>1</v>
      </c>
      <c r="GFJ2" s="4">
        <v>44562</v>
      </c>
      <c r="GFK2" t="s">
        <v>250</v>
      </c>
      <c r="GFL2" t="s">
        <v>253</v>
      </c>
      <c r="GFM2">
        <v>0.26700000000000002</v>
      </c>
      <c r="GFN2" s="5">
        <v>3.8024</v>
      </c>
      <c r="GFO2">
        <v>0.18520900000000001</v>
      </c>
      <c r="GFP2">
        <v>2.6461199999999998</v>
      </c>
      <c r="GFQ2">
        <v>1</v>
      </c>
      <c r="GFR2" s="4">
        <v>44562</v>
      </c>
      <c r="GFS2" t="s">
        <v>250</v>
      </c>
      <c r="GFT2" t="s">
        <v>253</v>
      </c>
      <c r="GFU2">
        <v>0.26700000000000002</v>
      </c>
      <c r="GFV2" s="5">
        <v>3.8024</v>
      </c>
      <c r="GFW2">
        <v>0.18520900000000001</v>
      </c>
      <c r="GFX2">
        <v>2.6461199999999998</v>
      </c>
      <c r="GFY2">
        <v>1</v>
      </c>
      <c r="GFZ2" s="4">
        <v>44562</v>
      </c>
      <c r="GGA2" t="s">
        <v>250</v>
      </c>
      <c r="GGB2" t="s">
        <v>253</v>
      </c>
      <c r="GGC2">
        <v>0.26700000000000002</v>
      </c>
      <c r="GGD2" s="5">
        <v>3.8024</v>
      </c>
      <c r="GGE2">
        <v>0.18520900000000001</v>
      </c>
      <c r="GGF2">
        <v>2.6461199999999998</v>
      </c>
      <c r="GGG2">
        <v>1</v>
      </c>
      <c r="GGH2" s="4">
        <v>44562</v>
      </c>
      <c r="GGI2" t="s">
        <v>250</v>
      </c>
      <c r="GGJ2" t="s">
        <v>253</v>
      </c>
      <c r="GGK2">
        <v>0.26700000000000002</v>
      </c>
      <c r="GGL2" s="5">
        <v>3.8024</v>
      </c>
      <c r="GGM2">
        <v>0.18520900000000001</v>
      </c>
      <c r="GGN2">
        <v>2.6461199999999998</v>
      </c>
      <c r="GGO2">
        <v>1</v>
      </c>
      <c r="GGP2" s="4">
        <v>44562</v>
      </c>
      <c r="GGQ2" t="s">
        <v>250</v>
      </c>
      <c r="GGR2" t="s">
        <v>253</v>
      </c>
      <c r="GGS2">
        <v>0.26700000000000002</v>
      </c>
      <c r="GGT2" s="5">
        <v>3.8024</v>
      </c>
      <c r="GGU2">
        <v>0.18520900000000001</v>
      </c>
      <c r="GGV2">
        <v>2.6461199999999998</v>
      </c>
      <c r="GGW2">
        <v>1</v>
      </c>
      <c r="GGX2" s="4">
        <v>44562</v>
      </c>
      <c r="GGY2" t="s">
        <v>250</v>
      </c>
      <c r="GGZ2" t="s">
        <v>253</v>
      </c>
      <c r="GHA2">
        <v>0.26700000000000002</v>
      </c>
      <c r="GHB2" s="5">
        <v>3.8024</v>
      </c>
      <c r="GHC2">
        <v>0.18520900000000001</v>
      </c>
      <c r="GHD2">
        <v>2.6461199999999998</v>
      </c>
      <c r="GHE2">
        <v>1</v>
      </c>
      <c r="GHF2" s="4">
        <v>44562</v>
      </c>
      <c r="GHG2" t="s">
        <v>250</v>
      </c>
      <c r="GHH2" t="s">
        <v>253</v>
      </c>
      <c r="GHI2">
        <v>0.26700000000000002</v>
      </c>
      <c r="GHJ2" s="5">
        <v>3.8024</v>
      </c>
      <c r="GHK2">
        <v>0.18520900000000001</v>
      </c>
      <c r="GHL2">
        <v>2.6461199999999998</v>
      </c>
      <c r="GHM2">
        <v>1</v>
      </c>
      <c r="GHN2" s="4">
        <v>44562</v>
      </c>
      <c r="GHO2" t="s">
        <v>250</v>
      </c>
      <c r="GHP2" t="s">
        <v>253</v>
      </c>
      <c r="GHQ2">
        <v>0.26700000000000002</v>
      </c>
      <c r="GHR2" s="5">
        <v>3.8024</v>
      </c>
      <c r="GHS2">
        <v>0.18520900000000001</v>
      </c>
      <c r="GHT2">
        <v>2.6461199999999998</v>
      </c>
      <c r="GHU2">
        <v>1</v>
      </c>
      <c r="GHV2" s="4">
        <v>44562</v>
      </c>
      <c r="GHW2" t="s">
        <v>250</v>
      </c>
      <c r="GHX2" t="s">
        <v>253</v>
      </c>
      <c r="GHY2">
        <v>0.26700000000000002</v>
      </c>
      <c r="GHZ2" s="5">
        <v>3.8024</v>
      </c>
      <c r="GIA2">
        <v>0.18520900000000001</v>
      </c>
      <c r="GIB2">
        <v>2.6461199999999998</v>
      </c>
      <c r="GIC2">
        <v>1</v>
      </c>
      <c r="GID2" s="4">
        <v>44562</v>
      </c>
      <c r="GIE2" t="s">
        <v>250</v>
      </c>
      <c r="GIF2" t="s">
        <v>253</v>
      </c>
      <c r="GIG2">
        <v>0.26700000000000002</v>
      </c>
      <c r="GIH2" s="5">
        <v>3.8024</v>
      </c>
      <c r="GII2">
        <v>0.18520900000000001</v>
      </c>
      <c r="GIJ2">
        <v>2.6461199999999998</v>
      </c>
      <c r="GIK2">
        <v>1</v>
      </c>
      <c r="GIL2" s="4">
        <v>44562</v>
      </c>
      <c r="GIM2" t="s">
        <v>250</v>
      </c>
      <c r="GIN2" t="s">
        <v>253</v>
      </c>
      <c r="GIO2">
        <v>0.26700000000000002</v>
      </c>
      <c r="GIP2" s="5">
        <v>3.8024</v>
      </c>
      <c r="GIQ2">
        <v>0.18520900000000001</v>
      </c>
      <c r="GIR2">
        <v>2.6461199999999998</v>
      </c>
      <c r="GIS2">
        <v>1</v>
      </c>
      <c r="GIT2" s="4">
        <v>44562</v>
      </c>
      <c r="GIU2" t="s">
        <v>250</v>
      </c>
      <c r="GIV2" t="s">
        <v>253</v>
      </c>
      <c r="GIW2">
        <v>0.26700000000000002</v>
      </c>
      <c r="GIX2" s="5">
        <v>3.8024</v>
      </c>
      <c r="GIY2">
        <v>0.18520900000000001</v>
      </c>
      <c r="GIZ2">
        <v>2.6461199999999998</v>
      </c>
      <c r="GJA2">
        <v>1</v>
      </c>
      <c r="GJB2" s="4">
        <v>44562</v>
      </c>
      <c r="GJC2" t="s">
        <v>250</v>
      </c>
      <c r="GJD2" t="s">
        <v>253</v>
      </c>
      <c r="GJE2">
        <v>0.26700000000000002</v>
      </c>
      <c r="GJF2" s="5">
        <v>3.8024</v>
      </c>
      <c r="GJG2">
        <v>0.18520900000000001</v>
      </c>
      <c r="GJH2">
        <v>2.6461199999999998</v>
      </c>
      <c r="GJI2">
        <v>1</v>
      </c>
      <c r="GJJ2" s="4">
        <v>44562</v>
      </c>
      <c r="GJK2" t="s">
        <v>250</v>
      </c>
      <c r="GJL2" t="s">
        <v>253</v>
      </c>
      <c r="GJM2">
        <v>0.26700000000000002</v>
      </c>
      <c r="GJN2" s="5">
        <v>3.8024</v>
      </c>
      <c r="GJO2">
        <v>0.18520900000000001</v>
      </c>
      <c r="GJP2">
        <v>2.6461199999999998</v>
      </c>
      <c r="GJQ2">
        <v>1</v>
      </c>
      <c r="GJR2" s="4">
        <v>44562</v>
      </c>
      <c r="GJS2" t="s">
        <v>250</v>
      </c>
      <c r="GJT2" t="s">
        <v>253</v>
      </c>
      <c r="GJU2">
        <v>0.26700000000000002</v>
      </c>
      <c r="GJV2" s="5">
        <v>3.8024</v>
      </c>
      <c r="GJW2">
        <v>0.18520900000000001</v>
      </c>
      <c r="GJX2">
        <v>2.6461199999999998</v>
      </c>
      <c r="GJY2">
        <v>1</v>
      </c>
      <c r="GJZ2" s="4">
        <v>44562</v>
      </c>
      <c r="GKA2" t="s">
        <v>250</v>
      </c>
      <c r="GKB2" t="s">
        <v>253</v>
      </c>
      <c r="GKC2">
        <v>0.26700000000000002</v>
      </c>
      <c r="GKD2" s="5">
        <v>3.8024</v>
      </c>
      <c r="GKE2">
        <v>0.18520900000000001</v>
      </c>
      <c r="GKF2">
        <v>2.6461199999999998</v>
      </c>
      <c r="GKG2">
        <v>1</v>
      </c>
      <c r="GKH2" s="4">
        <v>44562</v>
      </c>
      <c r="GKI2" t="s">
        <v>250</v>
      </c>
      <c r="GKJ2" t="s">
        <v>253</v>
      </c>
      <c r="GKK2">
        <v>0.26700000000000002</v>
      </c>
      <c r="GKL2" s="5">
        <v>3.8024</v>
      </c>
      <c r="GKM2">
        <v>0.18520900000000001</v>
      </c>
      <c r="GKN2">
        <v>2.6461199999999998</v>
      </c>
      <c r="GKO2">
        <v>1</v>
      </c>
      <c r="GKP2" s="4">
        <v>44562</v>
      </c>
      <c r="GKQ2" t="s">
        <v>250</v>
      </c>
      <c r="GKR2" t="s">
        <v>253</v>
      </c>
      <c r="GKS2">
        <v>0.26700000000000002</v>
      </c>
      <c r="GKT2" s="5">
        <v>3.8024</v>
      </c>
      <c r="GKU2">
        <v>0.18520900000000001</v>
      </c>
      <c r="GKV2">
        <v>2.6461199999999998</v>
      </c>
      <c r="GKW2">
        <v>1</v>
      </c>
      <c r="GKX2" s="4">
        <v>44562</v>
      </c>
      <c r="GKY2" t="s">
        <v>250</v>
      </c>
      <c r="GKZ2" t="s">
        <v>253</v>
      </c>
      <c r="GLA2">
        <v>0.26700000000000002</v>
      </c>
      <c r="GLB2" s="5">
        <v>3.8024</v>
      </c>
      <c r="GLC2">
        <v>0.18520900000000001</v>
      </c>
      <c r="GLD2">
        <v>2.6461199999999998</v>
      </c>
      <c r="GLE2">
        <v>1</v>
      </c>
      <c r="GLF2" s="4">
        <v>44562</v>
      </c>
      <c r="GLG2" t="s">
        <v>250</v>
      </c>
      <c r="GLH2" t="s">
        <v>253</v>
      </c>
      <c r="GLI2">
        <v>0.26700000000000002</v>
      </c>
      <c r="GLJ2" s="5">
        <v>3.8024</v>
      </c>
      <c r="GLK2">
        <v>0.18520900000000001</v>
      </c>
      <c r="GLL2">
        <v>2.6461199999999998</v>
      </c>
      <c r="GLM2">
        <v>1</v>
      </c>
      <c r="GLN2" s="4">
        <v>44562</v>
      </c>
      <c r="GLO2" t="s">
        <v>250</v>
      </c>
      <c r="GLP2" t="s">
        <v>253</v>
      </c>
      <c r="GLQ2">
        <v>0.26700000000000002</v>
      </c>
      <c r="GLR2" s="5">
        <v>3.8024</v>
      </c>
      <c r="GLS2">
        <v>0.18520900000000001</v>
      </c>
      <c r="GLT2">
        <v>2.6461199999999998</v>
      </c>
      <c r="GLU2">
        <v>1</v>
      </c>
      <c r="GLV2" s="4">
        <v>44562</v>
      </c>
      <c r="GLW2" t="s">
        <v>250</v>
      </c>
      <c r="GLX2" t="s">
        <v>253</v>
      </c>
      <c r="GLY2">
        <v>0.26700000000000002</v>
      </c>
      <c r="GLZ2" s="5">
        <v>3.8024</v>
      </c>
      <c r="GMA2">
        <v>0.18520900000000001</v>
      </c>
      <c r="GMB2">
        <v>2.6461199999999998</v>
      </c>
      <c r="GMC2">
        <v>1</v>
      </c>
      <c r="GMD2" s="4">
        <v>44562</v>
      </c>
      <c r="GME2" t="s">
        <v>250</v>
      </c>
      <c r="GMF2" t="s">
        <v>253</v>
      </c>
      <c r="GMG2">
        <v>0.26700000000000002</v>
      </c>
      <c r="GMH2" s="5">
        <v>3.8024</v>
      </c>
      <c r="GMI2">
        <v>0.18520900000000001</v>
      </c>
      <c r="GMJ2">
        <v>2.6461199999999998</v>
      </c>
      <c r="GMK2">
        <v>1</v>
      </c>
      <c r="GML2" s="4">
        <v>44562</v>
      </c>
      <c r="GMM2" t="s">
        <v>250</v>
      </c>
      <c r="GMN2" t="s">
        <v>253</v>
      </c>
      <c r="GMO2">
        <v>0.26700000000000002</v>
      </c>
      <c r="GMP2" s="5">
        <v>3.8024</v>
      </c>
      <c r="GMQ2">
        <v>0.18520900000000001</v>
      </c>
      <c r="GMR2">
        <v>2.6461199999999998</v>
      </c>
      <c r="GMS2">
        <v>1</v>
      </c>
      <c r="GMT2" s="4">
        <v>44562</v>
      </c>
      <c r="GMU2" t="s">
        <v>250</v>
      </c>
      <c r="GMV2" t="s">
        <v>253</v>
      </c>
      <c r="GMW2">
        <v>0.26700000000000002</v>
      </c>
      <c r="GMX2" s="5">
        <v>3.8024</v>
      </c>
      <c r="GMY2">
        <v>0.18520900000000001</v>
      </c>
      <c r="GMZ2">
        <v>2.6461199999999998</v>
      </c>
      <c r="GNA2">
        <v>1</v>
      </c>
      <c r="GNB2" s="4">
        <v>44562</v>
      </c>
      <c r="GNC2" t="s">
        <v>250</v>
      </c>
      <c r="GND2" t="s">
        <v>253</v>
      </c>
      <c r="GNE2">
        <v>0.26700000000000002</v>
      </c>
      <c r="GNF2" s="5">
        <v>3.8024</v>
      </c>
      <c r="GNG2">
        <v>0.18520900000000001</v>
      </c>
      <c r="GNH2">
        <v>2.6461199999999998</v>
      </c>
      <c r="GNI2">
        <v>1</v>
      </c>
      <c r="GNJ2" s="4">
        <v>44562</v>
      </c>
      <c r="GNK2" t="s">
        <v>250</v>
      </c>
      <c r="GNL2" t="s">
        <v>253</v>
      </c>
      <c r="GNM2">
        <v>0.26700000000000002</v>
      </c>
      <c r="GNN2" s="5">
        <v>3.8024</v>
      </c>
      <c r="GNO2">
        <v>0.18520900000000001</v>
      </c>
      <c r="GNP2">
        <v>2.6461199999999998</v>
      </c>
      <c r="GNQ2">
        <v>1</v>
      </c>
      <c r="GNR2" s="4">
        <v>44562</v>
      </c>
      <c r="GNS2" t="s">
        <v>250</v>
      </c>
      <c r="GNT2" t="s">
        <v>253</v>
      </c>
      <c r="GNU2">
        <v>0.26700000000000002</v>
      </c>
      <c r="GNV2" s="5">
        <v>3.8024</v>
      </c>
      <c r="GNW2">
        <v>0.18520900000000001</v>
      </c>
      <c r="GNX2">
        <v>2.6461199999999998</v>
      </c>
      <c r="GNY2">
        <v>1</v>
      </c>
      <c r="GNZ2" s="4">
        <v>44562</v>
      </c>
      <c r="GOA2" t="s">
        <v>250</v>
      </c>
      <c r="GOB2" t="s">
        <v>253</v>
      </c>
      <c r="GOC2">
        <v>0.26700000000000002</v>
      </c>
      <c r="GOD2" s="5">
        <v>3.8024</v>
      </c>
      <c r="GOE2">
        <v>0.18520900000000001</v>
      </c>
      <c r="GOF2">
        <v>2.6461199999999998</v>
      </c>
      <c r="GOG2">
        <v>1</v>
      </c>
      <c r="GOH2" s="4">
        <v>44562</v>
      </c>
      <c r="GOI2" t="s">
        <v>250</v>
      </c>
      <c r="GOJ2" t="s">
        <v>253</v>
      </c>
      <c r="GOK2">
        <v>0.26700000000000002</v>
      </c>
      <c r="GOL2" s="5">
        <v>3.8024</v>
      </c>
      <c r="GOM2">
        <v>0.18520900000000001</v>
      </c>
      <c r="GON2">
        <v>2.6461199999999998</v>
      </c>
      <c r="GOO2">
        <v>1</v>
      </c>
      <c r="GOP2" s="4">
        <v>44562</v>
      </c>
      <c r="GOQ2" t="s">
        <v>250</v>
      </c>
      <c r="GOR2" t="s">
        <v>253</v>
      </c>
      <c r="GOS2">
        <v>0.26700000000000002</v>
      </c>
      <c r="GOT2" s="5">
        <v>3.8024</v>
      </c>
      <c r="GOU2">
        <v>0.18520900000000001</v>
      </c>
      <c r="GOV2">
        <v>2.6461199999999998</v>
      </c>
      <c r="GOW2">
        <v>1</v>
      </c>
      <c r="GOX2" s="4">
        <v>44562</v>
      </c>
      <c r="GOY2" t="s">
        <v>250</v>
      </c>
      <c r="GOZ2" t="s">
        <v>253</v>
      </c>
      <c r="GPA2">
        <v>0.26700000000000002</v>
      </c>
      <c r="GPB2" s="5">
        <v>3.8024</v>
      </c>
      <c r="GPC2">
        <v>0.18520900000000001</v>
      </c>
      <c r="GPD2">
        <v>2.6461199999999998</v>
      </c>
      <c r="GPE2">
        <v>1</v>
      </c>
      <c r="GPF2" s="4">
        <v>44562</v>
      </c>
      <c r="GPG2" t="s">
        <v>250</v>
      </c>
      <c r="GPH2" t="s">
        <v>253</v>
      </c>
      <c r="GPI2">
        <v>0.26700000000000002</v>
      </c>
      <c r="GPJ2" s="5">
        <v>3.8024</v>
      </c>
      <c r="GPK2">
        <v>0.18520900000000001</v>
      </c>
      <c r="GPL2">
        <v>2.6461199999999998</v>
      </c>
      <c r="GPM2">
        <v>1</v>
      </c>
      <c r="GPN2" s="4">
        <v>44562</v>
      </c>
      <c r="GPO2" t="s">
        <v>250</v>
      </c>
      <c r="GPP2" t="s">
        <v>253</v>
      </c>
      <c r="GPQ2">
        <v>0.26700000000000002</v>
      </c>
      <c r="GPR2" s="5">
        <v>3.8024</v>
      </c>
      <c r="GPS2">
        <v>0.18520900000000001</v>
      </c>
      <c r="GPT2">
        <v>2.6461199999999998</v>
      </c>
      <c r="GPU2">
        <v>1</v>
      </c>
      <c r="GPV2" s="4">
        <v>44562</v>
      </c>
      <c r="GPW2" t="s">
        <v>250</v>
      </c>
      <c r="GPX2" t="s">
        <v>253</v>
      </c>
      <c r="GPY2">
        <v>0.26700000000000002</v>
      </c>
      <c r="GPZ2" s="5">
        <v>3.8024</v>
      </c>
      <c r="GQA2">
        <v>0.18520900000000001</v>
      </c>
      <c r="GQB2">
        <v>2.6461199999999998</v>
      </c>
      <c r="GQC2">
        <v>1</v>
      </c>
      <c r="GQD2" s="4">
        <v>44562</v>
      </c>
      <c r="GQE2" t="s">
        <v>250</v>
      </c>
      <c r="GQF2" t="s">
        <v>253</v>
      </c>
      <c r="GQG2">
        <v>0.26700000000000002</v>
      </c>
      <c r="GQH2" s="5">
        <v>3.8024</v>
      </c>
      <c r="GQI2">
        <v>0.18520900000000001</v>
      </c>
      <c r="GQJ2">
        <v>2.6461199999999998</v>
      </c>
      <c r="GQK2">
        <v>1</v>
      </c>
      <c r="GQL2" s="4">
        <v>44562</v>
      </c>
      <c r="GQM2" t="s">
        <v>250</v>
      </c>
      <c r="GQN2" t="s">
        <v>253</v>
      </c>
      <c r="GQO2">
        <v>0.26700000000000002</v>
      </c>
      <c r="GQP2" s="5">
        <v>3.8024</v>
      </c>
      <c r="GQQ2">
        <v>0.18520900000000001</v>
      </c>
      <c r="GQR2">
        <v>2.6461199999999998</v>
      </c>
      <c r="GQS2">
        <v>1</v>
      </c>
      <c r="GQT2" s="4">
        <v>44562</v>
      </c>
      <c r="GQU2" t="s">
        <v>250</v>
      </c>
      <c r="GQV2" t="s">
        <v>253</v>
      </c>
      <c r="GQW2">
        <v>0.26700000000000002</v>
      </c>
      <c r="GQX2" s="5">
        <v>3.8024</v>
      </c>
      <c r="GQY2">
        <v>0.18520900000000001</v>
      </c>
      <c r="GQZ2">
        <v>2.6461199999999998</v>
      </c>
      <c r="GRA2">
        <v>1</v>
      </c>
      <c r="GRB2" s="4">
        <v>44562</v>
      </c>
      <c r="GRC2" t="s">
        <v>250</v>
      </c>
      <c r="GRD2" t="s">
        <v>253</v>
      </c>
      <c r="GRE2">
        <v>0.26700000000000002</v>
      </c>
      <c r="GRF2" s="5">
        <v>3.8024</v>
      </c>
      <c r="GRG2">
        <v>0.18520900000000001</v>
      </c>
      <c r="GRH2">
        <v>2.6461199999999998</v>
      </c>
      <c r="GRI2">
        <v>1</v>
      </c>
      <c r="GRJ2" s="4">
        <v>44562</v>
      </c>
      <c r="GRK2" t="s">
        <v>250</v>
      </c>
      <c r="GRL2" t="s">
        <v>253</v>
      </c>
      <c r="GRM2">
        <v>0.26700000000000002</v>
      </c>
      <c r="GRN2" s="5">
        <v>3.8024</v>
      </c>
      <c r="GRO2">
        <v>0.18520900000000001</v>
      </c>
      <c r="GRP2">
        <v>2.6461199999999998</v>
      </c>
      <c r="GRQ2">
        <v>1</v>
      </c>
      <c r="GRR2" s="4">
        <v>44562</v>
      </c>
      <c r="GRS2" t="s">
        <v>250</v>
      </c>
      <c r="GRT2" t="s">
        <v>253</v>
      </c>
      <c r="GRU2">
        <v>0.26700000000000002</v>
      </c>
      <c r="GRV2" s="5">
        <v>3.8024</v>
      </c>
      <c r="GRW2">
        <v>0.18520900000000001</v>
      </c>
      <c r="GRX2">
        <v>2.6461199999999998</v>
      </c>
      <c r="GRY2">
        <v>1</v>
      </c>
      <c r="GRZ2" s="4">
        <v>44562</v>
      </c>
      <c r="GSA2" t="s">
        <v>250</v>
      </c>
      <c r="GSB2" t="s">
        <v>253</v>
      </c>
      <c r="GSC2">
        <v>0.26700000000000002</v>
      </c>
      <c r="GSD2" s="5">
        <v>3.8024</v>
      </c>
      <c r="GSE2">
        <v>0.18520900000000001</v>
      </c>
      <c r="GSF2">
        <v>2.6461199999999998</v>
      </c>
      <c r="GSG2">
        <v>1</v>
      </c>
      <c r="GSH2" s="4">
        <v>44562</v>
      </c>
      <c r="GSI2" t="s">
        <v>250</v>
      </c>
      <c r="GSJ2" t="s">
        <v>253</v>
      </c>
      <c r="GSK2">
        <v>0.26700000000000002</v>
      </c>
      <c r="GSL2" s="5">
        <v>3.8024</v>
      </c>
      <c r="GSM2">
        <v>0.18520900000000001</v>
      </c>
      <c r="GSN2">
        <v>2.6461199999999998</v>
      </c>
      <c r="GSO2">
        <v>1</v>
      </c>
      <c r="GSP2" s="4">
        <v>44562</v>
      </c>
      <c r="GSQ2" t="s">
        <v>250</v>
      </c>
      <c r="GSR2" t="s">
        <v>253</v>
      </c>
      <c r="GSS2">
        <v>0.26700000000000002</v>
      </c>
      <c r="GST2" s="5">
        <v>3.8024</v>
      </c>
      <c r="GSU2">
        <v>0.18520900000000001</v>
      </c>
      <c r="GSV2">
        <v>2.6461199999999998</v>
      </c>
      <c r="GSW2">
        <v>1</v>
      </c>
      <c r="GSX2" s="4">
        <v>44562</v>
      </c>
      <c r="GSY2" t="s">
        <v>250</v>
      </c>
      <c r="GSZ2" t="s">
        <v>253</v>
      </c>
      <c r="GTA2">
        <v>0.26700000000000002</v>
      </c>
      <c r="GTB2" s="5">
        <v>3.8024</v>
      </c>
      <c r="GTC2">
        <v>0.18520900000000001</v>
      </c>
      <c r="GTD2">
        <v>2.6461199999999998</v>
      </c>
      <c r="GTE2">
        <v>1</v>
      </c>
      <c r="GTF2" s="4">
        <v>44562</v>
      </c>
      <c r="GTG2" t="s">
        <v>250</v>
      </c>
      <c r="GTH2" t="s">
        <v>253</v>
      </c>
      <c r="GTI2">
        <v>0.26700000000000002</v>
      </c>
      <c r="GTJ2" s="5">
        <v>3.8024</v>
      </c>
      <c r="GTK2">
        <v>0.18520900000000001</v>
      </c>
      <c r="GTL2">
        <v>2.6461199999999998</v>
      </c>
      <c r="GTM2">
        <v>1</v>
      </c>
      <c r="GTN2" s="4">
        <v>44562</v>
      </c>
      <c r="GTO2" t="s">
        <v>250</v>
      </c>
      <c r="GTP2" t="s">
        <v>253</v>
      </c>
      <c r="GTQ2">
        <v>0.26700000000000002</v>
      </c>
      <c r="GTR2" s="5">
        <v>3.8024</v>
      </c>
      <c r="GTS2">
        <v>0.18520900000000001</v>
      </c>
      <c r="GTT2">
        <v>2.6461199999999998</v>
      </c>
      <c r="GTU2">
        <v>1</v>
      </c>
      <c r="GTV2" s="4">
        <v>44562</v>
      </c>
      <c r="GTW2" t="s">
        <v>250</v>
      </c>
      <c r="GTX2" t="s">
        <v>253</v>
      </c>
      <c r="GTY2">
        <v>0.26700000000000002</v>
      </c>
      <c r="GTZ2" s="5">
        <v>3.8024</v>
      </c>
      <c r="GUA2">
        <v>0.18520900000000001</v>
      </c>
      <c r="GUB2">
        <v>2.6461199999999998</v>
      </c>
      <c r="GUC2">
        <v>1</v>
      </c>
      <c r="GUD2" s="4">
        <v>44562</v>
      </c>
      <c r="GUE2" t="s">
        <v>250</v>
      </c>
      <c r="GUF2" t="s">
        <v>253</v>
      </c>
      <c r="GUG2">
        <v>0.26700000000000002</v>
      </c>
      <c r="GUH2" s="5">
        <v>3.8024</v>
      </c>
      <c r="GUI2">
        <v>0.18520900000000001</v>
      </c>
      <c r="GUJ2">
        <v>2.6461199999999998</v>
      </c>
      <c r="GUK2">
        <v>1</v>
      </c>
      <c r="GUL2" s="4">
        <v>44562</v>
      </c>
      <c r="GUM2" t="s">
        <v>250</v>
      </c>
      <c r="GUN2" t="s">
        <v>253</v>
      </c>
      <c r="GUO2">
        <v>0.26700000000000002</v>
      </c>
      <c r="GUP2" s="5">
        <v>3.8024</v>
      </c>
      <c r="GUQ2">
        <v>0.18520900000000001</v>
      </c>
      <c r="GUR2">
        <v>2.6461199999999998</v>
      </c>
      <c r="GUS2">
        <v>1</v>
      </c>
      <c r="GUT2" s="4">
        <v>44562</v>
      </c>
      <c r="GUU2" t="s">
        <v>250</v>
      </c>
      <c r="GUV2" t="s">
        <v>253</v>
      </c>
      <c r="GUW2">
        <v>0.26700000000000002</v>
      </c>
      <c r="GUX2" s="5">
        <v>3.8024</v>
      </c>
      <c r="GUY2">
        <v>0.18520900000000001</v>
      </c>
      <c r="GUZ2">
        <v>2.6461199999999998</v>
      </c>
      <c r="GVA2">
        <v>1</v>
      </c>
      <c r="GVB2" s="4">
        <v>44562</v>
      </c>
      <c r="GVC2" t="s">
        <v>250</v>
      </c>
      <c r="GVD2" t="s">
        <v>253</v>
      </c>
      <c r="GVE2">
        <v>0.26700000000000002</v>
      </c>
      <c r="GVF2" s="5">
        <v>3.8024</v>
      </c>
      <c r="GVG2">
        <v>0.18520900000000001</v>
      </c>
      <c r="GVH2">
        <v>2.6461199999999998</v>
      </c>
      <c r="GVI2">
        <v>1</v>
      </c>
      <c r="GVJ2" s="4">
        <v>44562</v>
      </c>
      <c r="GVK2" t="s">
        <v>250</v>
      </c>
      <c r="GVL2" t="s">
        <v>253</v>
      </c>
      <c r="GVM2">
        <v>0.26700000000000002</v>
      </c>
      <c r="GVN2" s="5">
        <v>3.8024</v>
      </c>
      <c r="GVO2">
        <v>0.18520900000000001</v>
      </c>
      <c r="GVP2">
        <v>2.6461199999999998</v>
      </c>
      <c r="GVQ2">
        <v>1</v>
      </c>
      <c r="GVR2" s="4">
        <v>44562</v>
      </c>
      <c r="GVS2" t="s">
        <v>250</v>
      </c>
      <c r="GVT2" t="s">
        <v>253</v>
      </c>
      <c r="GVU2">
        <v>0.26700000000000002</v>
      </c>
      <c r="GVV2" s="5">
        <v>3.8024</v>
      </c>
      <c r="GVW2">
        <v>0.18520900000000001</v>
      </c>
      <c r="GVX2">
        <v>2.6461199999999998</v>
      </c>
      <c r="GVY2">
        <v>1</v>
      </c>
      <c r="GVZ2" s="4">
        <v>44562</v>
      </c>
      <c r="GWA2" t="s">
        <v>250</v>
      </c>
      <c r="GWB2" t="s">
        <v>253</v>
      </c>
      <c r="GWC2">
        <v>0.26700000000000002</v>
      </c>
      <c r="GWD2" s="5">
        <v>3.8024</v>
      </c>
      <c r="GWE2">
        <v>0.18520900000000001</v>
      </c>
      <c r="GWF2">
        <v>2.6461199999999998</v>
      </c>
      <c r="GWG2">
        <v>1</v>
      </c>
      <c r="GWH2" s="4">
        <v>44562</v>
      </c>
      <c r="GWI2" t="s">
        <v>250</v>
      </c>
      <c r="GWJ2" t="s">
        <v>253</v>
      </c>
      <c r="GWK2">
        <v>0.26700000000000002</v>
      </c>
      <c r="GWL2" s="5">
        <v>3.8024</v>
      </c>
      <c r="GWM2">
        <v>0.18520900000000001</v>
      </c>
      <c r="GWN2">
        <v>2.6461199999999998</v>
      </c>
      <c r="GWO2">
        <v>1</v>
      </c>
      <c r="GWP2" s="4">
        <v>44562</v>
      </c>
      <c r="GWQ2" t="s">
        <v>250</v>
      </c>
      <c r="GWR2" t="s">
        <v>253</v>
      </c>
      <c r="GWS2">
        <v>0.26700000000000002</v>
      </c>
      <c r="GWT2" s="5">
        <v>3.8024</v>
      </c>
      <c r="GWU2">
        <v>0.18520900000000001</v>
      </c>
      <c r="GWV2">
        <v>2.6461199999999998</v>
      </c>
      <c r="GWW2">
        <v>1</v>
      </c>
      <c r="GWX2" s="4">
        <v>44562</v>
      </c>
      <c r="GWY2" t="s">
        <v>250</v>
      </c>
      <c r="GWZ2" t="s">
        <v>253</v>
      </c>
      <c r="GXA2">
        <v>0.26700000000000002</v>
      </c>
      <c r="GXB2" s="5">
        <v>3.8024</v>
      </c>
      <c r="GXC2">
        <v>0.18520900000000001</v>
      </c>
      <c r="GXD2">
        <v>2.6461199999999998</v>
      </c>
      <c r="GXE2">
        <v>1</v>
      </c>
      <c r="GXF2" s="4">
        <v>44562</v>
      </c>
      <c r="GXG2" t="s">
        <v>250</v>
      </c>
      <c r="GXH2" t="s">
        <v>253</v>
      </c>
      <c r="GXI2">
        <v>0.26700000000000002</v>
      </c>
      <c r="GXJ2" s="5">
        <v>3.8024</v>
      </c>
      <c r="GXK2">
        <v>0.18520900000000001</v>
      </c>
      <c r="GXL2">
        <v>2.6461199999999998</v>
      </c>
      <c r="GXM2">
        <v>1</v>
      </c>
      <c r="GXN2" s="4">
        <v>44562</v>
      </c>
      <c r="GXO2" t="s">
        <v>250</v>
      </c>
      <c r="GXP2" t="s">
        <v>253</v>
      </c>
      <c r="GXQ2">
        <v>0.26700000000000002</v>
      </c>
      <c r="GXR2" s="5">
        <v>3.8024</v>
      </c>
      <c r="GXS2">
        <v>0.18520900000000001</v>
      </c>
      <c r="GXT2">
        <v>2.6461199999999998</v>
      </c>
      <c r="GXU2">
        <v>1</v>
      </c>
      <c r="GXV2" s="4">
        <v>44562</v>
      </c>
      <c r="GXW2" t="s">
        <v>250</v>
      </c>
      <c r="GXX2" t="s">
        <v>253</v>
      </c>
      <c r="GXY2">
        <v>0.26700000000000002</v>
      </c>
      <c r="GXZ2" s="5">
        <v>3.8024</v>
      </c>
      <c r="GYA2">
        <v>0.18520900000000001</v>
      </c>
      <c r="GYB2">
        <v>2.6461199999999998</v>
      </c>
      <c r="GYC2">
        <v>1</v>
      </c>
      <c r="GYD2" s="4">
        <v>44562</v>
      </c>
      <c r="GYE2" t="s">
        <v>250</v>
      </c>
      <c r="GYF2" t="s">
        <v>253</v>
      </c>
      <c r="GYG2">
        <v>0.26700000000000002</v>
      </c>
      <c r="GYH2" s="5">
        <v>3.8024</v>
      </c>
      <c r="GYI2">
        <v>0.18520900000000001</v>
      </c>
      <c r="GYJ2">
        <v>2.6461199999999998</v>
      </c>
      <c r="GYK2">
        <v>1</v>
      </c>
      <c r="GYL2" s="4">
        <v>44562</v>
      </c>
      <c r="GYM2" t="s">
        <v>250</v>
      </c>
      <c r="GYN2" t="s">
        <v>253</v>
      </c>
      <c r="GYO2">
        <v>0.26700000000000002</v>
      </c>
      <c r="GYP2" s="5">
        <v>3.8024</v>
      </c>
      <c r="GYQ2">
        <v>0.18520900000000001</v>
      </c>
      <c r="GYR2">
        <v>2.6461199999999998</v>
      </c>
      <c r="GYS2">
        <v>1</v>
      </c>
      <c r="GYT2" s="4">
        <v>44562</v>
      </c>
      <c r="GYU2" t="s">
        <v>250</v>
      </c>
      <c r="GYV2" t="s">
        <v>253</v>
      </c>
      <c r="GYW2">
        <v>0.26700000000000002</v>
      </c>
      <c r="GYX2" s="5">
        <v>3.8024</v>
      </c>
      <c r="GYY2">
        <v>0.18520900000000001</v>
      </c>
      <c r="GYZ2">
        <v>2.6461199999999998</v>
      </c>
      <c r="GZA2">
        <v>1</v>
      </c>
      <c r="GZB2" s="4">
        <v>44562</v>
      </c>
      <c r="GZC2" t="s">
        <v>250</v>
      </c>
      <c r="GZD2" t="s">
        <v>253</v>
      </c>
      <c r="GZE2">
        <v>0.26700000000000002</v>
      </c>
      <c r="GZF2" s="5">
        <v>3.8024</v>
      </c>
      <c r="GZG2">
        <v>0.18520900000000001</v>
      </c>
      <c r="GZH2">
        <v>2.6461199999999998</v>
      </c>
      <c r="GZI2">
        <v>1</v>
      </c>
      <c r="GZJ2" s="4">
        <v>44562</v>
      </c>
      <c r="GZK2" t="s">
        <v>250</v>
      </c>
      <c r="GZL2" t="s">
        <v>253</v>
      </c>
      <c r="GZM2">
        <v>0.26700000000000002</v>
      </c>
      <c r="GZN2" s="5">
        <v>3.8024</v>
      </c>
      <c r="GZO2">
        <v>0.18520900000000001</v>
      </c>
      <c r="GZP2">
        <v>2.6461199999999998</v>
      </c>
      <c r="GZQ2">
        <v>1</v>
      </c>
      <c r="GZR2" s="4">
        <v>44562</v>
      </c>
      <c r="GZS2" t="s">
        <v>250</v>
      </c>
      <c r="GZT2" t="s">
        <v>253</v>
      </c>
      <c r="GZU2">
        <v>0.26700000000000002</v>
      </c>
      <c r="GZV2" s="5">
        <v>3.8024</v>
      </c>
      <c r="GZW2">
        <v>0.18520900000000001</v>
      </c>
      <c r="GZX2">
        <v>2.6461199999999998</v>
      </c>
      <c r="GZY2">
        <v>1</v>
      </c>
      <c r="GZZ2" s="4">
        <v>44562</v>
      </c>
      <c r="HAA2" t="s">
        <v>250</v>
      </c>
      <c r="HAB2" t="s">
        <v>253</v>
      </c>
      <c r="HAC2">
        <v>0.26700000000000002</v>
      </c>
      <c r="HAD2" s="5">
        <v>3.8024</v>
      </c>
      <c r="HAE2">
        <v>0.18520900000000001</v>
      </c>
      <c r="HAF2">
        <v>2.6461199999999998</v>
      </c>
      <c r="HAG2">
        <v>1</v>
      </c>
      <c r="HAH2" s="4">
        <v>44562</v>
      </c>
      <c r="HAI2" t="s">
        <v>250</v>
      </c>
      <c r="HAJ2" t="s">
        <v>253</v>
      </c>
      <c r="HAK2">
        <v>0.26700000000000002</v>
      </c>
      <c r="HAL2" s="5">
        <v>3.8024</v>
      </c>
      <c r="HAM2">
        <v>0.18520900000000001</v>
      </c>
      <c r="HAN2">
        <v>2.6461199999999998</v>
      </c>
      <c r="HAO2">
        <v>1</v>
      </c>
      <c r="HAP2" s="4">
        <v>44562</v>
      </c>
      <c r="HAQ2" t="s">
        <v>250</v>
      </c>
      <c r="HAR2" t="s">
        <v>253</v>
      </c>
      <c r="HAS2">
        <v>0.26700000000000002</v>
      </c>
      <c r="HAT2" s="5">
        <v>3.8024</v>
      </c>
      <c r="HAU2">
        <v>0.18520900000000001</v>
      </c>
      <c r="HAV2">
        <v>2.6461199999999998</v>
      </c>
      <c r="HAW2">
        <v>1</v>
      </c>
      <c r="HAX2" s="4">
        <v>44562</v>
      </c>
      <c r="HAY2" t="s">
        <v>250</v>
      </c>
      <c r="HAZ2" t="s">
        <v>253</v>
      </c>
      <c r="HBA2">
        <v>0.26700000000000002</v>
      </c>
      <c r="HBB2" s="5">
        <v>3.8024</v>
      </c>
      <c r="HBC2">
        <v>0.18520900000000001</v>
      </c>
      <c r="HBD2">
        <v>2.6461199999999998</v>
      </c>
      <c r="HBE2">
        <v>1</v>
      </c>
      <c r="HBF2" s="4">
        <v>44562</v>
      </c>
      <c r="HBG2" t="s">
        <v>250</v>
      </c>
      <c r="HBH2" t="s">
        <v>253</v>
      </c>
      <c r="HBI2">
        <v>0.26700000000000002</v>
      </c>
      <c r="HBJ2" s="5">
        <v>3.8024</v>
      </c>
      <c r="HBK2">
        <v>0.18520900000000001</v>
      </c>
      <c r="HBL2">
        <v>2.6461199999999998</v>
      </c>
      <c r="HBM2">
        <v>1</v>
      </c>
      <c r="HBN2" s="4">
        <v>44562</v>
      </c>
      <c r="HBO2" t="s">
        <v>250</v>
      </c>
      <c r="HBP2" t="s">
        <v>253</v>
      </c>
      <c r="HBQ2">
        <v>0.26700000000000002</v>
      </c>
      <c r="HBR2" s="5">
        <v>3.8024</v>
      </c>
      <c r="HBS2">
        <v>0.18520900000000001</v>
      </c>
      <c r="HBT2">
        <v>2.6461199999999998</v>
      </c>
      <c r="HBU2">
        <v>1</v>
      </c>
      <c r="HBV2" s="4">
        <v>44562</v>
      </c>
      <c r="HBW2" t="s">
        <v>250</v>
      </c>
      <c r="HBX2" t="s">
        <v>253</v>
      </c>
      <c r="HBY2">
        <v>0.26700000000000002</v>
      </c>
      <c r="HBZ2" s="5">
        <v>3.8024</v>
      </c>
      <c r="HCA2">
        <v>0.18520900000000001</v>
      </c>
      <c r="HCB2">
        <v>2.6461199999999998</v>
      </c>
      <c r="HCC2">
        <v>1</v>
      </c>
      <c r="HCD2" s="4">
        <v>44562</v>
      </c>
      <c r="HCE2" t="s">
        <v>250</v>
      </c>
      <c r="HCF2" t="s">
        <v>253</v>
      </c>
      <c r="HCG2">
        <v>0.26700000000000002</v>
      </c>
      <c r="HCH2" s="5">
        <v>3.8024</v>
      </c>
      <c r="HCI2">
        <v>0.18520900000000001</v>
      </c>
      <c r="HCJ2">
        <v>2.6461199999999998</v>
      </c>
      <c r="HCK2">
        <v>1</v>
      </c>
      <c r="HCL2" s="4">
        <v>44562</v>
      </c>
      <c r="HCM2" t="s">
        <v>250</v>
      </c>
      <c r="HCN2" t="s">
        <v>253</v>
      </c>
      <c r="HCO2">
        <v>0.26700000000000002</v>
      </c>
      <c r="HCP2" s="5">
        <v>3.8024</v>
      </c>
      <c r="HCQ2">
        <v>0.18520900000000001</v>
      </c>
      <c r="HCR2">
        <v>2.6461199999999998</v>
      </c>
      <c r="HCS2">
        <v>1</v>
      </c>
      <c r="HCT2" s="4">
        <v>44562</v>
      </c>
      <c r="HCU2" t="s">
        <v>250</v>
      </c>
      <c r="HCV2" t="s">
        <v>253</v>
      </c>
      <c r="HCW2">
        <v>0.26700000000000002</v>
      </c>
      <c r="HCX2" s="5">
        <v>3.8024</v>
      </c>
      <c r="HCY2">
        <v>0.18520900000000001</v>
      </c>
      <c r="HCZ2">
        <v>2.6461199999999998</v>
      </c>
      <c r="HDA2">
        <v>1</v>
      </c>
      <c r="HDB2" s="4">
        <v>44562</v>
      </c>
      <c r="HDC2" t="s">
        <v>250</v>
      </c>
      <c r="HDD2" t="s">
        <v>253</v>
      </c>
      <c r="HDE2">
        <v>0.26700000000000002</v>
      </c>
      <c r="HDF2" s="5">
        <v>3.8024</v>
      </c>
      <c r="HDG2">
        <v>0.18520900000000001</v>
      </c>
      <c r="HDH2">
        <v>2.6461199999999998</v>
      </c>
      <c r="HDI2">
        <v>1</v>
      </c>
      <c r="HDJ2" s="4">
        <v>44562</v>
      </c>
      <c r="HDK2" t="s">
        <v>250</v>
      </c>
      <c r="HDL2" t="s">
        <v>253</v>
      </c>
      <c r="HDM2">
        <v>0.26700000000000002</v>
      </c>
      <c r="HDN2" s="5">
        <v>3.8024</v>
      </c>
      <c r="HDO2">
        <v>0.18520900000000001</v>
      </c>
      <c r="HDP2">
        <v>2.6461199999999998</v>
      </c>
      <c r="HDQ2">
        <v>1</v>
      </c>
      <c r="HDR2" s="4">
        <v>44562</v>
      </c>
      <c r="HDS2" t="s">
        <v>250</v>
      </c>
      <c r="HDT2" t="s">
        <v>253</v>
      </c>
      <c r="HDU2">
        <v>0.26700000000000002</v>
      </c>
      <c r="HDV2" s="5">
        <v>3.8024</v>
      </c>
      <c r="HDW2">
        <v>0.18520900000000001</v>
      </c>
      <c r="HDX2">
        <v>2.6461199999999998</v>
      </c>
      <c r="HDY2">
        <v>1</v>
      </c>
      <c r="HDZ2" s="4">
        <v>44562</v>
      </c>
      <c r="HEA2" t="s">
        <v>250</v>
      </c>
      <c r="HEB2" t="s">
        <v>253</v>
      </c>
      <c r="HEC2">
        <v>0.26700000000000002</v>
      </c>
      <c r="HED2" s="5">
        <v>3.8024</v>
      </c>
      <c r="HEE2">
        <v>0.18520900000000001</v>
      </c>
      <c r="HEF2">
        <v>2.6461199999999998</v>
      </c>
      <c r="HEG2">
        <v>1</v>
      </c>
      <c r="HEH2" s="4">
        <v>44562</v>
      </c>
      <c r="HEI2" t="s">
        <v>250</v>
      </c>
      <c r="HEJ2" t="s">
        <v>253</v>
      </c>
      <c r="HEK2">
        <v>0.26700000000000002</v>
      </c>
      <c r="HEL2" s="5">
        <v>3.8024</v>
      </c>
      <c r="HEM2">
        <v>0.18520900000000001</v>
      </c>
      <c r="HEN2">
        <v>2.6461199999999998</v>
      </c>
      <c r="HEO2">
        <v>1</v>
      </c>
      <c r="HEP2" s="4">
        <v>44562</v>
      </c>
      <c r="HEQ2" t="s">
        <v>250</v>
      </c>
      <c r="HER2" t="s">
        <v>253</v>
      </c>
      <c r="HES2">
        <v>0.26700000000000002</v>
      </c>
      <c r="HET2" s="5">
        <v>3.8024</v>
      </c>
      <c r="HEU2">
        <v>0.18520900000000001</v>
      </c>
      <c r="HEV2">
        <v>2.6461199999999998</v>
      </c>
      <c r="HEW2">
        <v>1</v>
      </c>
      <c r="HEX2" s="4">
        <v>44562</v>
      </c>
      <c r="HEY2" t="s">
        <v>250</v>
      </c>
      <c r="HEZ2" t="s">
        <v>253</v>
      </c>
      <c r="HFA2">
        <v>0.26700000000000002</v>
      </c>
      <c r="HFB2" s="5">
        <v>3.8024</v>
      </c>
      <c r="HFC2">
        <v>0.18520900000000001</v>
      </c>
      <c r="HFD2">
        <v>2.6461199999999998</v>
      </c>
      <c r="HFE2">
        <v>1</v>
      </c>
      <c r="HFF2" s="4">
        <v>44562</v>
      </c>
      <c r="HFG2" t="s">
        <v>250</v>
      </c>
      <c r="HFH2" t="s">
        <v>253</v>
      </c>
      <c r="HFI2">
        <v>0.26700000000000002</v>
      </c>
      <c r="HFJ2" s="5">
        <v>3.8024</v>
      </c>
      <c r="HFK2">
        <v>0.18520900000000001</v>
      </c>
      <c r="HFL2">
        <v>2.6461199999999998</v>
      </c>
      <c r="HFM2">
        <v>1</v>
      </c>
      <c r="HFN2" s="4">
        <v>44562</v>
      </c>
      <c r="HFO2" t="s">
        <v>250</v>
      </c>
      <c r="HFP2" t="s">
        <v>253</v>
      </c>
      <c r="HFQ2">
        <v>0.26700000000000002</v>
      </c>
      <c r="HFR2" s="5">
        <v>3.8024</v>
      </c>
      <c r="HFS2">
        <v>0.18520900000000001</v>
      </c>
      <c r="HFT2">
        <v>2.6461199999999998</v>
      </c>
      <c r="HFU2">
        <v>1</v>
      </c>
      <c r="HFV2" s="4">
        <v>44562</v>
      </c>
      <c r="HFW2" t="s">
        <v>250</v>
      </c>
      <c r="HFX2" t="s">
        <v>253</v>
      </c>
      <c r="HFY2">
        <v>0.26700000000000002</v>
      </c>
      <c r="HFZ2" s="5">
        <v>3.8024</v>
      </c>
      <c r="HGA2">
        <v>0.18520900000000001</v>
      </c>
      <c r="HGB2">
        <v>2.6461199999999998</v>
      </c>
      <c r="HGC2">
        <v>1</v>
      </c>
      <c r="HGD2" s="4">
        <v>44562</v>
      </c>
      <c r="HGE2" t="s">
        <v>250</v>
      </c>
      <c r="HGF2" t="s">
        <v>253</v>
      </c>
      <c r="HGG2">
        <v>0.26700000000000002</v>
      </c>
      <c r="HGH2" s="5">
        <v>3.8024</v>
      </c>
      <c r="HGI2">
        <v>0.18520900000000001</v>
      </c>
      <c r="HGJ2">
        <v>2.6461199999999998</v>
      </c>
      <c r="HGK2">
        <v>1</v>
      </c>
      <c r="HGL2" s="4">
        <v>44562</v>
      </c>
      <c r="HGM2" t="s">
        <v>250</v>
      </c>
      <c r="HGN2" t="s">
        <v>253</v>
      </c>
      <c r="HGO2">
        <v>0.26700000000000002</v>
      </c>
      <c r="HGP2" s="5">
        <v>3.8024</v>
      </c>
      <c r="HGQ2">
        <v>0.18520900000000001</v>
      </c>
      <c r="HGR2">
        <v>2.6461199999999998</v>
      </c>
      <c r="HGS2">
        <v>1</v>
      </c>
      <c r="HGT2" s="4">
        <v>44562</v>
      </c>
      <c r="HGU2" t="s">
        <v>250</v>
      </c>
      <c r="HGV2" t="s">
        <v>253</v>
      </c>
      <c r="HGW2">
        <v>0.26700000000000002</v>
      </c>
      <c r="HGX2" s="5">
        <v>3.8024</v>
      </c>
      <c r="HGY2">
        <v>0.18520900000000001</v>
      </c>
      <c r="HGZ2">
        <v>2.6461199999999998</v>
      </c>
      <c r="HHA2">
        <v>1</v>
      </c>
      <c r="HHB2" s="4">
        <v>44562</v>
      </c>
      <c r="HHC2" t="s">
        <v>250</v>
      </c>
      <c r="HHD2" t="s">
        <v>253</v>
      </c>
      <c r="HHE2">
        <v>0.26700000000000002</v>
      </c>
      <c r="HHF2" s="5">
        <v>3.8024</v>
      </c>
      <c r="HHG2">
        <v>0.18520900000000001</v>
      </c>
      <c r="HHH2">
        <v>2.6461199999999998</v>
      </c>
      <c r="HHI2">
        <v>1</v>
      </c>
      <c r="HHJ2" s="4">
        <v>44562</v>
      </c>
      <c r="HHK2" t="s">
        <v>250</v>
      </c>
      <c r="HHL2" t="s">
        <v>253</v>
      </c>
      <c r="HHM2">
        <v>0.26700000000000002</v>
      </c>
      <c r="HHN2" s="5">
        <v>3.8024</v>
      </c>
      <c r="HHO2">
        <v>0.18520900000000001</v>
      </c>
      <c r="HHP2">
        <v>2.6461199999999998</v>
      </c>
      <c r="HHQ2">
        <v>1</v>
      </c>
      <c r="HHR2" s="4">
        <v>44562</v>
      </c>
      <c r="HHS2" t="s">
        <v>250</v>
      </c>
      <c r="HHT2" t="s">
        <v>253</v>
      </c>
      <c r="HHU2">
        <v>0.26700000000000002</v>
      </c>
      <c r="HHV2" s="5">
        <v>3.8024</v>
      </c>
      <c r="HHW2">
        <v>0.18520900000000001</v>
      </c>
      <c r="HHX2">
        <v>2.6461199999999998</v>
      </c>
      <c r="HHY2">
        <v>1</v>
      </c>
      <c r="HHZ2" s="4">
        <v>44562</v>
      </c>
      <c r="HIA2" t="s">
        <v>250</v>
      </c>
      <c r="HIB2" t="s">
        <v>253</v>
      </c>
      <c r="HIC2">
        <v>0.26700000000000002</v>
      </c>
      <c r="HID2" s="5">
        <v>3.8024</v>
      </c>
      <c r="HIE2">
        <v>0.18520900000000001</v>
      </c>
      <c r="HIF2">
        <v>2.6461199999999998</v>
      </c>
      <c r="HIG2">
        <v>1</v>
      </c>
      <c r="HIH2" s="4">
        <v>44562</v>
      </c>
      <c r="HII2" t="s">
        <v>250</v>
      </c>
      <c r="HIJ2" t="s">
        <v>253</v>
      </c>
      <c r="HIK2">
        <v>0.26700000000000002</v>
      </c>
      <c r="HIL2" s="5">
        <v>3.8024</v>
      </c>
      <c r="HIM2">
        <v>0.18520900000000001</v>
      </c>
      <c r="HIN2">
        <v>2.6461199999999998</v>
      </c>
      <c r="HIO2">
        <v>1</v>
      </c>
      <c r="HIP2" s="4">
        <v>44562</v>
      </c>
      <c r="HIQ2" t="s">
        <v>250</v>
      </c>
      <c r="HIR2" t="s">
        <v>253</v>
      </c>
      <c r="HIS2">
        <v>0.26700000000000002</v>
      </c>
      <c r="HIT2" s="5">
        <v>3.8024</v>
      </c>
      <c r="HIU2">
        <v>0.18520900000000001</v>
      </c>
      <c r="HIV2">
        <v>2.6461199999999998</v>
      </c>
      <c r="HIW2">
        <v>1</v>
      </c>
      <c r="HIX2" s="4">
        <v>44562</v>
      </c>
      <c r="HIY2" t="s">
        <v>250</v>
      </c>
      <c r="HIZ2" t="s">
        <v>253</v>
      </c>
      <c r="HJA2">
        <v>0.26700000000000002</v>
      </c>
      <c r="HJB2" s="5">
        <v>3.8024</v>
      </c>
      <c r="HJC2">
        <v>0.18520900000000001</v>
      </c>
      <c r="HJD2">
        <v>2.6461199999999998</v>
      </c>
      <c r="HJE2">
        <v>1</v>
      </c>
      <c r="HJF2" s="4">
        <v>44562</v>
      </c>
      <c r="HJG2" t="s">
        <v>250</v>
      </c>
      <c r="HJH2" t="s">
        <v>253</v>
      </c>
      <c r="HJI2">
        <v>0.26700000000000002</v>
      </c>
      <c r="HJJ2" s="5">
        <v>3.8024</v>
      </c>
      <c r="HJK2">
        <v>0.18520900000000001</v>
      </c>
      <c r="HJL2">
        <v>2.6461199999999998</v>
      </c>
      <c r="HJM2">
        <v>1</v>
      </c>
      <c r="HJN2" s="4">
        <v>44562</v>
      </c>
      <c r="HJO2" t="s">
        <v>250</v>
      </c>
      <c r="HJP2" t="s">
        <v>253</v>
      </c>
      <c r="HJQ2">
        <v>0.26700000000000002</v>
      </c>
      <c r="HJR2" s="5">
        <v>3.8024</v>
      </c>
      <c r="HJS2">
        <v>0.18520900000000001</v>
      </c>
      <c r="HJT2">
        <v>2.6461199999999998</v>
      </c>
      <c r="HJU2">
        <v>1</v>
      </c>
      <c r="HJV2" s="4">
        <v>44562</v>
      </c>
      <c r="HJW2" t="s">
        <v>250</v>
      </c>
      <c r="HJX2" t="s">
        <v>253</v>
      </c>
      <c r="HJY2">
        <v>0.26700000000000002</v>
      </c>
      <c r="HJZ2" s="5">
        <v>3.8024</v>
      </c>
      <c r="HKA2">
        <v>0.18520900000000001</v>
      </c>
      <c r="HKB2">
        <v>2.6461199999999998</v>
      </c>
      <c r="HKC2">
        <v>1</v>
      </c>
      <c r="HKD2" s="4">
        <v>44562</v>
      </c>
      <c r="HKE2" t="s">
        <v>250</v>
      </c>
      <c r="HKF2" t="s">
        <v>253</v>
      </c>
      <c r="HKG2">
        <v>0.26700000000000002</v>
      </c>
      <c r="HKH2" s="5">
        <v>3.8024</v>
      </c>
      <c r="HKI2">
        <v>0.18520900000000001</v>
      </c>
      <c r="HKJ2">
        <v>2.6461199999999998</v>
      </c>
      <c r="HKK2">
        <v>1</v>
      </c>
      <c r="HKL2" s="4">
        <v>44562</v>
      </c>
      <c r="HKM2" t="s">
        <v>250</v>
      </c>
      <c r="HKN2" t="s">
        <v>253</v>
      </c>
      <c r="HKO2">
        <v>0.26700000000000002</v>
      </c>
      <c r="HKP2" s="5">
        <v>3.8024</v>
      </c>
      <c r="HKQ2">
        <v>0.18520900000000001</v>
      </c>
      <c r="HKR2">
        <v>2.6461199999999998</v>
      </c>
      <c r="HKS2">
        <v>1</v>
      </c>
      <c r="HKT2" s="4">
        <v>44562</v>
      </c>
      <c r="HKU2" t="s">
        <v>250</v>
      </c>
      <c r="HKV2" t="s">
        <v>253</v>
      </c>
      <c r="HKW2">
        <v>0.26700000000000002</v>
      </c>
      <c r="HKX2" s="5">
        <v>3.8024</v>
      </c>
      <c r="HKY2">
        <v>0.18520900000000001</v>
      </c>
      <c r="HKZ2">
        <v>2.6461199999999998</v>
      </c>
      <c r="HLA2">
        <v>1</v>
      </c>
      <c r="HLB2" s="4">
        <v>44562</v>
      </c>
      <c r="HLC2" t="s">
        <v>250</v>
      </c>
      <c r="HLD2" t="s">
        <v>253</v>
      </c>
      <c r="HLE2">
        <v>0.26700000000000002</v>
      </c>
      <c r="HLF2" s="5">
        <v>3.8024</v>
      </c>
      <c r="HLG2">
        <v>0.18520900000000001</v>
      </c>
      <c r="HLH2">
        <v>2.6461199999999998</v>
      </c>
      <c r="HLI2">
        <v>1</v>
      </c>
      <c r="HLJ2" s="4">
        <v>44562</v>
      </c>
      <c r="HLK2" t="s">
        <v>250</v>
      </c>
      <c r="HLL2" t="s">
        <v>253</v>
      </c>
      <c r="HLM2">
        <v>0.26700000000000002</v>
      </c>
      <c r="HLN2" s="5">
        <v>3.8024</v>
      </c>
      <c r="HLO2">
        <v>0.18520900000000001</v>
      </c>
      <c r="HLP2">
        <v>2.6461199999999998</v>
      </c>
      <c r="HLQ2">
        <v>1</v>
      </c>
      <c r="HLR2" s="4">
        <v>44562</v>
      </c>
      <c r="HLS2" t="s">
        <v>250</v>
      </c>
      <c r="HLT2" t="s">
        <v>253</v>
      </c>
      <c r="HLU2">
        <v>0.26700000000000002</v>
      </c>
      <c r="HLV2" s="5">
        <v>3.8024</v>
      </c>
      <c r="HLW2">
        <v>0.18520900000000001</v>
      </c>
      <c r="HLX2">
        <v>2.6461199999999998</v>
      </c>
      <c r="HLY2">
        <v>1</v>
      </c>
      <c r="HLZ2" s="4">
        <v>44562</v>
      </c>
      <c r="HMA2" t="s">
        <v>250</v>
      </c>
      <c r="HMB2" t="s">
        <v>253</v>
      </c>
      <c r="HMC2">
        <v>0.26700000000000002</v>
      </c>
      <c r="HMD2" s="5">
        <v>3.8024</v>
      </c>
      <c r="HME2">
        <v>0.18520900000000001</v>
      </c>
      <c r="HMF2">
        <v>2.6461199999999998</v>
      </c>
      <c r="HMG2">
        <v>1</v>
      </c>
      <c r="HMH2" s="4">
        <v>44562</v>
      </c>
      <c r="HMI2" t="s">
        <v>250</v>
      </c>
      <c r="HMJ2" t="s">
        <v>253</v>
      </c>
      <c r="HMK2">
        <v>0.26700000000000002</v>
      </c>
      <c r="HML2" s="5">
        <v>3.8024</v>
      </c>
      <c r="HMM2">
        <v>0.18520900000000001</v>
      </c>
      <c r="HMN2">
        <v>2.6461199999999998</v>
      </c>
      <c r="HMO2">
        <v>1</v>
      </c>
      <c r="HMP2" s="4">
        <v>44562</v>
      </c>
      <c r="HMQ2" t="s">
        <v>250</v>
      </c>
      <c r="HMR2" t="s">
        <v>253</v>
      </c>
      <c r="HMS2">
        <v>0.26700000000000002</v>
      </c>
      <c r="HMT2" s="5">
        <v>3.8024</v>
      </c>
      <c r="HMU2">
        <v>0.18520900000000001</v>
      </c>
      <c r="HMV2">
        <v>2.6461199999999998</v>
      </c>
      <c r="HMW2">
        <v>1</v>
      </c>
      <c r="HMX2" s="4">
        <v>44562</v>
      </c>
      <c r="HMY2" t="s">
        <v>250</v>
      </c>
      <c r="HMZ2" t="s">
        <v>253</v>
      </c>
      <c r="HNA2">
        <v>0.26700000000000002</v>
      </c>
      <c r="HNB2" s="5">
        <v>3.8024</v>
      </c>
      <c r="HNC2">
        <v>0.18520900000000001</v>
      </c>
      <c r="HND2">
        <v>2.6461199999999998</v>
      </c>
      <c r="HNE2">
        <v>1</v>
      </c>
      <c r="HNF2" s="4">
        <v>44562</v>
      </c>
      <c r="HNG2" t="s">
        <v>250</v>
      </c>
      <c r="HNH2" t="s">
        <v>253</v>
      </c>
      <c r="HNI2">
        <v>0.26700000000000002</v>
      </c>
      <c r="HNJ2" s="5">
        <v>3.8024</v>
      </c>
      <c r="HNK2">
        <v>0.18520900000000001</v>
      </c>
      <c r="HNL2">
        <v>2.6461199999999998</v>
      </c>
      <c r="HNM2">
        <v>1</v>
      </c>
      <c r="HNN2" s="4">
        <v>44562</v>
      </c>
      <c r="HNO2" t="s">
        <v>250</v>
      </c>
      <c r="HNP2" t="s">
        <v>253</v>
      </c>
      <c r="HNQ2">
        <v>0.26700000000000002</v>
      </c>
      <c r="HNR2" s="5">
        <v>3.8024</v>
      </c>
      <c r="HNS2">
        <v>0.18520900000000001</v>
      </c>
      <c r="HNT2">
        <v>2.6461199999999998</v>
      </c>
      <c r="HNU2">
        <v>1</v>
      </c>
      <c r="HNV2" s="4">
        <v>44562</v>
      </c>
      <c r="HNW2" t="s">
        <v>250</v>
      </c>
      <c r="HNX2" t="s">
        <v>253</v>
      </c>
      <c r="HNY2">
        <v>0.26700000000000002</v>
      </c>
      <c r="HNZ2" s="5">
        <v>3.8024</v>
      </c>
      <c r="HOA2">
        <v>0.18520900000000001</v>
      </c>
      <c r="HOB2">
        <v>2.6461199999999998</v>
      </c>
      <c r="HOC2">
        <v>1</v>
      </c>
      <c r="HOD2" s="4">
        <v>44562</v>
      </c>
      <c r="HOE2" t="s">
        <v>250</v>
      </c>
      <c r="HOF2" t="s">
        <v>253</v>
      </c>
      <c r="HOG2">
        <v>0.26700000000000002</v>
      </c>
      <c r="HOH2" s="5">
        <v>3.8024</v>
      </c>
      <c r="HOI2">
        <v>0.18520900000000001</v>
      </c>
      <c r="HOJ2">
        <v>2.6461199999999998</v>
      </c>
      <c r="HOK2">
        <v>1</v>
      </c>
      <c r="HOL2" s="4">
        <v>44562</v>
      </c>
      <c r="HOM2" t="s">
        <v>250</v>
      </c>
      <c r="HON2" t="s">
        <v>253</v>
      </c>
      <c r="HOO2">
        <v>0.26700000000000002</v>
      </c>
      <c r="HOP2" s="5">
        <v>3.8024</v>
      </c>
      <c r="HOQ2">
        <v>0.18520900000000001</v>
      </c>
      <c r="HOR2">
        <v>2.6461199999999998</v>
      </c>
      <c r="HOS2">
        <v>1</v>
      </c>
      <c r="HOT2" s="4">
        <v>44562</v>
      </c>
      <c r="HOU2" t="s">
        <v>250</v>
      </c>
      <c r="HOV2" t="s">
        <v>253</v>
      </c>
      <c r="HOW2">
        <v>0.26700000000000002</v>
      </c>
      <c r="HOX2" s="5">
        <v>3.8024</v>
      </c>
      <c r="HOY2">
        <v>0.18520900000000001</v>
      </c>
      <c r="HOZ2">
        <v>2.6461199999999998</v>
      </c>
      <c r="HPA2">
        <v>1</v>
      </c>
      <c r="HPB2" s="4">
        <v>44562</v>
      </c>
      <c r="HPC2" t="s">
        <v>250</v>
      </c>
      <c r="HPD2" t="s">
        <v>253</v>
      </c>
      <c r="HPE2">
        <v>0.26700000000000002</v>
      </c>
      <c r="HPF2" s="5">
        <v>3.8024</v>
      </c>
      <c r="HPG2">
        <v>0.18520900000000001</v>
      </c>
      <c r="HPH2">
        <v>2.6461199999999998</v>
      </c>
      <c r="HPI2">
        <v>1</v>
      </c>
      <c r="HPJ2" s="4">
        <v>44562</v>
      </c>
      <c r="HPK2" t="s">
        <v>250</v>
      </c>
      <c r="HPL2" t="s">
        <v>253</v>
      </c>
      <c r="HPM2">
        <v>0.26700000000000002</v>
      </c>
      <c r="HPN2" s="5">
        <v>3.8024</v>
      </c>
      <c r="HPO2">
        <v>0.18520900000000001</v>
      </c>
      <c r="HPP2">
        <v>2.6461199999999998</v>
      </c>
      <c r="HPQ2">
        <v>1</v>
      </c>
      <c r="HPR2" s="4">
        <v>44562</v>
      </c>
      <c r="HPS2" t="s">
        <v>250</v>
      </c>
      <c r="HPT2" t="s">
        <v>253</v>
      </c>
      <c r="HPU2">
        <v>0.26700000000000002</v>
      </c>
      <c r="HPV2" s="5">
        <v>3.8024</v>
      </c>
      <c r="HPW2">
        <v>0.18520900000000001</v>
      </c>
      <c r="HPX2">
        <v>2.6461199999999998</v>
      </c>
      <c r="HPY2">
        <v>1</v>
      </c>
      <c r="HPZ2" s="4">
        <v>44562</v>
      </c>
      <c r="HQA2" t="s">
        <v>250</v>
      </c>
      <c r="HQB2" t="s">
        <v>253</v>
      </c>
      <c r="HQC2">
        <v>0.26700000000000002</v>
      </c>
      <c r="HQD2" s="5">
        <v>3.8024</v>
      </c>
      <c r="HQE2">
        <v>0.18520900000000001</v>
      </c>
      <c r="HQF2">
        <v>2.6461199999999998</v>
      </c>
      <c r="HQG2">
        <v>1</v>
      </c>
      <c r="HQH2" s="4">
        <v>44562</v>
      </c>
      <c r="HQI2" t="s">
        <v>250</v>
      </c>
      <c r="HQJ2" t="s">
        <v>253</v>
      </c>
      <c r="HQK2">
        <v>0.26700000000000002</v>
      </c>
      <c r="HQL2" s="5">
        <v>3.8024</v>
      </c>
      <c r="HQM2">
        <v>0.18520900000000001</v>
      </c>
      <c r="HQN2">
        <v>2.6461199999999998</v>
      </c>
      <c r="HQO2">
        <v>1</v>
      </c>
      <c r="HQP2" s="4">
        <v>44562</v>
      </c>
      <c r="HQQ2" t="s">
        <v>250</v>
      </c>
      <c r="HQR2" t="s">
        <v>253</v>
      </c>
      <c r="HQS2">
        <v>0.26700000000000002</v>
      </c>
      <c r="HQT2" s="5">
        <v>3.8024</v>
      </c>
      <c r="HQU2">
        <v>0.18520900000000001</v>
      </c>
      <c r="HQV2">
        <v>2.6461199999999998</v>
      </c>
      <c r="HQW2">
        <v>1</v>
      </c>
      <c r="HQX2" s="4">
        <v>44562</v>
      </c>
      <c r="HQY2" t="s">
        <v>250</v>
      </c>
      <c r="HQZ2" t="s">
        <v>253</v>
      </c>
      <c r="HRA2">
        <v>0.26700000000000002</v>
      </c>
      <c r="HRB2" s="5">
        <v>3.8024</v>
      </c>
      <c r="HRC2">
        <v>0.18520900000000001</v>
      </c>
      <c r="HRD2">
        <v>2.6461199999999998</v>
      </c>
      <c r="HRE2">
        <v>1</v>
      </c>
      <c r="HRF2" s="4">
        <v>44562</v>
      </c>
      <c r="HRG2" t="s">
        <v>250</v>
      </c>
      <c r="HRH2" t="s">
        <v>253</v>
      </c>
      <c r="HRI2">
        <v>0.26700000000000002</v>
      </c>
      <c r="HRJ2" s="5">
        <v>3.8024</v>
      </c>
      <c r="HRK2">
        <v>0.18520900000000001</v>
      </c>
      <c r="HRL2">
        <v>2.6461199999999998</v>
      </c>
      <c r="HRM2">
        <v>1</v>
      </c>
      <c r="HRN2" s="4">
        <v>44562</v>
      </c>
      <c r="HRO2" t="s">
        <v>250</v>
      </c>
      <c r="HRP2" t="s">
        <v>253</v>
      </c>
      <c r="HRQ2">
        <v>0.26700000000000002</v>
      </c>
      <c r="HRR2" s="5">
        <v>3.8024</v>
      </c>
      <c r="HRS2">
        <v>0.18520900000000001</v>
      </c>
      <c r="HRT2">
        <v>2.6461199999999998</v>
      </c>
      <c r="HRU2">
        <v>1</v>
      </c>
      <c r="HRV2" s="4">
        <v>44562</v>
      </c>
      <c r="HRW2" t="s">
        <v>250</v>
      </c>
      <c r="HRX2" t="s">
        <v>253</v>
      </c>
      <c r="HRY2">
        <v>0.26700000000000002</v>
      </c>
      <c r="HRZ2" s="5">
        <v>3.8024</v>
      </c>
      <c r="HSA2">
        <v>0.18520900000000001</v>
      </c>
      <c r="HSB2">
        <v>2.6461199999999998</v>
      </c>
      <c r="HSC2">
        <v>1</v>
      </c>
      <c r="HSD2" s="4">
        <v>44562</v>
      </c>
      <c r="HSE2" t="s">
        <v>250</v>
      </c>
      <c r="HSF2" t="s">
        <v>253</v>
      </c>
      <c r="HSG2">
        <v>0.26700000000000002</v>
      </c>
      <c r="HSH2" s="5">
        <v>3.8024</v>
      </c>
      <c r="HSI2">
        <v>0.18520900000000001</v>
      </c>
      <c r="HSJ2">
        <v>2.6461199999999998</v>
      </c>
      <c r="HSK2">
        <v>1</v>
      </c>
      <c r="HSL2" s="4">
        <v>44562</v>
      </c>
      <c r="HSM2" t="s">
        <v>250</v>
      </c>
      <c r="HSN2" t="s">
        <v>253</v>
      </c>
      <c r="HSO2">
        <v>0.26700000000000002</v>
      </c>
      <c r="HSP2" s="5">
        <v>3.8024</v>
      </c>
      <c r="HSQ2">
        <v>0.18520900000000001</v>
      </c>
      <c r="HSR2">
        <v>2.6461199999999998</v>
      </c>
      <c r="HSS2">
        <v>1</v>
      </c>
      <c r="HST2" s="4">
        <v>44562</v>
      </c>
      <c r="HSU2" t="s">
        <v>250</v>
      </c>
      <c r="HSV2" t="s">
        <v>253</v>
      </c>
      <c r="HSW2">
        <v>0.26700000000000002</v>
      </c>
      <c r="HSX2" s="5">
        <v>3.8024</v>
      </c>
      <c r="HSY2">
        <v>0.18520900000000001</v>
      </c>
      <c r="HSZ2">
        <v>2.6461199999999998</v>
      </c>
      <c r="HTA2">
        <v>1</v>
      </c>
      <c r="HTB2" s="4">
        <v>44562</v>
      </c>
      <c r="HTC2" t="s">
        <v>250</v>
      </c>
      <c r="HTD2" t="s">
        <v>253</v>
      </c>
      <c r="HTE2">
        <v>0.26700000000000002</v>
      </c>
      <c r="HTF2" s="5">
        <v>3.8024</v>
      </c>
      <c r="HTG2">
        <v>0.18520900000000001</v>
      </c>
      <c r="HTH2">
        <v>2.6461199999999998</v>
      </c>
      <c r="HTI2">
        <v>1</v>
      </c>
      <c r="HTJ2" s="4">
        <v>44562</v>
      </c>
      <c r="HTK2" t="s">
        <v>250</v>
      </c>
      <c r="HTL2" t="s">
        <v>253</v>
      </c>
      <c r="HTM2">
        <v>0.26700000000000002</v>
      </c>
      <c r="HTN2" s="5">
        <v>3.8024</v>
      </c>
      <c r="HTO2">
        <v>0.18520900000000001</v>
      </c>
      <c r="HTP2">
        <v>2.6461199999999998</v>
      </c>
      <c r="HTQ2">
        <v>1</v>
      </c>
      <c r="HTR2" s="4">
        <v>44562</v>
      </c>
      <c r="HTS2" t="s">
        <v>250</v>
      </c>
      <c r="HTT2" t="s">
        <v>253</v>
      </c>
      <c r="HTU2">
        <v>0.26700000000000002</v>
      </c>
      <c r="HTV2" s="5">
        <v>3.8024</v>
      </c>
      <c r="HTW2">
        <v>0.18520900000000001</v>
      </c>
      <c r="HTX2">
        <v>2.6461199999999998</v>
      </c>
      <c r="HTY2">
        <v>1</v>
      </c>
      <c r="HTZ2" s="4">
        <v>44562</v>
      </c>
      <c r="HUA2" t="s">
        <v>250</v>
      </c>
      <c r="HUB2" t="s">
        <v>253</v>
      </c>
      <c r="HUC2">
        <v>0.26700000000000002</v>
      </c>
      <c r="HUD2" s="5">
        <v>3.8024</v>
      </c>
      <c r="HUE2">
        <v>0.18520900000000001</v>
      </c>
      <c r="HUF2">
        <v>2.6461199999999998</v>
      </c>
      <c r="HUG2">
        <v>1</v>
      </c>
      <c r="HUH2" s="4">
        <v>44562</v>
      </c>
      <c r="HUI2" t="s">
        <v>250</v>
      </c>
      <c r="HUJ2" t="s">
        <v>253</v>
      </c>
      <c r="HUK2">
        <v>0.26700000000000002</v>
      </c>
      <c r="HUL2" s="5">
        <v>3.8024</v>
      </c>
      <c r="HUM2">
        <v>0.18520900000000001</v>
      </c>
      <c r="HUN2">
        <v>2.6461199999999998</v>
      </c>
      <c r="HUO2">
        <v>1</v>
      </c>
      <c r="HUP2" s="4">
        <v>44562</v>
      </c>
      <c r="HUQ2" t="s">
        <v>250</v>
      </c>
      <c r="HUR2" t="s">
        <v>253</v>
      </c>
      <c r="HUS2">
        <v>0.26700000000000002</v>
      </c>
      <c r="HUT2" s="5">
        <v>3.8024</v>
      </c>
      <c r="HUU2">
        <v>0.18520900000000001</v>
      </c>
      <c r="HUV2">
        <v>2.6461199999999998</v>
      </c>
      <c r="HUW2">
        <v>1</v>
      </c>
      <c r="HUX2" s="4">
        <v>44562</v>
      </c>
      <c r="HUY2" t="s">
        <v>250</v>
      </c>
      <c r="HUZ2" t="s">
        <v>253</v>
      </c>
      <c r="HVA2">
        <v>0.26700000000000002</v>
      </c>
      <c r="HVB2" s="5">
        <v>3.8024</v>
      </c>
      <c r="HVC2">
        <v>0.18520900000000001</v>
      </c>
      <c r="HVD2">
        <v>2.6461199999999998</v>
      </c>
      <c r="HVE2">
        <v>1</v>
      </c>
      <c r="HVF2" s="4">
        <v>44562</v>
      </c>
      <c r="HVG2" t="s">
        <v>250</v>
      </c>
      <c r="HVH2" t="s">
        <v>253</v>
      </c>
      <c r="HVI2">
        <v>0.26700000000000002</v>
      </c>
      <c r="HVJ2" s="5">
        <v>3.8024</v>
      </c>
      <c r="HVK2">
        <v>0.18520900000000001</v>
      </c>
      <c r="HVL2">
        <v>2.6461199999999998</v>
      </c>
      <c r="HVM2">
        <v>1</v>
      </c>
      <c r="HVN2" s="4">
        <v>44562</v>
      </c>
      <c r="HVO2" t="s">
        <v>250</v>
      </c>
      <c r="HVP2" t="s">
        <v>253</v>
      </c>
      <c r="HVQ2">
        <v>0.26700000000000002</v>
      </c>
      <c r="HVR2" s="5">
        <v>3.8024</v>
      </c>
      <c r="HVS2">
        <v>0.18520900000000001</v>
      </c>
      <c r="HVT2">
        <v>2.6461199999999998</v>
      </c>
      <c r="HVU2">
        <v>1</v>
      </c>
      <c r="HVV2" s="4">
        <v>44562</v>
      </c>
      <c r="HVW2" t="s">
        <v>250</v>
      </c>
      <c r="HVX2" t="s">
        <v>253</v>
      </c>
      <c r="HVY2">
        <v>0.26700000000000002</v>
      </c>
      <c r="HVZ2" s="5">
        <v>3.8024</v>
      </c>
      <c r="HWA2">
        <v>0.18520900000000001</v>
      </c>
      <c r="HWB2">
        <v>2.6461199999999998</v>
      </c>
      <c r="HWC2">
        <v>1</v>
      </c>
      <c r="HWD2" s="4">
        <v>44562</v>
      </c>
      <c r="HWE2" t="s">
        <v>250</v>
      </c>
      <c r="HWF2" t="s">
        <v>253</v>
      </c>
      <c r="HWG2">
        <v>0.26700000000000002</v>
      </c>
      <c r="HWH2" s="5">
        <v>3.8024</v>
      </c>
      <c r="HWI2">
        <v>0.18520900000000001</v>
      </c>
      <c r="HWJ2">
        <v>2.6461199999999998</v>
      </c>
      <c r="HWK2">
        <v>1</v>
      </c>
      <c r="HWL2" s="4">
        <v>44562</v>
      </c>
      <c r="HWM2" t="s">
        <v>250</v>
      </c>
      <c r="HWN2" t="s">
        <v>253</v>
      </c>
      <c r="HWO2">
        <v>0.26700000000000002</v>
      </c>
      <c r="HWP2" s="5">
        <v>3.8024</v>
      </c>
      <c r="HWQ2">
        <v>0.18520900000000001</v>
      </c>
      <c r="HWR2">
        <v>2.6461199999999998</v>
      </c>
      <c r="HWS2">
        <v>1</v>
      </c>
      <c r="HWT2" s="4">
        <v>44562</v>
      </c>
      <c r="HWU2" t="s">
        <v>250</v>
      </c>
      <c r="HWV2" t="s">
        <v>253</v>
      </c>
      <c r="HWW2">
        <v>0.26700000000000002</v>
      </c>
      <c r="HWX2" s="5">
        <v>3.8024</v>
      </c>
      <c r="HWY2">
        <v>0.18520900000000001</v>
      </c>
      <c r="HWZ2">
        <v>2.6461199999999998</v>
      </c>
      <c r="HXA2">
        <v>1</v>
      </c>
      <c r="HXB2" s="4">
        <v>44562</v>
      </c>
      <c r="HXC2" t="s">
        <v>250</v>
      </c>
      <c r="HXD2" t="s">
        <v>253</v>
      </c>
      <c r="HXE2">
        <v>0.26700000000000002</v>
      </c>
      <c r="HXF2" s="5">
        <v>3.8024</v>
      </c>
      <c r="HXG2">
        <v>0.18520900000000001</v>
      </c>
      <c r="HXH2">
        <v>2.6461199999999998</v>
      </c>
      <c r="HXI2">
        <v>1</v>
      </c>
      <c r="HXJ2" s="4">
        <v>44562</v>
      </c>
      <c r="HXK2" t="s">
        <v>250</v>
      </c>
      <c r="HXL2" t="s">
        <v>253</v>
      </c>
      <c r="HXM2">
        <v>0.26700000000000002</v>
      </c>
      <c r="HXN2" s="5">
        <v>3.8024</v>
      </c>
      <c r="HXO2">
        <v>0.18520900000000001</v>
      </c>
      <c r="HXP2">
        <v>2.6461199999999998</v>
      </c>
      <c r="HXQ2">
        <v>1</v>
      </c>
      <c r="HXR2" s="4">
        <v>44562</v>
      </c>
      <c r="HXS2" t="s">
        <v>250</v>
      </c>
      <c r="HXT2" t="s">
        <v>253</v>
      </c>
      <c r="HXU2">
        <v>0.26700000000000002</v>
      </c>
      <c r="HXV2" s="5">
        <v>3.8024</v>
      </c>
      <c r="HXW2">
        <v>0.18520900000000001</v>
      </c>
      <c r="HXX2">
        <v>2.6461199999999998</v>
      </c>
      <c r="HXY2">
        <v>1</v>
      </c>
      <c r="HXZ2" s="4">
        <v>44562</v>
      </c>
      <c r="HYA2" t="s">
        <v>250</v>
      </c>
      <c r="HYB2" t="s">
        <v>253</v>
      </c>
      <c r="HYC2">
        <v>0.26700000000000002</v>
      </c>
      <c r="HYD2" s="5">
        <v>3.8024</v>
      </c>
      <c r="HYE2">
        <v>0.18520900000000001</v>
      </c>
      <c r="HYF2">
        <v>2.6461199999999998</v>
      </c>
      <c r="HYG2">
        <v>1</v>
      </c>
      <c r="HYH2" s="4">
        <v>44562</v>
      </c>
      <c r="HYI2" t="s">
        <v>250</v>
      </c>
      <c r="HYJ2" t="s">
        <v>253</v>
      </c>
      <c r="HYK2">
        <v>0.26700000000000002</v>
      </c>
      <c r="HYL2" s="5">
        <v>3.8024</v>
      </c>
      <c r="HYM2">
        <v>0.18520900000000001</v>
      </c>
      <c r="HYN2">
        <v>2.6461199999999998</v>
      </c>
      <c r="HYO2">
        <v>1</v>
      </c>
      <c r="HYP2" s="4">
        <v>44562</v>
      </c>
      <c r="HYQ2" t="s">
        <v>250</v>
      </c>
      <c r="HYR2" t="s">
        <v>253</v>
      </c>
      <c r="HYS2">
        <v>0.26700000000000002</v>
      </c>
      <c r="HYT2" s="5">
        <v>3.8024</v>
      </c>
      <c r="HYU2">
        <v>0.18520900000000001</v>
      </c>
      <c r="HYV2">
        <v>2.6461199999999998</v>
      </c>
      <c r="HYW2">
        <v>1</v>
      </c>
      <c r="HYX2" s="4">
        <v>44562</v>
      </c>
      <c r="HYY2" t="s">
        <v>250</v>
      </c>
      <c r="HYZ2" t="s">
        <v>253</v>
      </c>
      <c r="HZA2">
        <v>0.26700000000000002</v>
      </c>
      <c r="HZB2" s="5">
        <v>3.8024</v>
      </c>
      <c r="HZC2">
        <v>0.18520900000000001</v>
      </c>
      <c r="HZD2">
        <v>2.6461199999999998</v>
      </c>
      <c r="HZE2">
        <v>1</v>
      </c>
      <c r="HZF2" s="4">
        <v>44562</v>
      </c>
      <c r="HZG2" t="s">
        <v>250</v>
      </c>
      <c r="HZH2" t="s">
        <v>253</v>
      </c>
      <c r="HZI2">
        <v>0.26700000000000002</v>
      </c>
      <c r="HZJ2" s="5">
        <v>3.8024</v>
      </c>
      <c r="HZK2">
        <v>0.18520900000000001</v>
      </c>
      <c r="HZL2">
        <v>2.6461199999999998</v>
      </c>
      <c r="HZM2">
        <v>1</v>
      </c>
      <c r="HZN2" s="4">
        <v>44562</v>
      </c>
      <c r="HZO2" t="s">
        <v>250</v>
      </c>
      <c r="HZP2" t="s">
        <v>253</v>
      </c>
      <c r="HZQ2">
        <v>0.26700000000000002</v>
      </c>
      <c r="HZR2" s="5">
        <v>3.8024</v>
      </c>
      <c r="HZS2">
        <v>0.18520900000000001</v>
      </c>
      <c r="HZT2">
        <v>2.6461199999999998</v>
      </c>
      <c r="HZU2">
        <v>1</v>
      </c>
      <c r="HZV2" s="4">
        <v>44562</v>
      </c>
      <c r="HZW2" t="s">
        <v>250</v>
      </c>
      <c r="HZX2" t="s">
        <v>253</v>
      </c>
      <c r="HZY2">
        <v>0.26700000000000002</v>
      </c>
      <c r="HZZ2" s="5">
        <v>3.8024</v>
      </c>
      <c r="IAA2">
        <v>0.18520900000000001</v>
      </c>
      <c r="IAB2">
        <v>2.6461199999999998</v>
      </c>
      <c r="IAC2">
        <v>1</v>
      </c>
      <c r="IAD2" s="4">
        <v>44562</v>
      </c>
      <c r="IAE2" t="s">
        <v>250</v>
      </c>
      <c r="IAF2" t="s">
        <v>253</v>
      </c>
      <c r="IAG2">
        <v>0.26700000000000002</v>
      </c>
      <c r="IAH2" s="5">
        <v>3.8024</v>
      </c>
      <c r="IAI2">
        <v>0.18520900000000001</v>
      </c>
      <c r="IAJ2">
        <v>2.6461199999999998</v>
      </c>
      <c r="IAK2">
        <v>1</v>
      </c>
      <c r="IAL2" s="4">
        <v>44562</v>
      </c>
      <c r="IAM2" t="s">
        <v>250</v>
      </c>
      <c r="IAN2" t="s">
        <v>253</v>
      </c>
      <c r="IAO2">
        <v>0.26700000000000002</v>
      </c>
      <c r="IAP2" s="5">
        <v>3.8024</v>
      </c>
      <c r="IAQ2">
        <v>0.18520900000000001</v>
      </c>
      <c r="IAR2">
        <v>2.6461199999999998</v>
      </c>
      <c r="IAS2">
        <v>1</v>
      </c>
      <c r="IAT2" s="4">
        <v>44562</v>
      </c>
      <c r="IAU2" t="s">
        <v>250</v>
      </c>
      <c r="IAV2" t="s">
        <v>253</v>
      </c>
      <c r="IAW2">
        <v>0.26700000000000002</v>
      </c>
      <c r="IAX2" s="5">
        <v>3.8024</v>
      </c>
      <c r="IAY2">
        <v>0.18520900000000001</v>
      </c>
      <c r="IAZ2">
        <v>2.6461199999999998</v>
      </c>
      <c r="IBA2">
        <v>1</v>
      </c>
      <c r="IBB2" s="4">
        <v>44562</v>
      </c>
      <c r="IBC2" t="s">
        <v>250</v>
      </c>
      <c r="IBD2" t="s">
        <v>253</v>
      </c>
      <c r="IBE2">
        <v>0.26700000000000002</v>
      </c>
      <c r="IBF2" s="5">
        <v>3.8024</v>
      </c>
      <c r="IBG2">
        <v>0.18520900000000001</v>
      </c>
      <c r="IBH2">
        <v>2.6461199999999998</v>
      </c>
      <c r="IBI2">
        <v>1</v>
      </c>
      <c r="IBJ2" s="4">
        <v>44562</v>
      </c>
      <c r="IBK2" t="s">
        <v>250</v>
      </c>
      <c r="IBL2" t="s">
        <v>253</v>
      </c>
      <c r="IBM2">
        <v>0.26700000000000002</v>
      </c>
      <c r="IBN2" s="5">
        <v>3.8024</v>
      </c>
      <c r="IBO2">
        <v>0.18520900000000001</v>
      </c>
      <c r="IBP2">
        <v>2.6461199999999998</v>
      </c>
      <c r="IBQ2">
        <v>1</v>
      </c>
      <c r="IBR2" s="4">
        <v>44562</v>
      </c>
      <c r="IBS2" t="s">
        <v>250</v>
      </c>
      <c r="IBT2" t="s">
        <v>253</v>
      </c>
      <c r="IBU2">
        <v>0.26700000000000002</v>
      </c>
      <c r="IBV2" s="5">
        <v>3.8024</v>
      </c>
      <c r="IBW2">
        <v>0.18520900000000001</v>
      </c>
      <c r="IBX2">
        <v>2.6461199999999998</v>
      </c>
      <c r="IBY2">
        <v>1</v>
      </c>
      <c r="IBZ2" s="4">
        <v>44562</v>
      </c>
      <c r="ICA2" t="s">
        <v>250</v>
      </c>
      <c r="ICB2" t="s">
        <v>253</v>
      </c>
      <c r="ICC2">
        <v>0.26700000000000002</v>
      </c>
      <c r="ICD2" s="5">
        <v>3.8024</v>
      </c>
      <c r="ICE2">
        <v>0.18520900000000001</v>
      </c>
      <c r="ICF2">
        <v>2.6461199999999998</v>
      </c>
      <c r="ICG2">
        <v>1</v>
      </c>
      <c r="ICH2" s="4">
        <v>44562</v>
      </c>
      <c r="ICI2" t="s">
        <v>250</v>
      </c>
      <c r="ICJ2" t="s">
        <v>253</v>
      </c>
      <c r="ICK2">
        <v>0.26700000000000002</v>
      </c>
      <c r="ICL2" s="5">
        <v>3.8024</v>
      </c>
      <c r="ICM2">
        <v>0.18520900000000001</v>
      </c>
      <c r="ICN2">
        <v>2.6461199999999998</v>
      </c>
      <c r="ICO2">
        <v>1</v>
      </c>
      <c r="ICP2" s="4">
        <v>44562</v>
      </c>
      <c r="ICQ2" t="s">
        <v>250</v>
      </c>
      <c r="ICR2" t="s">
        <v>253</v>
      </c>
      <c r="ICS2">
        <v>0.26700000000000002</v>
      </c>
      <c r="ICT2" s="5">
        <v>3.8024</v>
      </c>
      <c r="ICU2">
        <v>0.18520900000000001</v>
      </c>
      <c r="ICV2">
        <v>2.6461199999999998</v>
      </c>
      <c r="ICW2">
        <v>1</v>
      </c>
      <c r="ICX2" s="4">
        <v>44562</v>
      </c>
      <c r="ICY2" t="s">
        <v>250</v>
      </c>
      <c r="ICZ2" t="s">
        <v>253</v>
      </c>
      <c r="IDA2">
        <v>0.26700000000000002</v>
      </c>
      <c r="IDB2" s="5">
        <v>3.8024</v>
      </c>
      <c r="IDC2">
        <v>0.18520900000000001</v>
      </c>
      <c r="IDD2">
        <v>2.6461199999999998</v>
      </c>
      <c r="IDE2">
        <v>1</v>
      </c>
      <c r="IDF2" s="4">
        <v>44562</v>
      </c>
      <c r="IDG2" t="s">
        <v>250</v>
      </c>
      <c r="IDH2" t="s">
        <v>253</v>
      </c>
      <c r="IDI2">
        <v>0.26700000000000002</v>
      </c>
      <c r="IDJ2" s="5">
        <v>3.8024</v>
      </c>
      <c r="IDK2">
        <v>0.18520900000000001</v>
      </c>
      <c r="IDL2">
        <v>2.6461199999999998</v>
      </c>
      <c r="IDM2">
        <v>1</v>
      </c>
      <c r="IDN2" s="4">
        <v>44562</v>
      </c>
      <c r="IDO2" t="s">
        <v>250</v>
      </c>
      <c r="IDP2" t="s">
        <v>253</v>
      </c>
      <c r="IDQ2">
        <v>0.26700000000000002</v>
      </c>
      <c r="IDR2" s="5">
        <v>3.8024</v>
      </c>
      <c r="IDS2">
        <v>0.18520900000000001</v>
      </c>
      <c r="IDT2">
        <v>2.6461199999999998</v>
      </c>
      <c r="IDU2">
        <v>1</v>
      </c>
      <c r="IDV2" s="4">
        <v>44562</v>
      </c>
      <c r="IDW2" t="s">
        <v>250</v>
      </c>
      <c r="IDX2" t="s">
        <v>253</v>
      </c>
      <c r="IDY2">
        <v>0.26700000000000002</v>
      </c>
      <c r="IDZ2" s="5">
        <v>3.8024</v>
      </c>
      <c r="IEA2">
        <v>0.18520900000000001</v>
      </c>
      <c r="IEB2">
        <v>2.6461199999999998</v>
      </c>
      <c r="IEC2">
        <v>1</v>
      </c>
      <c r="IED2" s="4">
        <v>44562</v>
      </c>
      <c r="IEE2" t="s">
        <v>250</v>
      </c>
      <c r="IEF2" t="s">
        <v>253</v>
      </c>
      <c r="IEG2">
        <v>0.26700000000000002</v>
      </c>
      <c r="IEH2" s="5">
        <v>3.8024</v>
      </c>
      <c r="IEI2">
        <v>0.18520900000000001</v>
      </c>
      <c r="IEJ2">
        <v>2.6461199999999998</v>
      </c>
      <c r="IEK2">
        <v>1</v>
      </c>
      <c r="IEL2" s="4">
        <v>44562</v>
      </c>
      <c r="IEM2" t="s">
        <v>250</v>
      </c>
      <c r="IEN2" t="s">
        <v>253</v>
      </c>
      <c r="IEO2">
        <v>0.26700000000000002</v>
      </c>
      <c r="IEP2" s="5">
        <v>3.8024</v>
      </c>
      <c r="IEQ2">
        <v>0.18520900000000001</v>
      </c>
      <c r="IER2">
        <v>2.6461199999999998</v>
      </c>
      <c r="IES2">
        <v>1</v>
      </c>
      <c r="IET2" s="4">
        <v>44562</v>
      </c>
      <c r="IEU2" t="s">
        <v>250</v>
      </c>
      <c r="IEV2" t="s">
        <v>253</v>
      </c>
      <c r="IEW2">
        <v>0.26700000000000002</v>
      </c>
      <c r="IEX2" s="5">
        <v>3.8024</v>
      </c>
      <c r="IEY2">
        <v>0.18520900000000001</v>
      </c>
      <c r="IEZ2">
        <v>2.6461199999999998</v>
      </c>
      <c r="IFA2">
        <v>1</v>
      </c>
      <c r="IFB2" s="4">
        <v>44562</v>
      </c>
      <c r="IFC2" t="s">
        <v>250</v>
      </c>
      <c r="IFD2" t="s">
        <v>253</v>
      </c>
      <c r="IFE2">
        <v>0.26700000000000002</v>
      </c>
      <c r="IFF2" s="5">
        <v>3.8024</v>
      </c>
      <c r="IFG2">
        <v>0.18520900000000001</v>
      </c>
      <c r="IFH2">
        <v>2.6461199999999998</v>
      </c>
      <c r="IFI2">
        <v>1</v>
      </c>
      <c r="IFJ2" s="4">
        <v>44562</v>
      </c>
      <c r="IFK2" t="s">
        <v>250</v>
      </c>
      <c r="IFL2" t="s">
        <v>253</v>
      </c>
      <c r="IFM2">
        <v>0.26700000000000002</v>
      </c>
      <c r="IFN2" s="5">
        <v>3.8024</v>
      </c>
      <c r="IFO2">
        <v>0.18520900000000001</v>
      </c>
      <c r="IFP2">
        <v>2.6461199999999998</v>
      </c>
      <c r="IFQ2">
        <v>1</v>
      </c>
      <c r="IFR2" s="4">
        <v>44562</v>
      </c>
      <c r="IFS2" t="s">
        <v>250</v>
      </c>
      <c r="IFT2" t="s">
        <v>253</v>
      </c>
      <c r="IFU2">
        <v>0.26700000000000002</v>
      </c>
      <c r="IFV2" s="5">
        <v>3.8024</v>
      </c>
      <c r="IFW2">
        <v>0.18520900000000001</v>
      </c>
      <c r="IFX2">
        <v>2.6461199999999998</v>
      </c>
      <c r="IFY2">
        <v>1</v>
      </c>
      <c r="IFZ2" s="4">
        <v>44562</v>
      </c>
      <c r="IGA2" t="s">
        <v>250</v>
      </c>
      <c r="IGB2" t="s">
        <v>253</v>
      </c>
      <c r="IGC2">
        <v>0.26700000000000002</v>
      </c>
      <c r="IGD2" s="5">
        <v>3.8024</v>
      </c>
      <c r="IGE2">
        <v>0.18520900000000001</v>
      </c>
      <c r="IGF2">
        <v>2.6461199999999998</v>
      </c>
      <c r="IGG2">
        <v>1</v>
      </c>
      <c r="IGH2" s="4">
        <v>44562</v>
      </c>
      <c r="IGI2" t="s">
        <v>250</v>
      </c>
      <c r="IGJ2" t="s">
        <v>253</v>
      </c>
      <c r="IGK2">
        <v>0.26700000000000002</v>
      </c>
      <c r="IGL2" s="5">
        <v>3.8024</v>
      </c>
      <c r="IGM2">
        <v>0.18520900000000001</v>
      </c>
      <c r="IGN2">
        <v>2.6461199999999998</v>
      </c>
      <c r="IGO2">
        <v>1</v>
      </c>
      <c r="IGP2" s="4">
        <v>44562</v>
      </c>
      <c r="IGQ2" t="s">
        <v>250</v>
      </c>
      <c r="IGR2" t="s">
        <v>253</v>
      </c>
      <c r="IGS2">
        <v>0.26700000000000002</v>
      </c>
      <c r="IGT2" s="5">
        <v>3.8024</v>
      </c>
      <c r="IGU2">
        <v>0.18520900000000001</v>
      </c>
      <c r="IGV2">
        <v>2.6461199999999998</v>
      </c>
      <c r="IGW2">
        <v>1</v>
      </c>
      <c r="IGX2" s="4">
        <v>44562</v>
      </c>
      <c r="IGY2" t="s">
        <v>250</v>
      </c>
      <c r="IGZ2" t="s">
        <v>253</v>
      </c>
      <c r="IHA2">
        <v>0.26700000000000002</v>
      </c>
      <c r="IHB2" s="5">
        <v>3.8024</v>
      </c>
      <c r="IHC2">
        <v>0.18520900000000001</v>
      </c>
      <c r="IHD2">
        <v>2.6461199999999998</v>
      </c>
      <c r="IHE2">
        <v>1</v>
      </c>
      <c r="IHF2" s="4">
        <v>44562</v>
      </c>
      <c r="IHG2" t="s">
        <v>250</v>
      </c>
      <c r="IHH2" t="s">
        <v>253</v>
      </c>
      <c r="IHI2">
        <v>0.26700000000000002</v>
      </c>
      <c r="IHJ2" s="5">
        <v>3.8024</v>
      </c>
      <c r="IHK2">
        <v>0.18520900000000001</v>
      </c>
      <c r="IHL2">
        <v>2.6461199999999998</v>
      </c>
      <c r="IHM2">
        <v>1</v>
      </c>
      <c r="IHN2" s="4">
        <v>44562</v>
      </c>
      <c r="IHO2" t="s">
        <v>250</v>
      </c>
      <c r="IHP2" t="s">
        <v>253</v>
      </c>
      <c r="IHQ2">
        <v>0.26700000000000002</v>
      </c>
      <c r="IHR2" s="5">
        <v>3.8024</v>
      </c>
      <c r="IHS2">
        <v>0.18520900000000001</v>
      </c>
      <c r="IHT2">
        <v>2.6461199999999998</v>
      </c>
      <c r="IHU2">
        <v>1</v>
      </c>
      <c r="IHV2" s="4">
        <v>44562</v>
      </c>
      <c r="IHW2" t="s">
        <v>250</v>
      </c>
      <c r="IHX2" t="s">
        <v>253</v>
      </c>
      <c r="IHY2">
        <v>0.26700000000000002</v>
      </c>
      <c r="IHZ2" s="5">
        <v>3.8024</v>
      </c>
      <c r="IIA2">
        <v>0.18520900000000001</v>
      </c>
      <c r="IIB2">
        <v>2.6461199999999998</v>
      </c>
      <c r="IIC2">
        <v>1</v>
      </c>
      <c r="IID2" s="4">
        <v>44562</v>
      </c>
      <c r="IIE2" t="s">
        <v>250</v>
      </c>
      <c r="IIF2" t="s">
        <v>253</v>
      </c>
      <c r="IIG2">
        <v>0.26700000000000002</v>
      </c>
      <c r="IIH2" s="5">
        <v>3.8024</v>
      </c>
      <c r="III2">
        <v>0.18520900000000001</v>
      </c>
      <c r="IIJ2">
        <v>2.6461199999999998</v>
      </c>
      <c r="IIK2">
        <v>1</v>
      </c>
      <c r="IIL2" s="4">
        <v>44562</v>
      </c>
      <c r="IIM2" t="s">
        <v>250</v>
      </c>
      <c r="IIN2" t="s">
        <v>253</v>
      </c>
      <c r="IIO2">
        <v>0.26700000000000002</v>
      </c>
      <c r="IIP2" s="5">
        <v>3.8024</v>
      </c>
      <c r="IIQ2">
        <v>0.18520900000000001</v>
      </c>
      <c r="IIR2">
        <v>2.6461199999999998</v>
      </c>
      <c r="IIS2">
        <v>1</v>
      </c>
      <c r="IIT2" s="4">
        <v>44562</v>
      </c>
      <c r="IIU2" t="s">
        <v>250</v>
      </c>
      <c r="IIV2" t="s">
        <v>253</v>
      </c>
      <c r="IIW2">
        <v>0.26700000000000002</v>
      </c>
      <c r="IIX2" s="5">
        <v>3.8024</v>
      </c>
      <c r="IIY2">
        <v>0.18520900000000001</v>
      </c>
      <c r="IIZ2">
        <v>2.6461199999999998</v>
      </c>
      <c r="IJA2">
        <v>1</v>
      </c>
      <c r="IJB2" s="4">
        <v>44562</v>
      </c>
      <c r="IJC2" t="s">
        <v>250</v>
      </c>
      <c r="IJD2" t="s">
        <v>253</v>
      </c>
      <c r="IJE2">
        <v>0.26700000000000002</v>
      </c>
      <c r="IJF2" s="5">
        <v>3.8024</v>
      </c>
      <c r="IJG2">
        <v>0.18520900000000001</v>
      </c>
      <c r="IJH2">
        <v>2.6461199999999998</v>
      </c>
      <c r="IJI2">
        <v>1</v>
      </c>
      <c r="IJJ2" s="4">
        <v>44562</v>
      </c>
      <c r="IJK2" t="s">
        <v>250</v>
      </c>
      <c r="IJL2" t="s">
        <v>253</v>
      </c>
      <c r="IJM2">
        <v>0.26700000000000002</v>
      </c>
      <c r="IJN2" s="5">
        <v>3.8024</v>
      </c>
      <c r="IJO2">
        <v>0.18520900000000001</v>
      </c>
      <c r="IJP2">
        <v>2.6461199999999998</v>
      </c>
      <c r="IJQ2">
        <v>1</v>
      </c>
      <c r="IJR2" s="4">
        <v>44562</v>
      </c>
      <c r="IJS2" t="s">
        <v>250</v>
      </c>
      <c r="IJT2" t="s">
        <v>253</v>
      </c>
      <c r="IJU2">
        <v>0.26700000000000002</v>
      </c>
      <c r="IJV2" s="5">
        <v>3.8024</v>
      </c>
      <c r="IJW2">
        <v>0.18520900000000001</v>
      </c>
      <c r="IJX2">
        <v>2.6461199999999998</v>
      </c>
      <c r="IJY2">
        <v>1</v>
      </c>
      <c r="IJZ2" s="4">
        <v>44562</v>
      </c>
      <c r="IKA2" t="s">
        <v>250</v>
      </c>
      <c r="IKB2" t="s">
        <v>253</v>
      </c>
      <c r="IKC2">
        <v>0.26700000000000002</v>
      </c>
      <c r="IKD2" s="5">
        <v>3.8024</v>
      </c>
      <c r="IKE2">
        <v>0.18520900000000001</v>
      </c>
      <c r="IKF2">
        <v>2.6461199999999998</v>
      </c>
      <c r="IKG2">
        <v>1</v>
      </c>
      <c r="IKH2" s="4">
        <v>44562</v>
      </c>
      <c r="IKI2" t="s">
        <v>250</v>
      </c>
      <c r="IKJ2" t="s">
        <v>253</v>
      </c>
      <c r="IKK2">
        <v>0.26700000000000002</v>
      </c>
      <c r="IKL2" s="5">
        <v>3.8024</v>
      </c>
      <c r="IKM2">
        <v>0.18520900000000001</v>
      </c>
      <c r="IKN2">
        <v>2.6461199999999998</v>
      </c>
      <c r="IKO2">
        <v>1</v>
      </c>
      <c r="IKP2" s="4">
        <v>44562</v>
      </c>
      <c r="IKQ2" t="s">
        <v>250</v>
      </c>
      <c r="IKR2" t="s">
        <v>253</v>
      </c>
      <c r="IKS2">
        <v>0.26700000000000002</v>
      </c>
      <c r="IKT2" s="5">
        <v>3.8024</v>
      </c>
      <c r="IKU2">
        <v>0.18520900000000001</v>
      </c>
      <c r="IKV2">
        <v>2.6461199999999998</v>
      </c>
      <c r="IKW2">
        <v>1</v>
      </c>
      <c r="IKX2" s="4">
        <v>44562</v>
      </c>
      <c r="IKY2" t="s">
        <v>250</v>
      </c>
      <c r="IKZ2" t="s">
        <v>253</v>
      </c>
      <c r="ILA2">
        <v>0.26700000000000002</v>
      </c>
      <c r="ILB2" s="5">
        <v>3.8024</v>
      </c>
      <c r="ILC2">
        <v>0.18520900000000001</v>
      </c>
      <c r="ILD2">
        <v>2.6461199999999998</v>
      </c>
      <c r="ILE2">
        <v>1</v>
      </c>
      <c r="ILF2" s="4">
        <v>44562</v>
      </c>
      <c r="ILG2" t="s">
        <v>250</v>
      </c>
      <c r="ILH2" t="s">
        <v>253</v>
      </c>
      <c r="ILI2">
        <v>0.26700000000000002</v>
      </c>
      <c r="ILJ2" s="5">
        <v>3.8024</v>
      </c>
      <c r="ILK2">
        <v>0.18520900000000001</v>
      </c>
      <c r="ILL2">
        <v>2.6461199999999998</v>
      </c>
      <c r="ILM2">
        <v>1</v>
      </c>
      <c r="ILN2" s="4">
        <v>44562</v>
      </c>
      <c r="ILO2" t="s">
        <v>250</v>
      </c>
      <c r="ILP2" t="s">
        <v>253</v>
      </c>
      <c r="ILQ2">
        <v>0.26700000000000002</v>
      </c>
      <c r="ILR2" s="5">
        <v>3.8024</v>
      </c>
      <c r="ILS2">
        <v>0.18520900000000001</v>
      </c>
      <c r="ILT2">
        <v>2.6461199999999998</v>
      </c>
      <c r="ILU2">
        <v>1</v>
      </c>
      <c r="ILV2" s="4">
        <v>44562</v>
      </c>
      <c r="ILW2" t="s">
        <v>250</v>
      </c>
      <c r="ILX2" t="s">
        <v>253</v>
      </c>
      <c r="ILY2">
        <v>0.26700000000000002</v>
      </c>
      <c r="ILZ2" s="5">
        <v>3.8024</v>
      </c>
      <c r="IMA2">
        <v>0.18520900000000001</v>
      </c>
      <c r="IMB2">
        <v>2.6461199999999998</v>
      </c>
      <c r="IMC2">
        <v>1</v>
      </c>
      <c r="IMD2" s="4">
        <v>44562</v>
      </c>
      <c r="IME2" t="s">
        <v>250</v>
      </c>
      <c r="IMF2" t="s">
        <v>253</v>
      </c>
      <c r="IMG2">
        <v>0.26700000000000002</v>
      </c>
      <c r="IMH2" s="5">
        <v>3.8024</v>
      </c>
      <c r="IMI2">
        <v>0.18520900000000001</v>
      </c>
      <c r="IMJ2">
        <v>2.6461199999999998</v>
      </c>
      <c r="IMK2">
        <v>1</v>
      </c>
      <c r="IML2" s="4">
        <v>44562</v>
      </c>
      <c r="IMM2" t="s">
        <v>250</v>
      </c>
      <c r="IMN2" t="s">
        <v>253</v>
      </c>
      <c r="IMO2">
        <v>0.26700000000000002</v>
      </c>
      <c r="IMP2" s="5">
        <v>3.8024</v>
      </c>
      <c r="IMQ2">
        <v>0.18520900000000001</v>
      </c>
      <c r="IMR2">
        <v>2.6461199999999998</v>
      </c>
      <c r="IMS2">
        <v>1</v>
      </c>
      <c r="IMT2" s="4">
        <v>44562</v>
      </c>
      <c r="IMU2" t="s">
        <v>250</v>
      </c>
      <c r="IMV2" t="s">
        <v>253</v>
      </c>
      <c r="IMW2">
        <v>0.26700000000000002</v>
      </c>
      <c r="IMX2" s="5">
        <v>3.8024</v>
      </c>
      <c r="IMY2">
        <v>0.18520900000000001</v>
      </c>
      <c r="IMZ2">
        <v>2.6461199999999998</v>
      </c>
      <c r="INA2">
        <v>1</v>
      </c>
      <c r="INB2" s="4">
        <v>44562</v>
      </c>
      <c r="INC2" t="s">
        <v>250</v>
      </c>
      <c r="IND2" t="s">
        <v>253</v>
      </c>
      <c r="INE2">
        <v>0.26700000000000002</v>
      </c>
      <c r="INF2" s="5">
        <v>3.8024</v>
      </c>
      <c r="ING2">
        <v>0.18520900000000001</v>
      </c>
      <c r="INH2">
        <v>2.6461199999999998</v>
      </c>
      <c r="INI2">
        <v>1</v>
      </c>
      <c r="INJ2" s="4">
        <v>44562</v>
      </c>
      <c r="INK2" t="s">
        <v>250</v>
      </c>
      <c r="INL2" t="s">
        <v>253</v>
      </c>
      <c r="INM2">
        <v>0.26700000000000002</v>
      </c>
      <c r="INN2" s="5">
        <v>3.8024</v>
      </c>
      <c r="INO2">
        <v>0.18520900000000001</v>
      </c>
      <c r="INP2">
        <v>2.6461199999999998</v>
      </c>
      <c r="INQ2">
        <v>1</v>
      </c>
      <c r="INR2" s="4">
        <v>44562</v>
      </c>
      <c r="INS2" t="s">
        <v>250</v>
      </c>
      <c r="INT2" t="s">
        <v>253</v>
      </c>
      <c r="INU2">
        <v>0.26700000000000002</v>
      </c>
      <c r="INV2" s="5">
        <v>3.8024</v>
      </c>
      <c r="INW2">
        <v>0.18520900000000001</v>
      </c>
      <c r="INX2">
        <v>2.6461199999999998</v>
      </c>
      <c r="INY2">
        <v>1</v>
      </c>
      <c r="INZ2" s="4">
        <v>44562</v>
      </c>
      <c r="IOA2" t="s">
        <v>250</v>
      </c>
      <c r="IOB2" t="s">
        <v>253</v>
      </c>
      <c r="IOC2">
        <v>0.26700000000000002</v>
      </c>
      <c r="IOD2" s="5">
        <v>3.8024</v>
      </c>
      <c r="IOE2">
        <v>0.18520900000000001</v>
      </c>
      <c r="IOF2">
        <v>2.6461199999999998</v>
      </c>
      <c r="IOG2">
        <v>1</v>
      </c>
      <c r="IOH2" s="4">
        <v>44562</v>
      </c>
      <c r="IOI2" t="s">
        <v>250</v>
      </c>
      <c r="IOJ2" t="s">
        <v>253</v>
      </c>
      <c r="IOK2">
        <v>0.26700000000000002</v>
      </c>
      <c r="IOL2" s="5">
        <v>3.8024</v>
      </c>
      <c r="IOM2">
        <v>0.18520900000000001</v>
      </c>
      <c r="ION2">
        <v>2.6461199999999998</v>
      </c>
      <c r="IOO2">
        <v>1</v>
      </c>
      <c r="IOP2" s="4">
        <v>44562</v>
      </c>
      <c r="IOQ2" t="s">
        <v>250</v>
      </c>
      <c r="IOR2" t="s">
        <v>253</v>
      </c>
      <c r="IOS2">
        <v>0.26700000000000002</v>
      </c>
      <c r="IOT2" s="5">
        <v>3.8024</v>
      </c>
      <c r="IOU2">
        <v>0.18520900000000001</v>
      </c>
      <c r="IOV2">
        <v>2.6461199999999998</v>
      </c>
      <c r="IOW2">
        <v>1</v>
      </c>
      <c r="IOX2" s="4">
        <v>44562</v>
      </c>
      <c r="IOY2" t="s">
        <v>250</v>
      </c>
      <c r="IOZ2" t="s">
        <v>253</v>
      </c>
      <c r="IPA2">
        <v>0.26700000000000002</v>
      </c>
      <c r="IPB2" s="5">
        <v>3.8024</v>
      </c>
      <c r="IPC2">
        <v>0.18520900000000001</v>
      </c>
      <c r="IPD2">
        <v>2.6461199999999998</v>
      </c>
      <c r="IPE2">
        <v>1</v>
      </c>
      <c r="IPF2" s="4">
        <v>44562</v>
      </c>
      <c r="IPG2" t="s">
        <v>250</v>
      </c>
      <c r="IPH2" t="s">
        <v>253</v>
      </c>
      <c r="IPI2">
        <v>0.26700000000000002</v>
      </c>
      <c r="IPJ2" s="5">
        <v>3.8024</v>
      </c>
      <c r="IPK2">
        <v>0.18520900000000001</v>
      </c>
      <c r="IPL2">
        <v>2.6461199999999998</v>
      </c>
      <c r="IPM2">
        <v>1</v>
      </c>
      <c r="IPN2" s="4">
        <v>44562</v>
      </c>
      <c r="IPO2" t="s">
        <v>250</v>
      </c>
      <c r="IPP2" t="s">
        <v>253</v>
      </c>
      <c r="IPQ2">
        <v>0.26700000000000002</v>
      </c>
      <c r="IPR2" s="5">
        <v>3.8024</v>
      </c>
      <c r="IPS2">
        <v>0.18520900000000001</v>
      </c>
      <c r="IPT2">
        <v>2.6461199999999998</v>
      </c>
      <c r="IPU2">
        <v>1</v>
      </c>
      <c r="IPV2" s="4">
        <v>44562</v>
      </c>
      <c r="IPW2" t="s">
        <v>250</v>
      </c>
      <c r="IPX2" t="s">
        <v>253</v>
      </c>
      <c r="IPY2">
        <v>0.26700000000000002</v>
      </c>
      <c r="IPZ2" s="5">
        <v>3.8024</v>
      </c>
      <c r="IQA2">
        <v>0.18520900000000001</v>
      </c>
      <c r="IQB2">
        <v>2.6461199999999998</v>
      </c>
      <c r="IQC2">
        <v>1</v>
      </c>
      <c r="IQD2" s="4">
        <v>44562</v>
      </c>
      <c r="IQE2" t="s">
        <v>250</v>
      </c>
      <c r="IQF2" t="s">
        <v>253</v>
      </c>
      <c r="IQG2">
        <v>0.26700000000000002</v>
      </c>
      <c r="IQH2" s="5">
        <v>3.8024</v>
      </c>
      <c r="IQI2">
        <v>0.18520900000000001</v>
      </c>
      <c r="IQJ2">
        <v>2.6461199999999998</v>
      </c>
      <c r="IQK2">
        <v>1</v>
      </c>
      <c r="IQL2" s="4">
        <v>44562</v>
      </c>
      <c r="IQM2" t="s">
        <v>250</v>
      </c>
      <c r="IQN2" t="s">
        <v>253</v>
      </c>
      <c r="IQO2">
        <v>0.26700000000000002</v>
      </c>
      <c r="IQP2" s="5">
        <v>3.8024</v>
      </c>
      <c r="IQQ2">
        <v>0.18520900000000001</v>
      </c>
      <c r="IQR2">
        <v>2.6461199999999998</v>
      </c>
      <c r="IQS2">
        <v>1</v>
      </c>
      <c r="IQT2" s="4">
        <v>44562</v>
      </c>
      <c r="IQU2" t="s">
        <v>250</v>
      </c>
      <c r="IQV2" t="s">
        <v>253</v>
      </c>
      <c r="IQW2">
        <v>0.26700000000000002</v>
      </c>
      <c r="IQX2" s="5">
        <v>3.8024</v>
      </c>
      <c r="IQY2">
        <v>0.18520900000000001</v>
      </c>
      <c r="IQZ2">
        <v>2.6461199999999998</v>
      </c>
      <c r="IRA2">
        <v>1</v>
      </c>
      <c r="IRB2" s="4">
        <v>44562</v>
      </c>
      <c r="IRC2" t="s">
        <v>250</v>
      </c>
      <c r="IRD2" t="s">
        <v>253</v>
      </c>
      <c r="IRE2">
        <v>0.26700000000000002</v>
      </c>
      <c r="IRF2" s="5">
        <v>3.8024</v>
      </c>
      <c r="IRG2">
        <v>0.18520900000000001</v>
      </c>
      <c r="IRH2">
        <v>2.6461199999999998</v>
      </c>
      <c r="IRI2">
        <v>1</v>
      </c>
      <c r="IRJ2" s="4">
        <v>44562</v>
      </c>
      <c r="IRK2" t="s">
        <v>250</v>
      </c>
      <c r="IRL2" t="s">
        <v>253</v>
      </c>
      <c r="IRM2">
        <v>0.26700000000000002</v>
      </c>
      <c r="IRN2" s="5">
        <v>3.8024</v>
      </c>
      <c r="IRO2">
        <v>0.18520900000000001</v>
      </c>
      <c r="IRP2">
        <v>2.6461199999999998</v>
      </c>
      <c r="IRQ2">
        <v>1</v>
      </c>
      <c r="IRR2" s="4">
        <v>44562</v>
      </c>
      <c r="IRS2" t="s">
        <v>250</v>
      </c>
      <c r="IRT2" t="s">
        <v>253</v>
      </c>
      <c r="IRU2">
        <v>0.26700000000000002</v>
      </c>
      <c r="IRV2" s="5">
        <v>3.8024</v>
      </c>
      <c r="IRW2">
        <v>0.18520900000000001</v>
      </c>
      <c r="IRX2">
        <v>2.6461199999999998</v>
      </c>
      <c r="IRY2">
        <v>1</v>
      </c>
      <c r="IRZ2" s="4">
        <v>44562</v>
      </c>
      <c r="ISA2" t="s">
        <v>250</v>
      </c>
      <c r="ISB2" t="s">
        <v>253</v>
      </c>
      <c r="ISC2">
        <v>0.26700000000000002</v>
      </c>
      <c r="ISD2" s="5">
        <v>3.8024</v>
      </c>
      <c r="ISE2">
        <v>0.18520900000000001</v>
      </c>
      <c r="ISF2">
        <v>2.6461199999999998</v>
      </c>
      <c r="ISG2">
        <v>1</v>
      </c>
      <c r="ISH2" s="4">
        <v>44562</v>
      </c>
      <c r="ISI2" t="s">
        <v>250</v>
      </c>
      <c r="ISJ2" t="s">
        <v>253</v>
      </c>
      <c r="ISK2">
        <v>0.26700000000000002</v>
      </c>
      <c r="ISL2" s="5">
        <v>3.8024</v>
      </c>
      <c r="ISM2">
        <v>0.18520900000000001</v>
      </c>
      <c r="ISN2">
        <v>2.6461199999999998</v>
      </c>
      <c r="ISO2">
        <v>1</v>
      </c>
      <c r="ISP2" s="4">
        <v>44562</v>
      </c>
      <c r="ISQ2" t="s">
        <v>250</v>
      </c>
      <c r="ISR2" t="s">
        <v>253</v>
      </c>
      <c r="ISS2">
        <v>0.26700000000000002</v>
      </c>
      <c r="IST2" s="5">
        <v>3.8024</v>
      </c>
      <c r="ISU2">
        <v>0.18520900000000001</v>
      </c>
      <c r="ISV2">
        <v>2.6461199999999998</v>
      </c>
      <c r="ISW2">
        <v>1</v>
      </c>
      <c r="ISX2" s="4">
        <v>44562</v>
      </c>
      <c r="ISY2" t="s">
        <v>250</v>
      </c>
      <c r="ISZ2" t="s">
        <v>253</v>
      </c>
      <c r="ITA2">
        <v>0.26700000000000002</v>
      </c>
      <c r="ITB2" s="5">
        <v>3.8024</v>
      </c>
      <c r="ITC2">
        <v>0.18520900000000001</v>
      </c>
      <c r="ITD2">
        <v>2.6461199999999998</v>
      </c>
      <c r="ITE2">
        <v>1</v>
      </c>
      <c r="ITF2" s="4">
        <v>44562</v>
      </c>
      <c r="ITG2" t="s">
        <v>250</v>
      </c>
      <c r="ITH2" t="s">
        <v>253</v>
      </c>
      <c r="ITI2">
        <v>0.26700000000000002</v>
      </c>
      <c r="ITJ2" s="5">
        <v>3.8024</v>
      </c>
      <c r="ITK2">
        <v>0.18520900000000001</v>
      </c>
      <c r="ITL2">
        <v>2.6461199999999998</v>
      </c>
      <c r="ITM2">
        <v>1</v>
      </c>
      <c r="ITN2" s="4">
        <v>44562</v>
      </c>
      <c r="ITO2" t="s">
        <v>250</v>
      </c>
      <c r="ITP2" t="s">
        <v>253</v>
      </c>
      <c r="ITQ2">
        <v>0.26700000000000002</v>
      </c>
      <c r="ITR2" s="5">
        <v>3.8024</v>
      </c>
      <c r="ITS2">
        <v>0.18520900000000001</v>
      </c>
      <c r="ITT2">
        <v>2.6461199999999998</v>
      </c>
      <c r="ITU2">
        <v>1</v>
      </c>
      <c r="ITV2" s="4">
        <v>44562</v>
      </c>
      <c r="ITW2" t="s">
        <v>250</v>
      </c>
      <c r="ITX2" t="s">
        <v>253</v>
      </c>
      <c r="ITY2">
        <v>0.26700000000000002</v>
      </c>
      <c r="ITZ2" s="5">
        <v>3.8024</v>
      </c>
      <c r="IUA2">
        <v>0.18520900000000001</v>
      </c>
      <c r="IUB2">
        <v>2.6461199999999998</v>
      </c>
      <c r="IUC2">
        <v>1</v>
      </c>
      <c r="IUD2" s="4">
        <v>44562</v>
      </c>
      <c r="IUE2" t="s">
        <v>250</v>
      </c>
      <c r="IUF2" t="s">
        <v>253</v>
      </c>
      <c r="IUG2">
        <v>0.26700000000000002</v>
      </c>
      <c r="IUH2" s="5">
        <v>3.8024</v>
      </c>
      <c r="IUI2">
        <v>0.18520900000000001</v>
      </c>
      <c r="IUJ2">
        <v>2.6461199999999998</v>
      </c>
      <c r="IUK2">
        <v>1</v>
      </c>
      <c r="IUL2" s="4">
        <v>44562</v>
      </c>
      <c r="IUM2" t="s">
        <v>250</v>
      </c>
      <c r="IUN2" t="s">
        <v>253</v>
      </c>
      <c r="IUO2">
        <v>0.26700000000000002</v>
      </c>
      <c r="IUP2" s="5">
        <v>3.8024</v>
      </c>
      <c r="IUQ2">
        <v>0.18520900000000001</v>
      </c>
      <c r="IUR2">
        <v>2.6461199999999998</v>
      </c>
      <c r="IUS2">
        <v>1</v>
      </c>
      <c r="IUT2" s="4">
        <v>44562</v>
      </c>
      <c r="IUU2" t="s">
        <v>250</v>
      </c>
      <c r="IUV2" t="s">
        <v>253</v>
      </c>
      <c r="IUW2">
        <v>0.26700000000000002</v>
      </c>
      <c r="IUX2" s="5">
        <v>3.8024</v>
      </c>
      <c r="IUY2">
        <v>0.18520900000000001</v>
      </c>
      <c r="IUZ2">
        <v>2.6461199999999998</v>
      </c>
      <c r="IVA2">
        <v>1</v>
      </c>
      <c r="IVB2" s="4">
        <v>44562</v>
      </c>
      <c r="IVC2" t="s">
        <v>250</v>
      </c>
      <c r="IVD2" t="s">
        <v>253</v>
      </c>
      <c r="IVE2">
        <v>0.26700000000000002</v>
      </c>
      <c r="IVF2" s="5">
        <v>3.8024</v>
      </c>
      <c r="IVG2">
        <v>0.18520900000000001</v>
      </c>
      <c r="IVH2">
        <v>2.6461199999999998</v>
      </c>
      <c r="IVI2">
        <v>1</v>
      </c>
      <c r="IVJ2" s="4">
        <v>44562</v>
      </c>
      <c r="IVK2" t="s">
        <v>250</v>
      </c>
      <c r="IVL2" t="s">
        <v>253</v>
      </c>
      <c r="IVM2">
        <v>0.26700000000000002</v>
      </c>
      <c r="IVN2" s="5">
        <v>3.8024</v>
      </c>
      <c r="IVO2">
        <v>0.18520900000000001</v>
      </c>
      <c r="IVP2">
        <v>2.6461199999999998</v>
      </c>
      <c r="IVQ2">
        <v>1</v>
      </c>
      <c r="IVR2" s="4">
        <v>44562</v>
      </c>
      <c r="IVS2" t="s">
        <v>250</v>
      </c>
      <c r="IVT2" t="s">
        <v>253</v>
      </c>
      <c r="IVU2">
        <v>0.26700000000000002</v>
      </c>
      <c r="IVV2" s="5">
        <v>3.8024</v>
      </c>
      <c r="IVW2">
        <v>0.18520900000000001</v>
      </c>
      <c r="IVX2">
        <v>2.6461199999999998</v>
      </c>
      <c r="IVY2">
        <v>1</v>
      </c>
      <c r="IVZ2" s="4">
        <v>44562</v>
      </c>
      <c r="IWA2" t="s">
        <v>250</v>
      </c>
      <c r="IWB2" t="s">
        <v>253</v>
      </c>
      <c r="IWC2">
        <v>0.26700000000000002</v>
      </c>
      <c r="IWD2" s="5">
        <v>3.8024</v>
      </c>
      <c r="IWE2">
        <v>0.18520900000000001</v>
      </c>
      <c r="IWF2">
        <v>2.6461199999999998</v>
      </c>
      <c r="IWG2">
        <v>1</v>
      </c>
      <c r="IWH2" s="4">
        <v>44562</v>
      </c>
      <c r="IWI2" t="s">
        <v>250</v>
      </c>
      <c r="IWJ2" t="s">
        <v>253</v>
      </c>
      <c r="IWK2">
        <v>0.26700000000000002</v>
      </c>
      <c r="IWL2" s="5">
        <v>3.8024</v>
      </c>
      <c r="IWM2">
        <v>0.18520900000000001</v>
      </c>
      <c r="IWN2">
        <v>2.6461199999999998</v>
      </c>
      <c r="IWO2">
        <v>1</v>
      </c>
      <c r="IWP2" s="4">
        <v>44562</v>
      </c>
      <c r="IWQ2" t="s">
        <v>250</v>
      </c>
      <c r="IWR2" t="s">
        <v>253</v>
      </c>
      <c r="IWS2">
        <v>0.26700000000000002</v>
      </c>
      <c r="IWT2" s="5">
        <v>3.8024</v>
      </c>
      <c r="IWU2">
        <v>0.18520900000000001</v>
      </c>
      <c r="IWV2">
        <v>2.6461199999999998</v>
      </c>
      <c r="IWW2">
        <v>1</v>
      </c>
      <c r="IWX2" s="4">
        <v>44562</v>
      </c>
      <c r="IWY2" t="s">
        <v>250</v>
      </c>
      <c r="IWZ2" t="s">
        <v>253</v>
      </c>
      <c r="IXA2">
        <v>0.26700000000000002</v>
      </c>
      <c r="IXB2" s="5">
        <v>3.8024</v>
      </c>
      <c r="IXC2">
        <v>0.18520900000000001</v>
      </c>
      <c r="IXD2">
        <v>2.6461199999999998</v>
      </c>
      <c r="IXE2">
        <v>1</v>
      </c>
      <c r="IXF2" s="4">
        <v>44562</v>
      </c>
      <c r="IXG2" t="s">
        <v>250</v>
      </c>
      <c r="IXH2" t="s">
        <v>253</v>
      </c>
      <c r="IXI2">
        <v>0.26700000000000002</v>
      </c>
      <c r="IXJ2" s="5">
        <v>3.8024</v>
      </c>
      <c r="IXK2">
        <v>0.18520900000000001</v>
      </c>
      <c r="IXL2">
        <v>2.6461199999999998</v>
      </c>
      <c r="IXM2">
        <v>1</v>
      </c>
      <c r="IXN2" s="4">
        <v>44562</v>
      </c>
      <c r="IXO2" t="s">
        <v>250</v>
      </c>
      <c r="IXP2" t="s">
        <v>253</v>
      </c>
      <c r="IXQ2">
        <v>0.26700000000000002</v>
      </c>
      <c r="IXR2" s="5">
        <v>3.8024</v>
      </c>
      <c r="IXS2">
        <v>0.18520900000000001</v>
      </c>
      <c r="IXT2">
        <v>2.6461199999999998</v>
      </c>
      <c r="IXU2">
        <v>1</v>
      </c>
      <c r="IXV2" s="4">
        <v>44562</v>
      </c>
      <c r="IXW2" t="s">
        <v>250</v>
      </c>
      <c r="IXX2" t="s">
        <v>253</v>
      </c>
      <c r="IXY2">
        <v>0.26700000000000002</v>
      </c>
      <c r="IXZ2" s="5">
        <v>3.8024</v>
      </c>
      <c r="IYA2">
        <v>0.18520900000000001</v>
      </c>
      <c r="IYB2">
        <v>2.6461199999999998</v>
      </c>
      <c r="IYC2">
        <v>1</v>
      </c>
      <c r="IYD2" s="4">
        <v>44562</v>
      </c>
      <c r="IYE2" t="s">
        <v>250</v>
      </c>
      <c r="IYF2" t="s">
        <v>253</v>
      </c>
      <c r="IYG2">
        <v>0.26700000000000002</v>
      </c>
      <c r="IYH2" s="5">
        <v>3.8024</v>
      </c>
      <c r="IYI2">
        <v>0.18520900000000001</v>
      </c>
      <c r="IYJ2">
        <v>2.6461199999999998</v>
      </c>
      <c r="IYK2">
        <v>1</v>
      </c>
      <c r="IYL2" s="4">
        <v>44562</v>
      </c>
      <c r="IYM2" t="s">
        <v>250</v>
      </c>
      <c r="IYN2" t="s">
        <v>253</v>
      </c>
      <c r="IYO2">
        <v>0.26700000000000002</v>
      </c>
      <c r="IYP2" s="5">
        <v>3.8024</v>
      </c>
      <c r="IYQ2">
        <v>0.18520900000000001</v>
      </c>
      <c r="IYR2">
        <v>2.6461199999999998</v>
      </c>
      <c r="IYS2">
        <v>1</v>
      </c>
      <c r="IYT2" s="4">
        <v>44562</v>
      </c>
      <c r="IYU2" t="s">
        <v>250</v>
      </c>
      <c r="IYV2" t="s">
        <v>253</v>
      </c>
      <c r="IYW2">
        <v>0.26700000000000002</v>
      </c>
      <c r="IYX2" s="5">
        <v>3.8024</v>
      </c>
      <c r="IYY2">
        <v>0.18520900000000001</v>
      </c>
      <c r="IYZ2">
        <v>2.6461199999999998</v>
      </c>
      <c r="IZA2">
        <v>1</v>
      </c>
      <c r="IZB2" s="4">
        <v>44562</v>
      </c>
      <c r="IZC2" t="s">
        <v>250</v>
      </c>
      <c r="IZD2" t="s">
        <v>253</v>
      </c>
      <c r="IZE2">
        <v>0.26700000000000002</v>
      </c>
      <c r="IZF2" s="5">
        <v>3.8024</v>
      </c>
      <c r="IZG2">
        <v>0.18520900000000001</v>
      </c>
      <c r="IZH2">
        <v>2.6461199999999998</v>
      </c>
      <c r="IZI2">
        <v>1</v>
      </c>
      <c r="IZJ2" s="4">
        <v>44562</v>
      </c>
      <c r="IZK2" t="s">
        <v>250</v>
      </c>
      <c r="IZL2" t="s">
        <v>253</v>
      </c>
      <c r="IZM2">
        <v>0.26700000000000002</v>
      </c>
      <c r="IZN2" s="5">
        <v>3.8024</v>
      </c>
      <c r="IZO2">
        <v>0.18520900000000001</v>
      </c>
      <c r="IZP2">
        <v>2.6461199999999998</v>
      </c>
      <c r="IZQ2">
        <v>1</v>
      </c>
      <c r="IZR2" s="4">
        <v>44562</v>
      </c>
      <c r="IZS2" t="s">
        <v>250</v>
      </c>
      <c r="IZT2" t="s">
        <v>253</v>
      </c>
      <c r="IZU2">
        <v>0.26700000000000002</v>
      </c>
      <c r="IZV2" s="5">
        <v>3.8024</v>
      </c>
      <c r="IZW2">
        <v>0.18520900000000001</v>
      </c>
      <c r="IZX2">
        <v>2.6461199999999998</v>
      </c>
      <c r="IZY2">
        <v>1</v>
      </c>
      <c r="IZZ2" s="4">
        <v>44562</v>
      </c>
      <c r="JAA2" t="s">
        <v>250</v>
      </c>
      <c r="JAB2" t="s">
        <v>253</v>
      </c>
      <c r="JAC2">
        <v>0.26700000000000002</v>
      </c>
      <c r="JAD2" s="5">
        <v>3.8024</v>
      </c>
      <c r="JAE2">
        <v>0.18520900000000001</v>
      </c>
      <c r="JAF2">
        <v>2.6461199999999998</v>
      </c>
      <c r="JAG2">
        <v>1</v>
      </c>
      <c r="JAH2" s="4">
        <v>44562</v>
      </c>
      <c r="JAI2" t="s">
        <v>250</v>
      </c>
      <c r="JAJ2" t="s">
        <v>253</v>
      </c>
      <c r="JAK2">
        <v>0.26700000000000002</v>
      </c>
      <c r="JAL2" s="5">
        <v>3.8024</v>
      </c>
      <c r="JAM2">
        <v>0.18520900000000001</v>
      </c>
      <c r="JAN2">
        <v>2.6461199999999998</v>
      </c>
      <c r="JAO2">
        <v>1</v>
      </c>
      <c r="JAP2" s="4">
        <v>44562</v>
      </c>
      <c r="JAQ2" t="s">
        <v>250</v>
      </c>
      <c r="JAR2" t="s">
        <v>253</v>
      </c>
      <c r="JAS2">
        <v>0.26700000000000002</v>
      </c>
      <c r="JAT2" s="5">
        <v>3.8024</v>
      </c>
      <c r="JAU2">
        <v>0.18520900000000001</v>
      </c>
      <c r="JAV2">
        <v>2.6461199999999998</v>
      </c>
      <c r="JAW2">
        <v>1</v>
      </c>
      <c r="JAX2" s="4">
        <v>44562</v>
      </c>
      <c r="JAY2" t="s">
        <v>250</v>
      </c>
      <c r="JAZ2" t="s">
        <v>253</v>
      </c>
      <c r="JBA2">
        <v>0.26700000000000002</v>
      </c>
      <c r="JBB2" s="5">
        <v>3.8024</v>
      </c>
      <c r="JBC2">
        <v>0.18520900000000001</v>
      </c>
      <c r="JBD2">
        <v>2.6461199999999998</v>
      </c>
      <c r="JBE2">
        <v>1</v>
      </c>
      <c r="JBF2" s="4">
        <v>44562</v>
      </c>
      <c r="JBG2" t="s">
        <v>250</v>
      </c>
      <c r="JBH2" t="s">
        <v>253</v>
      </c>
      <c r="JBI2">
        <v>0.26700000000000002</v>
      </c>
      <c r="JBJ2" s="5">
        <v>3.8024</v>
      </c>
      <c r="JBK2">
        <v>0.18520900000000001</v>
      </c>
      <c r="JBL2">
        <v>2.6461199999999998</v>
      </c>
      <c r="JBM2">
        <v>1</v>
      </c>
      <c r="JBN2" s="4">
        <v>44562</v>
      </c>
      <c r="JBO2" t="s">
        <v>250</v>
      </c>
      <c r="JBP2" t="s">
        <v>253</v>
      </c>
      <c r="JBQ2">
        <v>0.26700000000000002</v>
      </c>
      <c r="JBR2" s="5">
        <v>3.8024</v>
      </c>
      <c r="JBS2">
        <v>0.18520900000000001</v>
      </c>
      <c r="JBT2">
        <v>2.6461199999999998</v>
      </c>
      <c r="JBU2">
        <v>1</v>
      </c>
      <c r="JBV2" s="4">
        <v>44562</v>
      </c>
      <c r="JBW2" t="s">
        <v>250</v>
      </c>
      <c r="JBX2" t="s">
        <v>253</v>
      </c>
      <c r="JBY2">
        <v>0.26700000000000002</v>
      </c>
      <c r="JBZ2" s="5">
        <v>3.8024</v>
      </c>
      <c r="JCA2">
        <v>0.18520900000000001</v>
      </c>
      <c r="JCB2">
        <v>2.6461199999999998</v>
      </c>
      <c r="JCC2">
        <v>1</v>
      </c>
      <c r="JCD2" s="4">
        <v>44562</v>
      </c>
      <c r="JCE2" t="s">
        <v>250</v>
      </c>
      <c r="JCF2" t="s">
        <v>253</v>
      </c>
      <c r="JCG2">
        <v>0.26700000000000002</v>
      </c>
      <c r="JCH2" s="5">
        <v>3.8024</v>
      </c>
      <c r="JCI2">
        <v>0.18520900000000001</v>
      </c>
      <c r="JCJ2">
        <v>2.6461199999999998</v>
      </c>
      <c r="JCK2">
        <v>1</v>
      </c>
      <c r="JCL2" s="4">
        <v>44562</v>
      </c>
      <c r="JCM2" t="s">
        <v>250</v>
      </c>
      <c r="JCN2" t="s">
        <v>253</v>
      </c>
      <c r="JCO2">
        <v>0.26700000000000002</v>
      </c>
      <c r="JCP2" s="5">
        <v>3.8024</v>
      </c>
      <c r="JCQ2">
        <v>0.18520900000000001</v>
      </c>
      <c r="JCR2">
        <v>2.6461199999999998</v>
      </c>
      <c r="JCS2">
        <v>1</v>
      </c>
      <c r="JCT2" s="4">
        <v>44562</v>
      </c>
      <c r="JCU2" t="s">
        <v>250</v>
      </c>
      <c r="JCV2" t="s">
        <v>253</v>
      </c>
      <c r="JCW2">
        <v>0.26700000000000002</v>
      </c>
      <c r="JCX2" s="5">
        <v>3.8024</v>
      </c>
      <c r="JCY2">
        <v>0.18520900000000001</v>
      </c>
      <c r="JCZ2">
        <v>2.6461199999999998</v>
      </c>
      <c r="JDA2">
        <v>1</v>
      </c>
      <c r="JDB2" s="4">
        <v>44562</v>
      </c>
      <c r="JDC2" t="s">
        <v>250</v>
      </c>
      <c r="JDD2" t="s">
        <v>253</v>
      </c>
      <c r="JDE2">
        <v>0.26700000000000002</v>
      </c>
      <c r="JDF2" s="5">
        <v>3.8024</v>
      </c>
      <c r="JDG2">
        <v>0.18520900000000001</v>
      </c>
      <c r="JDH2">
        <v>2.6461199999999998</v>
      </c>
      <c r="JDI2">
        <v>1</v>
      </c>
      <c r="JDJ2" s="4">
        <v>44562</v>
      </c>
      <c r="JDK2" t="s">
        <v>250</v>
      </c>
      <c r="JDL2" t="s">
        <v>253</v>
      </c>
      <c r="JDM2">
        <v>0.26700000000000002</v>
      </c>
      <c r="JDN2" s="5">
        <v>3.8024</v>
      </c>
      <c r="JDO2">
        <v>0.18520900000000001</v>
      </c>
      <c r="JDP2">
        <v>2.6461199999999998</v>
      </c>
      <c r="JDQ2">
        <v>1</v>
      </c>
      <c r="JDR2" s="4">
        <v>44562</v>
      </c>
      <c r="JDS2" t="s">
        <v>250</v>
      </c>
      <c r="JDT2" t="s">
        <v>253</v>
      </c>
      <c r="JDU2">
        <v>0.26700000000000002</v>
      </c>
      <c r="JDV2" s="5">
        <v>3.8024</v>
      </c>
      <c r="JDW2">
        <v>0.18520900000000001</v>
      </c>
      <c r="JDX2">
        <v>2.6461199999999998</v>
      </c>
      <c r="JDY2">
        <v>1</v>
      </c>
      <c r="JDZ2" s="4">
        <v>44562</v>
      </c>
      <c r="JEA2" t="s">
        <v>250</v>
      </c>
      <c r="JEB2" t="s">
        <v>253</v>
      </c>
      <c r="JEC2">
        <v>0.26700000000000002</v>
      </c>
      <c r="JED2" s="5">
        <v>3.8024</v>
      </c>
      <c r="JEE2">
        <v>0.18520900000000001</v>
      </c>
      <c r="JEF2">
        <v>2.6461199999999998</v>
      </c>
      <c r="JEG2">
        <v>1</v>
      </c>
      <c r="JEH2" s="4">
        <v>44562</v>
      </c>
      <c r="JEI2" t="s">
        <v>250</v>
      </c>
      <c r="JEJ2" t="s">
        <v>253</v>
      </c>
      <c r="JEK2">
        <v>0.26700000000000002</v>
      </c>
      <c r="JEL2" s="5">
        <v>3.8024</v>
      </c>
      <c r="JEM2">
        <v>0.18520900000000001</v>
      </c>
      <c r="JEN2">
        <v>2.6461199999999998</v>
      </c>
      <c r="JEO2">
        <v>1</v>
      </c>
      <c r="JEP2" s="4">
        <v>44562</v>
      </c>
      <c r="JEQ2" t="s">
        <v>250</v>
      </c>
      <c r="JER2" t="s">
        <v>253</v>
      </c>
      <c r="JES2">
        <v>0.26700000000000002</v>
      </c>
      <c r="JET2" s="5">
        <v>3.8024</v>
      </c>
      <c r="JEU2">
        <v>0.18520900000000001</v>
      </c>
      <c r="JEV2">
        <v>2.6461199999999998</v>
      </c>
      <c r="JEW2">
        <v>1</v>
      </c>
      <c r="JEX2" s="4">
        <v>44562</v>
      </c>
      <c r="JEY2" t="s">
        <v>250</v>
      </c>
      <c r="JEZ2" t="s">
        <v>253</v>
      </c>
      <c r="JFA2">
        <v>0.26700000000000002</v>
      </c>
      <c r="JFB2" s="5">
        <v>3.8024</v>
      </c>
      <c r="JFC2">
        <v>0.18520900000000001</v>
      </c>
      <c r="JFD2">
        <v>2.6461199999999998</v>
      </c>
      <c r="JFE2">
        <v>1</v>
      </c>
      <c r="JFF2" s="4">
        <v>44562</v>
      </c>
      <c r="JFG2" t="s">
        <v>250</v>
      </c>
      <c r="JFH2" t="s">
        <v>253</v>
      </c>
      <c r="JFI2">
        <v>0.26700000000000002</v>
      </c>
      <c r="JFJ2" s="5">
        <v>3.8024</v>
      </c>
      <c r="JFK2">
        <v>0.18520900000000001</v>
      </c>
      <c r="JFL2">
        <v>2.6461199999999998</v>
      </c>
      <c r="JFM2">
        <v>1</v>
      </c>
      <c r="JFN2" s="4">
        <v>44562</v>
      </c>
      <c r="JFO2" t="s">
        <v>250</v>
      </c>
      <c r="JFP2" t="s">
        <v>253</v>
      </c>
      <c r="JFQ2">
        <v>0.26700000000000002</v>
      </c>
      <c r="JFR2" s="5">
        <v>3.8024</v>
      </c>
      <c r="JFS2">
        <v>0.18520900000000001</v>
      </c>
      <c r="JFT2">
        <v>2.6461199999999998</v>
      </c>
      <c r="JFU2">
        <v>1</v>
      </c>
      <c r="JFV2" s="4">
        <v>44562</v>
      </c>
      <c r="JFW2" t="s">
        <v>250</v>
      </c>
      <c r="JFX2" t="s">
        <v>253</v>
      </c>
      <c r="JFY2">
        <v>0.26700000000000002</v>
      </c>
      <c r="JFZ2" s="5">
        <v>3.8024</v>
      </c>
      <c r="JGA2">
        <v>0.18520900000000001</v>
      </c>
      <c r="JGB2">
        <v>2.6461199999999998</v>
      </c>
      <c r="JGC2">
        <v>1</v>
      </c>
      <c r="JGD2" s="4">
        <v>44562</v>
      </c>
      <c r="JGE2" t="s">
        <v>250</v>
      </c>
      <c r="JGF2" t="s">
        <v>253</v>
      </c>
      <c r="JGG2">
        <v>0.26700000000000002</v>
      </c>
      <c r="JGH2" s="5">
        <v>3.8024</v>
      </c>
      <c r="JGI2">
        <v>0.18520900000000001</v>
      </c>
      <c r="JGJ2">
        <v>2.6461199999999998</v>
      </c>
      <c r="JGK2">
        <v>1</v>
      </c>
      <c r="JGL2" s="4">
        <v>44562</v>
      </c>
      <c r="JGM2" t="s">
        <v>250</v>
      </c>
      <c r="JGN2" t="s">
        <v>253</v>
      </c>
      <c r="JGO2">
        <v>0.26700000000000002</v>
      </c>
      <c r="JGP2" s="5">
        <v>3.8024</v>
      </c>
      <c r="JGQ2">
        <v>0.18520900000000001</v>
      </c>
      <c r="JGR2">
        <v>2.6461199999999998</v>
      </c>
      <c r="JGS2">
        <v>1</v>
      </c>
      <c r="JGT2" s="4">
        <v>44562</v>
      </c>
      <c r="JGU2" t="s">
        <v>250</v>
      </c>
      <c r="JGV2" t="s">
        <v>253</v>
      </c>
      <c r="JGW2">
        <v>0.26700000000000002</v>
      </c>
      <c r="JGX2" s="5">
        <v>3.8024</v>
      </c>
      <c r="JGY2">
        <v>0.18520900000000001</v>
      </c>
      <c r="JGZ2">
        <v>2.6461199999999998</v>
      </c>
      <c r="JHA2">
        <v>1</v>
      </c>
      <c r="JHB2" s="4">
        <v>44562</v>
      </c>
      <c r="JHC2" t="s">
        <v>250</v>
      </c>
      <c r="JHD2" t="s">
        <v>253</v>
      </c>
      <c r="JHE2">
        <v>0.26700000000000002</v>
      </c>
      <c r="JHF2" s="5">
        <v>3.8024</v>
      </c>
      <c r="JHG2">
        <v>0.18520900000000001</v>
      </c>
      <c r="JHH2">
        <v>2.6461199999999998</v>
      </c>
      <c r="JHI2">
        <v>1</v>
      </c>
      <c r="JHJ2" s="4">
        <v>44562</v>
      </c>
      <c r="JHK2" t="s">
        <v>250</v>
      </c>
      <c r="JHL2" t="s">
        <v>253</v>
      </c>
      <c r="JHM2">
        <v>0.26700000000000002</v>
      </c>
      <c r="JHN2" s="5">
        <v>3.8024</v>
      </c>
      <c r="JHO2">
        <v>0.18520900000000001</v>
      </c>
      <c r="JHP2">
        <v>2.6461199999999998</v>
      </c>
      <c r="JHQ2">
        <v>1</v>
      </c>
      <c r="JHR2" s="4">
        <v>44562</v>
      </c>
      <c r="JHS2" t="s">
        <v>250</v>
      </c>
      <c r="JHT2" t="s">
        <v>253</v>
      </c>
      <c r="JHU2">
        <v>0.26700000000000002</v>
      </c>
      <c r="JHV2" s="5">
        <v>3.8024</v>
      </c>
      <c r="JHW2">
        <v>0.18520900000000001</v>
      </c>
      <c r="JHX2">
        <v>2.6461199999999998</v>
      </c>
      <c r="JHY2">
        <v>1</v>
      </c>
      <c r="JHZ2" s="4">
        <v>44562</v>
      </c>
      <c r="JIA2" t="s">
        <v>250</v>
      </c>
      <c r="JIB2" t="s">
        <v>253</v>
      </c>
      <c r="JIC2">
        <v>0.26700000000000002</v>
      </c>
      <c r="JID2" s="5">
        <v>3.8024</v>
      </c>
      <c r="JIE2">
        <v>0.18520900000000001</v>
      </c>
      <c r="JIF2">
        <v>2.6461199999999998</v>
      </c>
      <c r="JIG2">
        <v>1</v>
      </c>
      <c r="JIH2" s="4">
        <v>44562</v>
      </c>
      <c r="JII2" t="s">
        <v>250</v>
      </c>
      <c r="JIJ2" t="s">
        <v>253</v>
      </c>
      <c r="JIK2">
        <v>0.26700000000000002</v>
      </c>
      <c r="JIL2" s="5">
        <v>3.8024</v>
      </c>
      <c r="JIM2">
        <v>0.18520900000000001</v>
      </c>
      <c r="JIN2">
        <v>2.6461199999999998</v>
      </c>
      <c r="JIO2">
        <v>1</v>
      </c>
      <c r="JIP2" s="4">
        <v>44562</v>
      </c>
      <c r="JIQ2" t="s">
        <v>250</v>
      </c>
      <c r="JIR2" t="s">
        <v>253</v>
      </c>
      <c r="JIS2">
        <v>0.26700000000000002</v>
      </c>
      <c r="JIT2" s="5">
        <v>3.8024</v>
      </c>
      <c r="JIU2">
        <v>0.18520900000000001</v>
      </c>
      <c r="JIV2">
        <v>2.6461199999999998</v>
      </c>
      <c r="JIW2">
        <v>1</v>
      </c>
      <c r="JIX2" s="4">
        <v>44562</v>
      </c>
      <c r="JIY2" t="s">
        <v>250</v>
      </c>
      <c r="JIZ2" t="s">
        <v>253</v>
      </c>
      <c r="JJA2">
        <v>0.26700000000000002</v>
      </c>
      <c r="JJB2" s="5">
        <v>3.8024</v>
      </c>
      <c r="JJC2">
        <v>0.18520900000000001</v>
      </c>
      <c r="JJD2">
        <v>2.6461199999999998</v>
      </c>
      <c r="JJE2">
        <v>1</v>
      </c>
      <c r="JJF2" s="4">
        <v>44562</v>
      </c>
      <c r="JJG2" t="s">
        <v>250</v>
      </c>
      <c r="JJH2" t="s">
        <v>253</v>
      </c>
      <c r="JJI2">
        <v>0.26700000000000002</v>
      </c>
      <c r="JJJ2" s="5">
        <v>3.8024</v>
      </c>
      <c r="JJK2">
        <v>0.18520900000000001</v>
      </c>
      <c r="JJL2">
        <v>2.6461199999999998</v>
      </c>
      <c r="JJM2">
        <v>1</v>
      </c>
      <c r="JJN2" s="4">
        <v>44562</v>
      </c>
      <c r="JJO2" t="s">
        <v>250</v>
      </c>
      <c r="JJP2" t="s">
        <v>253</v>
      </c>
      <c r="JJQ2">
        <v>0.26700000000000002</v>
      </c>
      <c r="JJR2" s="5">
        <v>3.8024</v>
      </c>
      <c r="JJS2">
        <v>0.18520900000000001</v>
      </c>
      <c r="JJT2">
        <v>2.6461199999999998</v>
      </c>
      <c r="JJU2">
        <v>1</v>
      </c>
      <c r="JJV2" s="4">
        <v>44562</v>
      </c>
      <c r="JJW2" t="s">
        <v>250</v>
      </c>
      <c r="JJX2" t="s">
        <v>253</v>
      </c>
      <c r="JJY2">
        <v>0.26700000000000002</v>
      </c>
      <c r="JJZ2" s="5">
        <v>3.8024</v>
      </c>
      <c r="JKA2">
        <v>0.18520900000000001</v>
      </c>
      <c r="JKB2">
        <v>2.6461199999999998</v>
      </c>
      <c r="JKC2">
        <v>1</v>
      </c>
      <c r="JKD2" s="4">
        <v>44562</v>
      </c>
      <c r="JKE2" t="s">
        <v>250</v>
      </c>
      <c r="JKF2" t="s">
        <v>253</v>
      </c>
      <c r="JKG2">
        <v>0.26700000000000002</v>
      </c>
      <c r="JKH2" s="5">
        <v>3.8024</v>
      </c>
      <c r="JKI2">
        <v>0.18520900000000001</v>
      </c>
      <c r="JKJ2">
        <v>2.6461199999999998</v>
      </c>
      <c r="JKK2">
        <v>1</v>
      </c>
      <c r="JKL2" s="4">
        <v>44562</v>
      </c>
      <c r="JKM2" t="s">
        <v>250</v>
      </c>
      <c r="JKN2" t="s">
        <v>253</v>
      </c>
      <c r="JKO2">
        <v>0.26700000000000002</v>
      </c>
      <c r="JKP2" s="5">
        <v>3.8024</v>
      </c>
      <c r="JKQ2">
        <v>0.18520900000000001</v>
      </c>
      <c r="JKR2">
        <v>2.6461199999999998</v>
      </c>
      <c r="JKS2">
        <v>1</v>
      </c>
      <c r="JKT2" s="4">
        <v>44562</v>
      </c>
      <c r="JKU2" t="s">
        <v>250</v>
      </c>
      <c r="JKV2" t="s">
        <v>253</v>
      </c>
      <c r="JKW2">
        <v>0.26700000000000002</v>
      </c>
      <c r="JKX2" s="5">
        <v>3.8024</v>
      </c>
      <c r="JKY2">
        <v>0.18520900000000001</v>
      </c>
      <c r="JKZ2">
        <v>2.6461199999999998</v>
      </c>
      <c r="JLA2">
        <v>1</v>
      </c>
      <c r="JLB2" s="4">
        <v>44562</v>
      </c>
      <c r="JLC2" t="s">
        <v>250</v>
      </c>
      <c r="JLD2" t="s">
        <v>253</v>
      </c>
      <c r="JLE2">
        <v>0.26700000000000002</v>
      </c>
      <c r="JLF2" s="5">
        <v>3.8024</v>
      </c>
      <c r="JLG2">
        <v>0.18520900000000001</v>
      </c>
      <c r="JLH2">
        <v>2.6461199999999998</v>
      </c>
      <c r="JLI2">
        <v>1</v>
      </c>
      <c r="JLJ2" s="4">
        <v>44562</v>
      </c>
      <c r="JLK2" t="s">
        <v>250</v>
      </c>
      <c r="JLL2" t="s">
        <v>253</v>
      </c>
      <c r="JLM2">
        <v>0.26700000000000002</v>
      </c>
      <c r="JLN2" s="5">
        <v>3.8024</v>
      </c>
      <c r="JLO2">
        <v>0.18520900000000001</v>
      </c>
      <c r="JLP2">
        <v>2.6461199999999998</v>
      </c>
      <c r="JLQ2">
        <v>1</v>
      </c>
      <c r="JLR2" s="4">
        <v>44562</v>
      </c>
      <c r="JLS2" t="s">
        <v>250</v>
      </c>
      <c r="JLT2" t="s">
        <v>253</v>
      </c>
      <c r="JLU2">
        <v>0.26700000000000002</v>
      </c>
      <c r="JLV2" s="5">
        <v>3.8024</v>
      </c>
      <c r="JLW2">
        <v>0.18520900000000001</v>
      </c>
      <c r="JLX2">
        <v>2.6461199999999998</v>
      </c>
      <c r="JLY2">
        <v>1</v>
      </c>
      <c r="JLZ2" s="4">
        <v>44562</v>
      </c>
      <c r="JMA2" t="s">
        <v>250</v>
      </c>
      <c r="JMB2" t="s">
        <v>253</v>
      </c>
      <c r="JMC2">
        <v>0.26700000000000002</v>
      </c>
      <c r="JMD2" s="5">
        <v>3.8024</v>
      </c>
      <c r="JME2">
        <v>0.18520900000000001</v>
      </c>
      <c r="JMF2">
        <v>2.6461199999999998</v>
      </c>
      <c r="JMG2">
        <v>1</v>
      </c>
      <c r="JMH2" s="4">
        <v>44562</v>
      </c>
      <c r="JMI2" t="s">
        <v>250</v>
      </c>
      <c r="JMJ2" t="s">
        <v>253</v>
      </c>
      <c r="JMK2">
        <v>0.26700000000000002</v>
      </c>
      <c r="JML2" s="5">
        <v>3.8024</v>
      </c>
      <c r="JMM2">
        <v>0.18520900000000001</v>
      </c>
      <c r="JMN2">
        <v>2.6461199999999998</v>
      </c>
      <c r="JMO2">
        <v>1</v>
      </c>
      <c r="JMP2" s="4">
        <v>44562</v>
      </c>
      <c r="JMQ2" t="s">
        <v>250</v>
      </c>
      <c r="JMR2" t="s">
        <v>253</v>
      </c>
      <c r="JMS2">
        <v>0.26700000000000002</v>
      </c>
      <c r="JMT2" s="5">
        <v>3.8024</v>
      </c>
      <c r="JMU2">
        <v>0.18520900000000001</v>
      </c>
      <c r="JMV2">
        <v>2.6461199999999998</v>
      </c>
      <c r="JMW2">
        <v>1</v>
      </c>
      <c r="JMX2" s="4">
        <v>44562</v>
      </c>
      <c r="JMY2" t="s">
        <v>250</v>
      </c>
      <c r="JMZ2" t="s">
        <v>253</v>
      </c>
      <c r="JNA2">
        <v>0.26700000000000002</v>
      </c>
      <c r="JNB2" s="5">
        <v>3.8024</v>
      </c>
      <c r="JNC2">
        <v>0.18520900000000001</v>
      </c>
      <c r="JND2">
        <v>2.6461199999999998</v>
      </c>
      <c r="JNE2">
        <v>1</v>
      </c>
      <c r="JNF2" s="4">
        <v>44562</v>
      </c>
      <c r="JNG2" t="s">
        <v>250</v>
      </c>
      <c r="JNH2" t="s">
        <v>253</v>
      </c>
      <c r="JNI2">
        <v>0.26700000000000002</v>
      </c>
      <c r="JNJ2" s="5">
        <v>3.8024</v>
      </c>
      <c r="JNK2">
        <v>0.18520900000000001</v>
      </c>
      <c r="JNL2">
        <v>2.6461199999999998</v>
      </c>
      <c r="JNM2">
        <v>1</v>
      </c>
      <c r="JNN2" s="4">
        <v>44562</v>
      </c>
      <c r="JNO2" t="s">
        <v>250</v>
      </c>
      <c r="JNP2" t="s">
        <v>253</v>
      </c>
      <c r="JNQ2">
        <v>0.26700000000000002</v>
      </c>
      <c r="JNR2" s="5">
        <v>3.8024</v>
      </c>
      <c r="JNS2">
        <v>0.18520900000000001</v>
      </c>
      <c r="JNT2">
        <v>2.6461199999999998</v>
      </c>
      <c r="JNU2">
        <v>1</v>
      </c>
      <c r="JNV2" s="4">
        <v>44562</v>
      </c>
      <c r="JNW2" t="s">
        <v>250</v>
      </c>
      <c r="JNX2" t="s">
        <v>253</v>
      </c>
      <c r="JNY2">
        <v>0.26700000000000002</v>
      </c>
      <c r="JNZ2" s="5">
        <v>3.8024</v>
      </c>
      <c r="JOA2">
        <v>0.18520900000000001</v>
      </c>
      <c r="JOB2">
        <v>2.6461199999999998</v>
      </c>
      <c r="JOC2">
        <v>1</v>
      </c>
      <c r="JOD2" s="4">
        <v>44562</v>
      </c>
      <c r="JOE2" t="s">
        <v>250</v>
      </c>
      <c r="JOF2" t="s">
        <v>253</v>
      </c>
      <c r="JOG2">
        <v>0.26700000000000002</v>
      </c>
      <c r="JOH2" s="5">
        <v>3.8024</v>
      </c>
      <c r="JOI2">
        <v>0.18520900000000001</v>
      </c>
      <c r="JOJ2">
        <v>2.6461199999999998</v>
      </c>
      <c r="JOK2">
        <v>1</v>
      </c>
      <c r="JOL2" s="4">
        <v>44562</v>
      </c>
      <c r="JOM2" t="s">
        <v>250</v>
      </c>
      <c r="JON2" t="s">
        <v>253</v>
      </c>
      <c r="JOO2">
        <v>0.26700000000000002</v>
      </c>
      <c r="JOP2" s="5">
        <v>3.8024</v>
      </c>
      <c r="JOQ2">
        <v>0.18520900000000001</v>
      </c>
      <c r="JOR2">
        <v>2.6461199999999998</v>
      </c>
      <c r="JOS2">
        <v>1</v>
      </c>
      <c r="JOT2" s="4">
        <v>44562</v>
      </c>
      <c r="JOU2" t="s">
        <v>250</v>
      </c>
      <c r="JOV2" t="s">
        <v>253</v>
      </c>
      <c r="JOW2">
        <v>0.26700000000000002</v>
      </c>
      <c r="JOX2" s="5">
        <v>3.8024</v>
      </c>
      <c r="JOY2">
        <v>0.18520900000000001</v>
      </c>
      <c r="JOZ2">
        <v>2.6461199999999998</v>
      </c>
      <c r="JPA2">
        <v>1</v>
      </c>
      <c r="JPB2" s="4">
        <v>44562</v>
      </c>
      <c r="JPC2" t="s">
        <v>250</v>
      </c>
      <c r="JPD2" t="s">
        <v>253</v>
      </c>
      <c r="JPE2">
        <v>0.26700000000000002</v>
      </c>
      <c r="JPF2" s="5">
        <v>3.8024</v>
      </c>
      <c r="JPG2">
        <v>0.18520900000000001</v>
      </c>
      <c r="JPH2">
        <v>2.6461199999999998</v>
      </c>
      <c r="JPI2">
        <v>1</v>
      </c>
      <c r="JPJ2" s="4">
        <v>44562</v>
      </c>
      <c r="JPK2" t="s">
        <v>250</v>
      </c>
      <c r="JPL2" t="s">
        <v>253</v>
      </c>
      <c r="JPM2">
        <v>0.26700000000000002</v>
      </c>
      <c r="JPN2" s="5">
        <v>3.8024</v>
      </c>
      <c r="JPO2">
        <v>0.18520900000000001</v>
      </c>
      <c r="JPP2">
        <v>2.6461199999999998</v>
      </c>
      <c r="JPQ2">
        <v>1</v>
      </c>
      <c r="JPR2" s="4">
        <v>44562</v>
      </c>
      <c r="JPS2" t="s">
        <v>250</v>
      </c>
      <c r="JPT2" t="s">
        <v>253</v>
      </c>
      <c r="JPU2">
        <v>0.26700000000000002</v>
      </c>
      <c r="JPV2" s="5">
        <v>3.8024</v>
      </c>
      <c r="JPW2">
        <v>0.18520900000000001</v>
      </c>
      <c r="JPX2">
        <v>2.6461199999999998</v>
      </c>
      <c r="JPY2">
        <v>1</v>
      </c>
      <c r="JPZ2" s="4">
        <v>44562</v>
      </c>
      <c r="JQA2" t="s">
        <v>250</v>
      </c>
      <c r="JQB2" t="s">
        <v>253</v>
      </c>
      <c r="JQC2">
        <v>0.26700000000000002</v>
      </c>
      <c r="JQD2" s="5">
        <v>3.8024</v>
      </c>
      <c r="JQE2">
        <v>0.18520900000000001</v>
      </c>
      <c r="JQF2">
        <v>2.6461199999999998</v>
      </c>
      <c r="JQG2">
        <v>1</v>
      </c>
      <c r="JQH2" s="4">
        <v>44562</v>
      </c>
      <c r="JQI2" t="s">
        <v>250</v>
      </c>
      <c r="JQJ2" t="s">
        <v>253</v>
      </c>
      <c r="JQK2">
        <v>0.26700000000000002</v>
      </c>
      <c r="JQL2" s="5">
        <v>3.8024</v>
      </c>
      <c r="JQM2">
        <v>0.18520900000000001</v>
      </c>
      <c r="JQN2">
        <v>2.6461199999999998</v>
      </c>
      <c r="JQO2">
        <v>1</v>
      </c>
      <c r="JQP2" s="4">
        <v>44562</v>
      </c>
      <c r="JQQ2" t="s">
        <v>250</v>
      </c>
      <c r="JQR2" t="s">
        <v>253</v>
      </c>
      <c r="JQS2">
        <v>0.26700000000000002</v>
      </c>
      <c r="JQT2" s="5">
        <v>3.8024</v>
      </c>
      <c r="JQU2">
        <v>0.18520900000000001</v>
      </c>
      <c r="JQV2">
        <v>2.6461199999999998</v>
      </c>
      <c r="JQW2">
        <v>1</v>
      </c>
      <c r="JQX2" s="4">
        <v>44562</v>
      </c>
      <c r="JQY2" t="s">
        <v>250</v>
      </c>
      <c r="JQZ2" t="s">
        <v>253</v>
      </c>
      <c r="JRA2">
        <v>0.26700000000000002</v>
      </c>
      <c r="JRB2" s="5">
        <v>3.8024</v>
      </c>
      <c r="JRC2">
        <v>0.18520900000000001</v>
      </c>
      <c r="JRD2">
        <v>2.6461199999999998</v>
      </c>
      <c r="JRE2">
        <v>1</v>
      </c>
      <c r="JRF2" s="4">
        <v>44562</v>
      </c>
      <c r="JRG2" t="s">
        <v>250</v>
      </c>
      <c r="JRH2" t="s">
        <v>253</v>
      </c>
      <c r="JRI2">
        <v>0.26700000000000002</v>
      </c>
      <c r="JRJ2" s="5">
        <v>3.8024</v>
      </c>
      <c r="JRK2">
        <v>0.18520900000000001</v>
      </c>
      <c r="JRL2">
        <v>2.6461199999999998</v>
      </c>
      <c r="JRM2">
        <v>1</v>
      </c>
      <c r="JRN2" s="4">
        <v>44562</v>
      </c>
      <c r="JRO2" t="s">
        <v>250</v>
      </c>
      <c r="JRP2" t="s">
        <v>253</v>
      </c>
      <c r="JRQ2">
        <v>0.26700000000000002</v>
      </c>
      <c r="JRR2" s="5">
        <v>3.8024</v>
      </c>
      <c r="JRS2">
        <v>0.18520900000000001</v>
      </c>
      <c r="JRT2">
        <v>2.6461199999999998</v>
      </c>
      <c r="JRU2">
        <v>1</v>
      </c>
      <c r="JRV2" s="4">
        <v>44562</v>
      </c>
      <c r="JRW2" t="s">
        <v>250</v>
      </c>
      <c r="JRX2" t="s">
        <v>253</v>
      </c>
      <c r="JRY2">
        <v>0.26700000000000002</v>
      </c>
      <c r="JRZ2" s="5">
        <v>3.8024</v>
      </c>
      <c r="JSA2">
        <v>0.18520900000000001</v>
      </c>
      <c r="JSB2">
        <v>2.6461199999999998</v>
      </c>
      <c r="JSC2">
        <v>1</v>
      </c>
      <c r="JSD2" s="4">
        <v>44562</v>
      </c>
      <c r="JSE2" t="s">
        <v>250</v>
      </c>
      <c r="JSF2" t="s">
        <v>253</v>
      </c>
      <c r="JSG2">
        <v>0.26700000000000002</v>
      </c>
      <c r="JSH2" s="5">
        <v>3.8024</v>
      </c>
      <c r="JSI2">
        <v>0.18520900000000001</v>
      </c>
      <c r="JSJ2">
        <v>2.6461199999999998</v>
      </c>
      <c r="JSK2">
        <v>1</v>
      </c>
      <c r="JSL2" s="4">
        <v>44562</v>
      </c>
      <c r="JSM2" t="s">
        <v>250</v>
      </c>
      <c r="JSN2" t="s">
        <v>253</v>
      </c>
      <c r="JSO2">
        <v>0.26700000000000002</v>
      </c>
      <c r="JSP2" s="5">
        <v>3.8024</v>
      </c>
      <c r="JSQ2">
        <v>0.18520900000000001</v>
      </c>
      <c r="JSR2">
        <v>2.6461199999999998</v>
      </c>
      <c r="JSS2">
        <v>1</v>
      </c>
      <c r="JST2" s="4">
        <v>44562</v>
      </c>
      <c r="JSU2" t="s">
        <v>250</v>
      </c>
      <c r="JSV2" t="s">
        <v>253</v>
      </c>
      <c r="JSW2">
        <v>0.26700000000000002</v>
      </c>
      <c r="JSX2" s="5">
        <v>3.8024</v>
      </c>
      <c r="JSY2">
        <v>0.18520900000000001</v>
      </c>
      <c r="JSZ2">
        <v>2.6461199999999998</v>
      </c>
      <c r="JTA2">
        <v>1</v>
      </c>
      <c r="JTB2" s="4">
        <v>44562</v>
      </c>
      <c r="JTC2" t="s">
        <v>250</v>
      </c>
      <c r="JTD2" t="s">
        <v>253</v>
      </c>
      <c r="JTE2">
        <v>0.26700000000000002</v>
      </c>
      <c r="JTF2" s="5">
        <v>3.8024</v>
      </c>
      <c r="JTG2">
        <v>0.18520900000000001</v>
      </c>
      <c r="JTH2">
        <v>2.6461199999999998</v>
      </c>
      <c r="JTI2">
        <v>1</v>
      </c>
      <c r="JTJ2" s="4">
        <v>44562</v>
      </c>
      <c r="JTK2" t="s">
        <v>250</v>
      </c>
      <c r="JTL2" t="s">
        <v>253</v>
      </c>
      <c r="JTM2">
        <v>0.26700000000000002</v>
      </c>
      <c r="JTN2" s="5">
        <v>3.8024</v>
      </c>
      <c r="JTO2">
        <v>0.18520900000000001</v>
      </c>
      <c r="JTP2">
        <v>2.6461199999999998</v>
      </c>
      <c r="JTQ2">
        <v>1</v>
      </c>
      <c r="JTR2" s="4">
        <v>44562</v>
      </c>
      <c r="JTS2" t="s">
        <v>250</v>
      </c>
      <c r="JTT2" t="s">
        <v>253</v>
      </c>
      <c r="JTU2">
        <v>0.26700000000000002</v>
      </c>
      <c r="JTV2" s="5">
        <v>3.8024</v>
      </c>
      <c r="JTW2">
        <v>0.18520900000000001</v>
      </c>
      <c r="JTX2">
        <v>2.6461199999999998</v>
      </c>
      <c r="JTY2">
        <v>1</v>
      </c>
      <c r="JTZ2" s="4">
        <v>44562</v>
      </c>
      <c r="JUA2" t="s">
        <v>250</v>
      </c>
      <c r="JUB2" t="s">
        <v>253</v>
      </c>
      <c r="JUC2">
        <v>0.26700000000000002</v>
      </c>
      <c r="JUD2" s="5">
        <v>3.8024</v>
      </c>
      <c r="JUE2">
        <v>0.18520900000000001</v>
      </c>
      <c r="JUF2">
        <v>2.6461199999999998</v>
      </c>
      <c r="JUG2">
        <v>1</v>
      </c>
      <c r="JUH2" s="4">
        <v>44562</v>
      </c>
      <c r="JUI2" t="s">
        <v>250</v>
      </c>
      <c r="JUJ2" t="s">
        <v>253</v>
      </c>
      <c r="JUK2">
        <v>0.26700000000000002</v>
      </c>
      <c r="JUL2" s="5">
        <v>3.8024</v>
      </c>
      <c r="JUM2">
        <v>0.18520900000000001</v>
      </c>
      <c r="JUN2">
        <v>2.6461199999999998</v>
      </c>
      <c r="JUO2">
        <v>1</v>
      </c>
      <c r="JUP2" s="4">
        <v>44562</v>
      </c>
      <c r="JUQ2" t="s">
        <v>250</v>
      </c>
      <c r="JUR2" t="s">
        <v>253</v>
      </c>
      <c r="JUS2">
        <v>0.26700000000000002</v>
      </c>
      <c r="JUT2" s="5">
        <v>3.8024</v>
      </c>
      <c r="JUU2">
        <v>0.18520900000000001</v>
      </c>
      <c r="JUV2">
        <v>2.6461199999999998</v>
      </c>
      <c r="JUW2">
        <v>1</v>
      </c>
      <c r="JUX2" s="4">
        <v>44562</v>
      </c>
      <c r="JUY2" t="s">
        <v>250</v>
      </c>
      <c r="JUZ2" t="s">
        <v>253</v>
      </c>
      <c r="JVA2">
        <v>0.26700000000000002</v>
      </c>
      <c r="JVB2" s="5">
        <v>3.8024</v>
      </c>
      <c r="JVC2">
        <v>0.18520900000000001</v>
      </c>
      <c r="JVD2">
        <v>2.6461199999999998</v>
      </c>
      <c r="JVE2">
        <v>1</v>
      </c>
      <c r="JVF2" s="4">
        <v>44562</v>
      </c>
      <c r="JVG2" t="s">
        <v>250</v>
      </c>
      <c r="JVH2" t="s">
        <v>253</v>
      </c>
      <c r="JVI2">
        <v>0.26700000000000002</v>
      </c>
      <c r="JVJ2" s="5">
        <v>3.8024</v>
      </c>
      <c r="JVK2">
        <v>0.18520900000000001</v>
      </c>
      <c r="JVL2">
        <v>2.6461199999999998</v>
      </c>
      <c r="JVM2">
        <v>1</v>
      </c>
      <c r="JVN2" s="4">
        <v>44562</v>
      </c>
      <c r="JVO2" t="s">
        <v>250</v>
      </c>
      <c r="JVP2" t="s">
        <v>253</v>
      </c>
      <c r="JVQ2">
        <v>0.26700000000000002</v>
      </c>
      <c r="JVR2" s="5">
        <v>3.8024</v>
      </c>
      <c r="JVS2">
        <v>0.18520900000000001</v>
      </c>
      <c r="JVT2">
        <v>2.6461199999999998</v>
      </c>
      <c r="JVU2">
        <v>1</v>
      </c>
      <c r="JVV2" s="4">
        <v>44562</v>
      </c>
      <c r="JVW2" t="s">
        <v>250</v>
      </c>
      <c r="JVX2" t="s">
        <v>253</v>
      </c>
      <c r="JVY2">
        <v>0.26700000000000002</v>
      </c>
      <c r="JVZ2" s="5">
        <v>3.8024</v>
      </c>
      <c r="JWA2">
        <v>0.18520900000000001</v>
      </c>
      <c r="JWB2">
        <v>2.6461199999999998</v>
      </c>
      <c r="JWC2">
        <v>1</v>
      </c>
      <c r="JWD2" s="4">
        <v>44562</v>
      </c>
      <c r="JWE2" t="s">
        <v>250</v>
      </c>
      <c r="JWF2" t="s">
        <v>253</v>
      </c>
      <c r="JWG2">
        <v>0.26700000000000002</v>
      </c>
      <c r="JWH2" s="5">
        <v>3.8024</v>
      </c>
      <c r="JWI2">
        <v>0.18520900000000001</v>
      </c>
      <c r="JWJ2">
        <v>2.6461199999999998</v>
      </c>
      <c r="JWK2">
        <v>1</v>
      </c>
      <c r="JWL2" s="4">
        <v>44562</v>
      </c>
      <c r="JWM2" t="s">
        <v>250</v>
      </c>
      <c r="JWN2" t="s">
        <v>253</v>
      </c>
      <c r="JWO2">
        <v>0.26700000000000002</v>
      </c>
      <c r="JWP2" s="5">
        <v>3.8024</v>
      </c>
      <c r="JWQ2">
        <v>0.18520900000000001</v>
      </c>
      <c r="JWR2">
        <v>2.6461199999999998</v>
      </c>
      <c r="JWS2">
        <v>1</v>
      </c>
      <c r="JWT2" s="4">
        <v>44562</v>
      </c>
      <c r="JWU2" t="s">
        <v>250</v>
      </c>
      <c r="JWV2" t="s">
        <v>253</v>
      </c>
      <c r="JWW2">
        <v>0.26700000000000002</v>
      </c>
      <c r="JWX2" s="5">
        <v>3.8024</v>
      </c>
      <c r="JWY2">
        <v>0.18520900000000001</v>
      </c>
      <c r="JWZ2">
        <v>2.6461199999999998</v>
      </c>
      <c r="JXA2">
        <v>1</v>
      </c>
      <c r="JXB2" s="4">
        <v>44562</v>
      </c>
      <c r="JXC2" t="s">
        <v>250</v>
      </c>
      <c r="JXD2" t="s">
        <v>253</v>
      </c>
      <c r="JXE2">
        <v>0.26700000000000002</v>
      </c>
      <c r="JXF2" s="5">
        <v>3.8024</v>
      </c>
      <c r="JXG2">
        <v>0.18520900000000001</v>
      </c>
      <c r="JXH2">
        <v>2.6461199999999998</v>
      </c>
      <c r="JXI2">
        <v>1</v>
      </c>
      <c r="JXJ2" s="4">
        <v>44562</v>
      </c>
      <c r="JXK2" t="s">
        <v>250</v>
      </c>
      <c r="JXL2" t="s">
        <v>253</v>
      </c>
      <c r="JXM2">
        <v>0.26700000000000002</v>
      </c>
      <c r="JXN2" s="5">
        <v>3.8024</v>
      </c>
      <c r="JXO2">
        <v>0.18520900000000001</v>
      </c>
      <c r="JXP2">
        <v>2.6461199999999998</v>
      </c>
      <c r="JXQ2">
        <v>1</v>
      </c>
      <c r="JXR2" s="4">
        <v>44562</v>
      </c>
      <c r="JXS2" t="s">
        <v>250</v>
      </c>
      <c r="JXT2" t="s">
        <v>253</v>
      </c>
      <c r="JXU2">
        <v>0.26700000000000002</v>
      </c>
      <c r="JXV2" s="5">
        <v>3.8024</v>
      </c>
      <c r="JXW2">
        <v>0.18520900000000001</v>
      </c>
      <c r="JXX2">
        <v>2.6461199999999998</v>
      </c>
      <c r="JXY2">
        <v>1</v>
      </c>
      <c r="JXZ2" s="4">
        <v>44562</v>
      </c>
      <c r="JYA2" t="s">
        <v>250</v>
      </c>
      <c r="JYB2" t="s">
        <v>253</v>
      </c>
      <c r="JYC2">
        <v>0.26700000000000002</v>
      </c>
      <c r="JYD2" s="5">
        <v>3.8024</v>
      </c>
      <c r="JYE2">
        <v>0.18520900000000001</v>
      </c>
      <c r="JYF2">
        <v>2.6461199999999998</v>
      </c>
      <c r="JYG2">
        <v>1</v>
      </c>
      <c r="JYH2" s="4">
        <v>44562</v>
      </c>
      <c r="JYI2" t="s">
        <v>250</v>
      </c>
      <c r="JYJ2" t="s">
        <v>253</v>
      </c>
      <c r="JYK2">
        <v>0.26700000000000002</v>
      </c>
      <c r="JYL2" s="5">
        <v>3.8024</v>
      </c>
      <c r="JYM2">
        <v>0.18520900000000001</v>
      </c>
      <c r="JYN2">
        <v>2.6461199999999998</v>
      </c>
      <c r="JYO2">
        <v>1</v>
      </c>
      <c r="JYP2" s="4">
        <v>44562</v>
      </c>
      <c r="JYQ2" t="s">
        <v>250</v>
      </c>
      <c r="JYR2" t="s">
        <v>253</v>
      </c>
      <c r="JYS2">
        <v>0.26700000000000002</v>
      </c>
      <c r="JYT2" s="5">
        <v>3.8024</v>
      </c>
      <c r="JYU2">
        <v>0.18520900000000001</v>
      </c>
      <c r="JYV2">
        <v>2.6461199999999998</v>
      </c>
      <c r="JYW2">
        <v>1</v>
      </c>
      <c r="JYX2" s="4">
        <v>44562</v>
      </c>
      <c r="JYY2" t="s">
        <v>250</v>
      </c>
      <c r="JYZ2" t="s">
        <v>253</v>
      </c>
      <c r="JZA2">
        <v>0.26700000000000002</v>
      </c>
      <c r="JZB2" s="5">
        <v>3.8024</v>
      </c>
      <c r="JZC2">
        <v>0.18520900000000001</v>
      </c>
      <c r="JZD2">
        <v>2.6461199999999998</v>
      </c>
      <c r="JZE2">
        <v>1</v>
      </c>
      <c r="JZF2" s="4">
        <v>44562</v>
      </c>
      <c r="JZG2" t="s">
        <v>250</v>
      </c>
      <c r="JZH2" t="s">
        <v>253</v>
      </c>
      <c r="JZI2">
        <v>0.26700000000000002</v>
      </c>
      <c r="JZJ2" s="5">
        <v>3.8024</v>
      </c>
      <c r="JZK2">
        <v>0.18520900000000001</v>
      </c>
      <c r="JZL2">
        <v>2.6461199999999998</v>
      </c>
      <c r="JZM2">
        <v>1</v>
      </c>
      <c r="JZN2" s="4">
        <v>44562</v>
      </c>
      <c r="JZO2" t="s">
        <v>250</v>
      </c>
      <c r="JZP2" t="s">
        <v>253</v>
      </c>
      <c r="JZQ2">
        <v>0.26700000000000002</v>
      </c>
      <c r="JZR2" s="5">
        <v>3.8024</v>
      </c>
      <c r="JZS2">
        <v>0.18520900000000001</v>
      </c>
      <c r="JZT2">
        <v>2.6461199999999998</v>
      </c>
      <c r="JZU2">
        <v>1</v>
      </c>
      <c r="JZV2" s="4">
        <v>44562</v>
      </c>
      <c r="JZW2" t="s">
        <v>250</v>
      </c>
      <c r="JZX2" t="s">
        <v>253</v>
      </c>
      <c r="JZY2">
        <v>0.26700000000000002</v>
      </c>
      <c r="JZZ2" s="5">
        <v>3.8024</v>
      </c>
      <c r="KAA2">
        <v>0.18520900000000001</v>
      </c>
      <c r="KAB2">
        <v>2.6461199999999998</v>
      </c>
      <c r="KAC2">
        <v>1</v>
      </c>
      <c r="KAD2" s="4">
        <v>44562</v>
      </c>
      <c r="KAE2" t="s">
        <v>250</v>
      </c>
      <c r="KAF2" t="s">
        <v>253</v>
      </c>
      <c r="KAG2">
        <v>0.26700000000000002</v>
      </c>
      <c r="KAH2" s="5">
        <v>3.8024</v>
      </c>
      <c r="KAI2">
        <v>0.18520900000000001</v>
      </c>
      <c r="KAJ2">
        <v>2.6461199999999998</v>
      </c>
      <c r="KAK2">
        <v>1</v>
      </c>
      <c r="KAL2" s="4">
        <v>44562</v>
      </c>
      <c r="KAM2" t="s">
        <v>250</v>
      </c>
      <c r="KAN2" t="s">
        <v>253</v>
      </c>
      <c r="KAO2">
        <v>0.26700000000000002</v>
      </c>
      <c r="KAP2" s="5">
        <v>3.8024</v>
      </c>
      <c r="KAQ2">
        <v>0.18520900000000001</v>
      </c>
      <c r="KAR2">
        <v>2.6461199999999998</v>
      </c>
      <c r="KAS2">
        <v>1</v>
      </c>
      <c r="KAT2" s="4">
        <v>44562</v>
      </c>
      <c r="KAU2" t="s">
        <v>250</v>
      </c>
      <c r="KAV2" t="s">
        <v>253</v>
      </c>
      <c r="KAW2">
        <v>0.26700000000000002</v>
      </c>
      <c r="KAX2" s="5">
        <v>3.8024</v>
      </c>
      <c r="KAY2">
        <v>0.18520900000000001</v>
      </c>
      <c r="KAZ2">
        <v>2.6461199999999998</v>
      </c>
      <c r="KBA2">
        <v>1</v>
      </c>
      <c r="KBB2" s="4">
        <v>44562</v>
      </c>
      <c r="KBC2" t="s">
        <v>250</v>
      </c>
      <c r="KBD2" t="s">
        <v>253</v>
      </c>
      <c r="KBE2">
        <v>0.26700000000000002</v>
      </c>
      <c r="KBF2" s="5">
        <v>3.8024</v>
      </c>
      <c r="KBG2">
        <v>0.18520900000000001</v>
      </c>
      <c r="KBH2">
        <v>2.6461199999999998</v>
      </c>
      <c r="KBI2">
        <v>1</v>
      </c>
      <c r="KBJ2" s="4">
        <v>44562</v>
      </c>
      <c r="KBK2" t="s">
        <v>250</v>
      </c>
      <c r="KBL2" t="s">
        <v>253</v>
      </c>
      <c r="KBM2">
        <v>0.26700000000000002</v>
      </c>
      <c r="KBN2" s="5">
        <v>3.8024</v>
      </c>
      <c r="KBO2">
        <v>0.18520900000000001</v>
      </c>
      <c r="KBP2">
        <v>2.6461199999999998</v>
      </c>
      <c r="KBQ2">
        <v>1</v>
      </c>
      <c r="KBR2" s="4">
        <v>44562</v>
      </c>
      <c r="KBS2" t="s">
        <v>250</v>
      </c>
      <c r="KBT2" t="s">
        <v>253</v>
      </c>
      <c r="KBU2">
        <v>0.26700000000000002</v>
      </c>
      <c r="KBV2" s="5">
        <v>3.8024</v>
      </c>
      <c r="KBW2">
        <v>0.18520900000000001</v>
      </c>
      <c r="KBX2">
        <v>2.6461199999999998</v>
      </c>
      <c r="KBY2">
        <v>1</v>
      </c>
      <c r="KBZ2" s="4">
        <v>44562</v>
      </c>
      <c r="KCA2" t="s">
        <v>250</v>
      </c>
      <c r="KCB2" t="s">
        <v>253</v>
      </c>
      <c r="KCC2">
        <v>0.26700000000000002</v>
      </c>
      <c r="KCD2" s="5">
        <v>3.8024</v>
      </c>
      <c r="KCE2">
        <v>0.18520900000000001</v>
      </c>
      <c r="KCF2">
        <v>2.6461199999999998</v>
      </c>
      <c r="KCG2">
        <v>1</v>
      </c>
      <c r="KCH2" s="4">
        <v>44562</v>
      </c>
      <c r="KCI2" t="s">
        <v>250</v>
      </c>
      <c r="KCJ2" t="s">
        <v>253</v>
      </c>
      <c r="KCK2">
        <v>0.26700000000000002</v>
      </c>
      <c r="KCL2" s="5">
        <v>3.8024</v>
      </c>
      <c r="KCM2">
        <v>0.18520900000000001</v>
      </c>
      <c r="KCN2">
        <v>2.6461199999999998</v>
      </c>
      <c r="KCO2">
        <v>1</v>
      </c>
      <c r="KCP2" s="4">
        <v>44562</v>
      </c>
      <c r="KCQ2" t="s">
        <v>250</v>
      </c>
      <c r="KCR2" t="s">
        <v>253</v>
      </c>
      <c r="KCS2">
        <v>0.26700000000000002</v>
      </c>
      <c r="KCT2" s="5">
        <v>3.8024</v>
      </c>
      <c r="KCU2">
        <v>0.18520900000000001</v>
      </c>
      <c r="KCV2">
        <v>2.6461199999999998</v>
      </c>
      <c r="KCW2">
        <v>1</v>
      </c>
      <c r="KCX2" s="4">
        <v>44562</v>
      </c>
      <c r="KCY2" t="s">
        <v>250</v>
      </c>
      <c r="KCZ2" t="s">
        <v>253</v>
      </c>
      <c r="KDA2">
        <v>0.26700000000000002</v>
      </c>
      <c r="KDB2" s="5">
        <v>3.8024</v>
      </c>
      <c r="KDC2">
        <v>0.18520900000000001</v>
      </c>
      <c r="KDD2">
        <v>2.6461199999999998</v>
      </c>
      <c r="KDE2">
        <v>1</v>
      </c>
      <c r="KDF2" s="4">
        <v>44562</v>
      </c>
      <c r="KDG2" t="s">
        <v>250</v>
      </c>
      <c r="KDH2" t="s">
        <v>253</v>
      </c>
      <c r="KDI2">
        <v>0.26700000000000002</v>
      </c>
      <c r="KDJ2" s="5">
        <v>3.8024</v>
      </c>
      <c r="KDK2">
        <v>0.18520900000000001</v>
      </c>
      <c r="KDL2">
        <v>2.6461199999999998</v>
      </c>
      <c r="KDM2">
        <v>1</v>
      </c>
      <c r="KDN2" s="4">
        <v>44562</v>
      </c>
      <c r="KDO2" t="s">
        <v>250</v>
      </c>
      <c r="KDP2" t="s">
        <v>253</v>
      </c>
      <c r="KDQ2">
        <v>0.26700000000000002</v>
      </c>
      <c r="KDR2" s="5">
        <v>3.8024</v>
      </c>
      <c r="KDS2">
        <v>0.18520900000000001</v>
      </c>
      <c r="KDT2">
        <v>2.6461199999999998</v>
      </c>
      <c r="KDU2">
        <v>1</v>
      </c>
      <c r="KDV2" s="4">
        <v>44562</v>
      </c>
      <c r="KDW2" t="s">
        <v>250</v>
      </c>
      <c r="KDX2" t="s">
        <v>253</v>
      </c>
      <c r="KDY2">
        <v>0.26700000000000002</v>
      </c>
      <c r="KDZ2" s="5">
        <v>3.8024</v>
      </c>
      <c r="KEA2">
        <v>0.18520900000000001</v>
      </c>
      <c r="KEB2">
        <v>2.6461199999999998</v>
      </c>
      <c r="KEC2">
        <v>1</v>
      </c>
      <c r="KED2" s="4">
        <v>44562</v>
      </c>
      <c r="KEE2" t="s">
        <v>250</v>
      </c>
      <c r="KEF2" t="s">
        <v>253</v>
      </c>
      <c r="KEG2">
        <v>0.26700000000000002</v>
      </c>
      <c r="KEH2" s="5">
        <v>3.8024</v>
      </c>
      <c r="KEI2">
        <v>0.18520900000000001</v>
      </c>
      <c r="KEJ2">
        <v>2.6461199999999998</v>
      </c>
      <c r="KEK2">
        <v>1</v>
      </c>
      <c r="KEL2" s="4">
        <v>44562</v>
      </c>
      <c r="KEM2" t="s">
        <v>250</v>
      </c>
      <c r="KEN2" t="s">
        <v>253</v>
      </c>
      <c r="KEO2">
        <v>0.26700000000000002</v>
      </c>
      <c r="KEP2" s="5">
        <v>3.8024</v>
      </c>
      <c r="KEQ2">
        <v>0.18520900000000001</v>
      </c>
      <c r="KER2">
        <v>2.6461199999999998</v>
      </c>
      <c r="KES2">
        <v>1</v>
      </c>
      <c r="KET2" s="4">
        <v>44562</v>
      </c>
      <c r="KEU2" t="s">
        <v>250</v>
      </c>
      <c r="KEV2" t="s">
        <v>253</v>
      </c>
      <c r="KEW2">
        <v>0.26700000000000002</v>
      </c>
      <c r="KEX2" s="5">
        <v>3.8024</v>
      </c>
      <c r="KEY2">
        <v>0.18520900000000001</v>
      </c>
      <c r="KEZ2">
        <v>2.6461199999999998</v>
      </c>
      <c r="KFA2">
        <v>1</v>
      </c>
      <c r="KFB2" s="4">
        <v>44562</v>
      </c>
      <c r="KFC2" t="s">
        <v>250</v>
      </c>
      <c r="KFD2" t="s">
        <v>253</v>
      </c>
      <c r="KFE2">
        <v>0.26700000000000002</v>
      </c>
      <c r="KFF2" s="5">
        <v>3.8024</v>
      </c>
      <c r="KFG2">
        <v>0.18520900000000001</v>
      </c>
      <c r="KFH2">
        <v>2.6461199999999998</v>
      </c>
      <c r="KFI2">
        <v>1</v>
      </c>
      <c r="KFJ2" s="4">
        <v>44562</v>
      </c>
      <c r="KFK2" t="s">
        <v>250</v>
      </c>
      <c r="KFL2" t="s">
        <v>253</v>
      </c>
      <c r="KFM2">
        <v>0.26700000000000002</v>
      </c>
      <c r="KFN2" s="5">
        <v>3.8024</v>
      </c>
      <c r="KFO2">
        <v>0.18520900000000001</v>
      </c>
      <c r="KFP2">
        <v>2.6461199999999998</v>
      </c>
      <c r="KFQ2">
        <v>1</v>
      </c>
      <c r="KFR2" s="4">
        <v>44562</v>
      </c>
      <c r="KFS2" t="s">
        <v>250</v>
      </c>
      <c r="KFT2" t="s">
        <v>253</v>
      </c>
      <c r="KFU2">
        <v>0.26700000000000002</v>
      </c>
      <c r="KFV2" s="5">
        <v>3.8024</v>
      </c>
      <c r="KFW2">
        <v>0.18520900000000001</v>
      </c>
      <c r="KFX2">
        <v>2.6461199999999998</v>
      </c>
      <c r="KFY2">
        <v>1</v>
      </c>
      <c r="KFZ2" s="4">
        <v>44562</v>
      </c>
      <c r="KGA2" t="s">
        <v>250</v>
      </c>
      <c r="KGB2" t="s">
        <v>253</v>
      </c>
      <c r="KGC2">
        <v>0.26700000000000002</v>
      </c>
      <c r="KGD2" s="5">
        <v>3.8024</v>
      </c>
      <c r="KGE2">
        <v>0.18520900000000001</v>
      </c>
      <c r="KGF2">
        <v>2.6461199999999998</v>
      </c>
      <c r="KGG2">
        <v>1</v>
      </c>
      <c r="KGH2" s="4">
        <v>44562</v>
      </c>
      <c r="KGI2" t="s">
        <v>250</v>
      </c>
      <c r="KGJ2" t="s">
        <v>253</v>
      </c>
      <c r="KGK2">
        <v>0.26700000000000002</v>
      </c>
      <c r="KGL2" s="5">
        <v>3.8024</v>
      </c>
      <c r="KGM2">
        <v>0.18520900000000001</v>
      </c>
      <c r="KGN2">
        <v>2.6461199999999998</v>
      </c>
      <c r="KGO2">
        <v>1</v>
      </c>
      <c r="KGP2" s="4">
        <v>44562</v>
      </c>
      <c r="KGQ2" t="s">
        <v>250</v>
      </c>
      <c r="KGR2" t="s">
        <v>253</v>
      </c>
      <c r="KGS2">
        <v>0.26700000000000002</v>
      </c>
      <c r="KGT2" s="5">
        <v>3.8024</v>
      </c>
      <c r="KGU2">
        <v>0.18520900000000001</v>
      </c>
      <c r="KGV2">
        <v>2.6461199999999998</v>
      </c>
      <c r="KGW2">
        <v>1</v>
      </c>
      <c r="KGX2" s="4">
        <v>44562</v>
      </c>
      <c r="KGY2" t="s">
        <v>250</v>
      </c>
      <c r="KGZ2" t="s">
        <v>253</v>
      </c>
      <c r="KHA2">
        <v>0.26700000000000002</v>
      </c>
      <c r="KHB2" s="5">
        <v>3.8024</v>
      </c>
      <c r="KHC2">
        <v>0.18520900000000001</v>
      </c>
      <c r="KHD2">
        <v>2.6461199999999998</v>
      </c>
      <c r="KHE2">
        <v>1</v>
      </c>
      <c r="KHF2" s="4">
        <v>44562</v>
      </c>
      <c r="KHG2" t="s">
        <v>250</v>
      </c>
      <c r="KHH2" t="s">
        <v>253</v>
      </c>
      <c r="KHI2">
        <v>0.26700000000000002</v>
      </c>
      <c r="KHJ2" s="5">
        <v>3.8024</v>
      </c>
      <c r="KHK2">
        <v>0.18520900000000001</v>
      </c>
      <c r="KHL2">
        <v>2.6461199999999998</v>
      </c>
      <c r="KHM2">
        <v>1</v>
      </c>
      <c r="KHN2" s="4">
        <v>44562</v>
      </c>
      <c r="KHO2" t="s">
        <v>250</v>
      </c>
      <c r="KHP2" t="s">
        <v>253</v>
      </c>
      <c r="KHQ2">
        <v>0.26700000000000002</v>
      </c>
      <c r="KHR2" s="5">
        <v>3.8024</v>
      </c>
      <c r="KHS2">
        <v>0.18520900000000001</v>
      </c>
      <c r="KHT2">
        <v>2.6461199999999998</v>
      </c>
      <c r="KHU2">
        <v>1</v>
      </c>
      <c r="KHV2" s="4">
        <v>44562</v>
      </c>
      <c r="KHW2" t="s">
        <v>250</v>
      </c>
      <c r="KHX2" t="s">
        <v>253</v>
      </c>
      <c r="KHY2">
        <v>0.26700000000000002</v>
      </c>
      <c r="KHZ2" s="5">
        <v>3.8024</v>
      </c>
      <c r="KIA2">
        <v>0.18520900000000001</v>
      </c>
      <c r="KIB2">
        <v>2.6461199999999998</v>
      </c>
      <c r="KIC2">
        <v>1</v>
      </c>
      <c r="KID2" s="4">
        <v>44562</v>
      </c>
      <c r="KIE2" t="s">
        <v>250</v>
      </c>
      <c r="KIF2" t="s">
        <v>253</v>
      </c>
      <c r="KIG2">
        <v>0.26700000000000002</v>
      </c>
      <c r="KIH2" s="5">
        <v>3.8024</v>
      </c>
      <c r="KII2">
        <v>0.18520900000000001</v>
      </c>
      <c r="KIJ2">
        <v>2.6461199999999998</v>
      </c>
      <c r="KIK2">
        <v>1</v>
      </c>
      <c r="KIL2" s="4">
        <v>44562</v>
      </c>
      <c r="KIM2" t="s">
        <v>250</v>
      </c>
      <c r="KIN2" t="s">
        <v>253</v>
      </c>
      <c r="KIO2">
        <v>0.26700000000000002</v>
      </c>
      <c r="KIP2" s="5">
        <v>3.8024</v>
      </c>
      <c r="KIQ2">
        <v>0.18520900000000001</v>
      </c>
      <c r="KIR2">
        <v>2.6461199999999998</v>
      </c>
      <c r="KIS2">
        <v>1</v>
      </c>
      <c r="KIT2" s="4">
        <v>44562</v>
      </c>
      <c r="KIU2" t="s">
        <v>250</v>
      </c>
      <c r="KIV2" t="s">
        <v>253</v>
      </c>
      <c r="KIW2">
        <v>0.26700000000000002</v>
      </c>
      <c r="KIX2" s="5">
        <v>3.8024</v>
      </c>
      <c r="KIY2">
        <v>0.18520900000000001</v>
      </c>
      <c r="KIZ2">
        <v>2.6461199999999998</v>
      </c>
      <c r="KJA2">
        <v>1</v>
      </c>
      <c r="KJB2" s="4">
        <v>44562</v>
      </c>
      <c r="KJC2" t="s">
        <v>250</v>
      </c>
      <c r="KJD2" t="s">
        <v>253</v>
      </c>
      <c r="KJE2">
        <v>0.26700000000000002</v>
      </c>
      <c r="KJF2" s="5">
        <v>3.8024</v>
      </c>
      <c r="KJG2">
        <v>0.18520900000000001</v>
      </c>
      <c r="KJH2">
        <v>2.6461199999999998</v>
      </c>
      <c r="KJI2">
        <v>1</v>
      </c>
      <c r="KJJ2" s="4">
        <v>44562</v>
      </c>
      <c r="KJK2" t="s">
        <v>250</v>
      </c>
      <c r="KJL2" t="s">
        <v>253</v>
      </c>
      <c r="KJM2">
        <v>0.26700000000000002</v>
      </c>
      <c r="KJN2" s="5">
        <v>3.8024</v>
      </c>
      <c r="KJO2">
        <v>0.18520900000000001</v>
      </c>
      <c r="KJP2">
        <v>2.6461199999999998</v>
      </c>
      <c r="KJQ2">
        <v>1</v>
      </c>
      <c r="KJR2" s="4">
        <v>44562</v>
      </c>
      <c r="KJS2" t="s">
        <v>250</v>
      </c>
      <c r="KJT2" t="s">
        <v>253</v>
      </c>
      <c r="KJU2">
        <v>0.26700000000000002</v>
      </c>
      <c r="KJV2" s="5">
        <v>3.8024</v>
      </c>
      <c r="KJW2">
        <v>0.18520900000000001</v>
      </c>
      <c r="KJX2">
        <v>2.6461199999999998</v>
      </c>
      <c r="KJY2">
        <v>1</v>
      </c>
      <c r="KJZ2" s="4">
        <v>44562</v>
      </c>
      <c r="KKA2" t="s">
        <v>250</v>
      </c>
      <c r="KKB2" t="s">
        <v>253</v>
      </c>
      <c r="KKC2">
        <v>0.26700000000000002</v>
      </c>
      <c r="KKD2" s="5">
        <v>3.8024</v>
      </c>
      <c r="KKE2">
        <v>0.18520900000000001</v>
      </c>
      <c r="KKF2">
        <v>2.6461199999999998</v>
      </c>
      <c r="KKG2">
        <v>1</v>
      </c>
      <c r="KKH2" s="4">
        <v>44562</v>
      </c>
      <c r="KKI2" t="s">
        <v>250</v>
      </c>
      <c r="KKJ2" t="s">
        <v>253</v>
      </c>
      <c r="KKK2">
        <v>0.26700000000000002</v>
      </c>
      <c r="KKL2" s="5">
        <v>3.8024</v>
      </c>
      <c r="KKM2">
        <v>0.18520900000000001</v>
      </c>
      <c r="KKN2">
        <v>2.6461199999999998</v>
      </c>
      <c r="KKO2">
        <v>1</v>
      </c>
      <c r="KKP2" s="4">
        <v>44562</v>
      </c>
      <c r="KKQ2" t="s">
        <v>250</v>
      </c>
      <c r="KKR2" t="s">
        <v>253</v>
      </c>
      <c r="KKS2">
        <v>0.26700000000000002</v>
      </c>
      <c r="KKT2" s="5">
        <v>3.8024</v>
      </c>
      <c r="KKU2">
        <v>0.18520900000000001</v>
      </c>
      <c r="KKV2">
        <v>2.6461199999999998</v>
      </c>
      <c r="KKW2">
        <v>1</v>
      </c>
      <c r="KKX2" s="4">
        <v>44562</v>
      </c>
      <c r="KKY2" t="s">
        <v>250</v>
      </c>
      <c r="KKZ2" t="s">
        <v>253</v>
      </c>
      <c r="KLA2">
        <v>0.26700000000000002</v>
      </c>
      <c r="KLB2" s="5">
        <v>3.8024</v>
      </c>
      <c r="KLC2">
        <v>0.18520900000000001</v>
      </c>
      <c r="KLD2">
        <v>2.6461199999999998</v>
      </c>
      <c r="KLE2">
        <v>1</v>
      </c>
      <c r="KLF2" s="4">
        <v>44562</v>
      </c>
      <c r="KLG2" t="s">
        <v>250</v>
      </c>
      <c r="KLH2" t="s">
        <v>253</v>
      </c>
      <c r="KLI2">
        <v>0.26700000000000002</v>
      </c>
      <c r="KLJ2" s="5">
        <v>3.8024</v>
      </c>
      <c r="KLK2">
        <v>0.18520900000000001</v>
      </c>
      <c r="KLL2">
        <v>2.6461199999999998</v>
      </c>
      <c r="KLM2">
        <v>1</v>
      </c>
      <c r="KLN2" s="4">
        <v>44562</v>
      </c>
      <c r="KLO2" t="s">
        <v>250</v>
      </c>
      <c r="KLP2" t="s">
        <v>253</v>
      </c>
      <c r="KLQ2">
        <v>0.26700000000000002</v>
      </c>
      <c r="KLR2" s="5">
        <v>3.8024</v>
      </c>
      <c r="KLS2">
        <v>0.18520900000000001</v>
      </c>
      <c r="KLT2">
        <v>2.6461199999999998</v>
      </c>
      <c r="KLU2">
        <v>1</v>
      </c>
      <c r="KLV2" s="4">
        <v>44562</v>
      </c>
      <c r="KLW2" t="s">
        <v>250</v>
      </c>
      <c r="KLX2" t="s">
        <v>253</v>
      </c>
      <c r="KLY2">
        <v>0.26700000000000002</v>
      </c>
      <c r="KLZ2" s="5">
        <v>3.8024</v>
      </c>
      <c r="KMA2">
        <v>0.18520900000000001</v>
      </c>
      <c r="KMB2">
        <v>2.6461199999999998</v>
      </c>
      <c r="KMC2">
        <v>1</v>
      </c>
      <c r="KMD2" s="4">
        <v>44562</v>
      </c>
      <c r="KME2" t="s">
        <v>250</v>
      </c>
      <c r="KMF2" t="s">
        <v>253</v>
      </c>
      <c r="KMG2">
        <v>0.26700000000000002</v>
      </c>
      <c r="KMH2" s="5">
        <v>3.8024</v>
      </c>
      <c r="KMI2">
        <v>0.18520900000000001</v>
      </c>
      <c r="KMJ2">
        <v>2.6461199999999998</v>
      </c>
      <c r="KMK2">
        <v>1</v>
      </c>
      <c r="KML2" s="4">
        <v>44562</v>
      </c>
      <c r="KMM2" t="s">
        <v>250</v>
      </c>
      <c r="KMN2" t="s">
        <v>253</v>
      </c>
      <c r="KMO2">
        <v>0.26700000000000002</v>
      </c>
      <c r="KMP2" s="5">
        <v>3.8024</v>
      </c>
      <c r="KMQ2">
        <v>0.18520900000000001</v>
      </c>
      <c r="KMR2">
        <v>2.6461199999999998</v>
      </c>
      <c r="KMS2">
        <v>1</v>
      </c>
      <c r="KMT2" s="4">
        <v>44562</v>
      </c>
      <c r="KMU2" t="s">
        <v>250</v>
      </c>
      <c r="KMV2" t="s">
        <v>253</v>
      </c>
      <c r="KMW2">
        <v>0.26700000000000002</v>
      </c>
      <c r="KMX2" s="5">
        <v>3.8024</v>
      </c>
      <c r="KMY2">
        <v>0.18520900000000001</v>
      </c>
      <c r="KMZ2">
        <v>2.6461199999999998</v>
      </c>
      <c r="KNA2">
        <v>1</v>
      </c>
      <c r="KNB2" s="4">
        <v>44562</v>
      </c>
      <c r="KNC2" t="s">
        <v>250</v>
      </c>
      <c r="KND2" t="s">
        <v>253</v>
      </c>
      <c r="KNE2">
        <v>0.26700000000000002</v>
      </c>
      <c r="KNF2" s="5">
        <v>3.8024</v>
      </c>
      <c r="KNG2">
        <v>0.18520900000000001</v>
      </c>
      <c r="KNH2">
        <v>2.6461199999999998</v>
      </c>
      <c r="KNI2">
        <v>1</v>
      </c>
      <c r="KNJ2" s="4">
        <v>44562</v>
      </c>
      <c r="KNK2" t="s">
        <v>250</v>
      </c>
      <c r="KNL2" t="s">
        <v>253</v>
      </c>
      <c r="KNM2">
        <v>0.26700000000000002</v>
      </c>
      <c r="KNN2" s="5">
        <v>3.8024</v>
      </c>
      <c r="KNO2">
        <v>0.18520900000000001</v>
      </c>
      <c r="KNP2">
        <v>2.6461199999999998</v>
      </c>
      <c r="KNQ2">
        <v>1</v>
      </c>
      <c r="KNR2" s="4">
        <v>44562</v>
      </c>
      <c r="KNS2" t="s">
        <v>250</v>
      </c>
      <c r="KNT2" t="s">
        <v>253</v>
      </c>
      <c r="KNU2">
        <v>0.26700000000000002</v>
      </c>
      <c r="KNV2" s="5">
        <v>3.8024</v>
      </c>
      <c r="KNW2">
        <v>0.18520900000000001</v>
      </c>
      <c r="KNX2">
        <v>2.6461199999999998</v>
      </c>
      <c r="KNY2">
        <v>1</v>
      </c>
      <c r="KNZ2" s="4">
        <v>44562</v>
      </c>
      <c r="KOA2" t="s">
        <v>250</v>
      </c>
      <c r="KOB2" t="s">
        <v>253</v>
      </c>
      <c r="KOC2">
        <v>0.26700000000000002</v>
      </c>
      <c r="KOD2" s="5">
        <v>3.8024</v>
      </c>
      <c r="KOE2">
        <v>0.18520900000000001</v>
      </c>
      <c r="KOF2">
        <v>2.6461199999999998</v>
      </c>
      <c r="KOG2">
        <v>1</v>
      </c>
      <c r="KOH2" s="4">
        <v>44562</v>
      </c>
      <c r="KOI2" t="s">
        <v>250</v>
      </c>
      <c r="KOJ2" t="s">
        <v>253</v>
      </c>
      <c r="KOK2">
        <v>0.26700000000000002</v>
      </c>
      <c r="KOL2" s="5">
        <v>3.8024</v>
      </c>
      <c r="KOM2">
        <v>0.18520900000000001</v>
      </c>
      <c r="KON2">
        <v>2.6461199999999998</v>
      </c>
      <c r="KOO2">
        <v>1</v>
      </c>
      <c r="KOP2" s="4">
        <v>44562</v>
      </c>
      <c r="KOQ2" t="s">
        <v>250</v>
      </c>
      <c r="KOR2" t="s">
        <v>253</v>
      </c>
      <c r="KOS2">
        <v>0.26700000000000002</v>
      </c>
      <c r="KOT2" s="5">
        <v>3.8024</v>
      </c>
      <c r="KOU2">
        <v>0.18520900000000001</v>
      </c>
      <c r="KOV2">
        <v>2.6461199999999998</v>
      </c>
      <c r="KOW2">
        <v>1</v>
      </c>
      <c r="KOX2" s="4">
        <v>44562</v>
      </c>
      <c r="KOY2" t="s">
        <v>250</v>
      </c>
      <c r="KOZ2" t="s">
        <v>253</v>
      </c>
      <c r="KPA2">
        <v>0.26700000000000002</v>
      </c>
      <c r="KPB2" s="5">
        <v>3.8024</v>
      </c>
      <c r="KPC2">
        <v>0.18520900000000001</v>
      </c>
      <c r="KPD2">
        <v>2.6461199999999998</v>
      </c>
      <c r="KPE2">
        <v>1</v>
      </c>
      <c r="KPF2" s="4">
        <v>44562</v>
      </c>
      <c r="KPG2" t="s">
        <v>250</v>
      </c>
      <c r="KPH2" t="s">
        <v>253</v>
      </c>
      <c r="KPI2">
        <v>0.26700000000000002</v>
      </c>
      <c r="KPJ2" s="5">
        <v>3.8024</v>
      </c>
      <c r="KPK2">
        <v>0.18520900000000001</v>
      </c>
      <c r="KPL2">
        <v>2.6461199999999998</v>
      </c>
      <c r="KPM2">
        <v>1</v>
      </c>
      <c r="KPN2" s="4">
        <v>44562</v>
      </c>
      <c r="KPO2" t="s">
        <v>250</v>
      </c>
      <c r="KPP2" t="s">
        <v>253</v>
      </c>
      <c r="KPQ2">
        <v>0.26700000000000002</v>
      </c>
      <c r="KPR2" s="5">
        <v>3.8024</v>
      </c>
      <c r="KPS2">
        <v>0.18520900000000001</v>
      </c>
      <c r="KPT2">
        <v>2.6461199999999998</v>
      </c>
      <c r="KPU2">
        <v>1</v>
      </c>
      <c r="KPV2" s="4">
        <v>44562</v>
      </c>
      <c r="KPW2" t="s">
        <v>250</v>
      </c>
      <c r="KPX2" t="s">
        <v>253</v>
      </c>
      <c r="KPY2">
        <v>0.26700000000000002</v>
      </c>
      <c r="KPZ2" s="5">
        <v>3.8024</v>
      </c>
      <c r="KQA2">
        <v>0.18520900000000001</v>
      </c>
      <c r="KQB2">
        <v>2.6461199999999998</v>
      </c>
      <c r="KQC2">
        <v>1</v>
      </c>
      <c r="KQD2" s="4">
        <v>44562</v>
      </c>
      <c r="KQE2" t="s">
        <v>250</v>
      </c>
      <c r="KQF2" t="s">
        <v>253</v>
      </c>
      <c r="KQG2">
        <v>0.26700000000000002</v>
      </c>
      <c r="KQH2" s="5">
        <v>3.8024</v>
      </c>
      <c r="KQI2">
        <v>0.18520900000000001</v>
      </c>
      <c r="KQJ2">
        <v>2.6461199999999998</v>
      </c>
      <c r="KQK2">
        <v>1</v>
      </c>
      <c r="KQL2" s="4">
        <v>44562</v>
      </c>
      <c r="KQM2" t="s">
        <v>250</v>
      </c>
      <c r="KQN2" t="s">
        <v>253</v>
      </c>
      <c r="KQO2">
        <v>0.26700000000000002</v>
      </c>
      <c r="KQP2" s="5">
        <v>3.8024</v>
      </c>
      <c r="KQQ2">
        <v>0.18520900000000001</v>
      </c>
      <c r="KQR2">
        <v>2.6461199999999998</v>
      </c>
      <c r="KQS2">
        <v>1</v>
      </c>
      <c r="KQT2" s="4">
        <v>44562</v>
      </c>
      <c r="KQU2" t="s">
        <v>250</v>
      </c>
      <c r="KQV2" t="s">
        <v>253</v>
      </c>
      <c r="KQW2">
        <v>0.26700000000000002</v>
      </c>
      <c r="KQX2" s="5">
        <v>3.8024</v>
      </c>
      <c r="KQY2">
        <v>0.18520900000000001</v>
      </c>
      <c r="KQZ2">
        <v>2.6461199999999998</v>
      </c>
      <c r="KRA2">
        <v>1</v>
      </c>
      <c r="KRB2" s="4">
        <v>44562</v>
      </c>
      <c r="KRC2" t="s">
        <v>250</v>
      </c>
      <c r="KRD2" t="s">
        <v>253</v>
      </c>
      <c r="KRE2">
        <v>0.26700000000000002</v>
      </c>
      <c r="KRF2" s="5">
        <v>3.8024</v>
      </c>
      <c r="KRG2">
        <v>0.18520900000000001</v>
      </c>
      <c r="KRH2">
        <v>2.6461199999999998</v>
      </c>
      <c r="KRI2">
        <v>1</v>
      </c>
      <c r="KRJ2" s="4">
        <v>44562</v>
      </c>
      <c r="KRK2" t="s">
        <v>250</v>
      </c>
      <c r="KRL2" t="s">
        <v>253</v>
      </c>
      <c r="KRM2">
        <v>0.26700000000000002</v>
      </c>
      <c r="KRN2" s="5">
        <v>3.8024</v>
      </c>
      <c r="KRO2">
        <v>0.18520900000000001</v>
      </c>
      <c r="KRP2">
        <v>2.6461199999999998</v>
      </c>
      <c r="KRQ2">
        <v>1</v>
      </c>
      <c r="KRR2" s="4">
        <v>44562</v>
      </c>
      <c r="KRS2" t="s">
        <v>250</v>
      </c>
      <c r="KRT2" t="s">
        <v>253</v>
      </c>
      <c r="KRU2">
        <v>0.26700000000000002</v>
      </c>
      <c r="KRV2" s="5">
        <v>3.8024</v>
      </c>
      <c r="KRW2">
        <v>0.18520900000000001</v>
      </c>
      <c r="KRX2">
        <v>2.6461199999999998</v>
      </c>
      <c r="KRY2">
        <v>1</v>
      </c>
      <c r="KRZ2" s="4">
        <v>44562</v>
      </c>
      <c r="KSA2" t="s">
        <v>250</v>
      </c>
      <c r="KSB2" t="s">
        <v>253</v>
      </c>
      <c r="KSC2">
        <v>0.26700000000000002</v>
      </c>
      <c r="KSD2" s="5">
        <v>3.8024</v>
      </c>
      <c r="KSE2">
        <v>0.18520900000000001</v>
      </c>
      <c r="KSF2">
        <v>2.6461199999999998</v>
      </c>
      <c r="KSG2">
        <v>1</v>
      </c>
      <c r="KSH2" s="4">
        <v>44562</v>
      </c>
      <c r="KSI2" t="s">
        <v>250</v>
      </c>
      <c r="KSJ2" t="s">
        <v>253</v>
      </c>
      <c r="KSK2">
        <v>0.26700000000000002</v>
      </c>
      <c r="KSL2" s="5">
        <v>3.8024</v>
      </c>
      <c r="KSM2">
        <v>0.18520900000000001</v>
      </c>
      <c r="KSN2">
        <v>2.6461199999999998</v>
      </c>
      <c r="KSO2">
        <v>1</v>
      </c>
      <c r="KSP2" s="4">
        <v>44562</v>
      </c>
      <c r="KSQ2" t="s">
        <v>250</v>
      </c>
      <c r="KSR2" t="s">
        <v>253</v>
      </c>
      <c r="KSS2">
        <v>0.26700000000000002</v>
      </c>
      <c r="KST2" s="5">
        <v>3.8024</v>
      </c>
      <c r="KSU2">
        <v>0.18520900000000001</v>
      </c>
      <c r="KSV2">
        <v>2.6461199999999998</v>
      </c>
      <c r="KSW2">
        <v>1</v>
      </c>
      <c r="KSX2" s="4">
        <v>44562</v>
      </c>
      <c r="KSY2" t="s">
        <v>250</v>
      </c>
      <c r="KSZ2" t="s">
        <v>253</v>
      </c>
      <c r="KTA2">
        <v>0.26700000000000002</v>
      </c>
      <c r="KTB2" s="5">
        <v>3.8024</v>
      </c>
      <c r="KTC2">
        <v>0.18520900000000001</v>
      </c>
      <c r="KTD2">
        <v>2.6461199999999998</v>
      </c>
      <c r="KTE2">
        <v>1</v>
      </c>
      <c r="KTF2" s="4">
        <v>44562</v>
      </c>
      <c r="KTG2" t="s">
        <v>250</v>
      </c>
      <c r="KTH2" t="s">
        <v>253</v>
      </c>
      <c r="KTI2">
        <v>0.26700000000000002</v>
      </c>
      <c r="KTJ2" s="5">
        <v>3.8024</v>
      </c>
      <c r="KTK2">
        <v>0.18520900000000001</v>
      </c>
      <c r="KTL2">
        <v>2.6461199999999998</v>
      </c>
      <c r="KTM2">
        <v>1</v>
      </c>
      <c r="KTN2" s="4">
        <v>44562</v>
      </c>
      <c r="KTO2" t="s">
        <v>250</v>
      </c>
      <c r="KTP2" t="s">
        <v>253</v>
      </c>
      <c r="KTQ2">
        <v>0.26700000000000002</v>
      </c>
      <c r="KTR2" s="5">
        <v>3.8024</v>
      </c>
      <c r="KTS2">
        <v>0.18520900000000001</v>
      </c>
      <c r="KTT2">
        <v>2.6461199999999998</v>
      </c>
      <c r="KTU2">
        <v>1</v>
      </c>
      <c r="KTV2" s="4">
        <v>44562</v>
      </c>
      <c r="KTW2" t="s">
        <v>250</v>
      </c>
      <c r="KTX2" t="s">
        <v>253</v>
      </c>
      <c r="KTY2">
        <v>0.26700000000000002</v>
      </c>
      <c r="KTZ2" s="5">
        <v>3.8024</v>
      </c>
      <c r="KUA2">
        <v>0.18520900000000001</v>
      </c>
      <c r="KUB2">
        <v>2.6461199999999998</v>
      </c>
      <c r="KUC2">
        <v>1</v>
      </c>
      <c r="KUD2" s="4">
        <v>44562</v>
      </c>
      <c r="KUE2" t="s">
        <v>250</v>
      </c>
      <c r="KUF2" t="s">
        <v>253</v>
      </c>
      <c r="KUG2">
        <v>0.26700000000000002</v>
      </c>
      <c r="KUH2" s="5">
        <v>3.8024</v>
      </c>
      <c r="KUI2">
        <v>0.18520900000000001</v>
      </c>
      <c r="KUJ2">
        <v>2.6461199999999998</v>
      </c>
      <c r="KUK2">
        <v>1</v>
      </c>
      <c r="KUL2" s="4">
        <v>44562</v>
      </c>
      <c r="KUM2" t="s">
        <v>250</v>
      </c>
      <c r="KUN2" t="s">
        <v>253</v>
      </c>
      <c r="KUO2">
        <v>0.26700000000000002</v>
      </c>
      <c r="KUP2" s="5">
        <v>3.8024</v>
      </c>
      <c r="KUQ2">
        <v>0.18520900000000001</v>
      </c>
      <c r="KUR2">
        <v>2.6461199999999998</v>
      </c>
      <c r="KUS2">
        <v>1</v>
      </c>
      <c r="KUT2" s="4">
        <v>44562</v>
      </c>
      <c r="KUU2" t="s">
        <v>250</v>
      </c>
      <c r="KUV2" t="s">
        <v>253</v>
      </c>
      <c r="KUW2">
        <v>0.26700000000000002</v>
      </c>
      <c r="KUX2" s="5">
        <v>3.8024</v>
      </c>
      <c r="KUY2">
        <v>0.18520900000000001</v>
      </c>
      <c r="KUZ2">
        <v>2.6461199999999998</v>
      </c>
      <c r="KVA2">
        <v>1</v>
      </c>
      <c r="KVB2" s="4">
        <v>44562</v>
      </c>
      <c r="KVC2" t="s">
        <v>250</v>
      </c>
      <c r="KVD2" t="s">
        <v>253</v>
      </c>
      <c r="KVE2">
        <v>0.26700000000000002</v>
      </c>
      <c r="KVF2" s="5">
        <v>3.8024</v>
      </c>
      <c r="KVG2">
        <v>0.18520900000000001</v>
      </c>
      <c r="KVH2">
        <v>2.6461199999999998</v>
      </c>
      <c r="KVI2">
        <v>1</v>
      </c>
      <c r="KVJ2" s="4">
        <v>44562</v>
      </c>
      <c r="KVK2" t="s">
        <v>250</v>
      </c>
      <c r="KVL2" t="s">
        <v>253</v>
      </c>
      <c r="KVM2">
        <v>0.26700000000000002</v>
      </c>
      <c r="KVN2" s="5">
        <v>3.8024</v>
      </c>
      <c r="KVO2">
        <v>0.18520900000000001</v>
      </c>
      <c r="KVP2">
        <v>2.6461199999999998</v>
      </c>
      <c r="KVQ2">
        <v>1</v>
      </c>
      <c r="KVR2" s="4">
        <v>44562</v>
      </c>
      <c r="KVS2" t="s">
        <v>250</v>
      </c>
      <c r="KVT2" t="s">
        <v>253</v>
      </c>
      <c r="KVU2">
        <v>0.26700000000000002</v>
      </c>
      <c r="KVV2" s="5">
        <v>3.8024</v>
      </c>
      <c r="KVW2">
        <v>0.18520900000000001</v>
      </c>
      <c r="KVX2">
        <v>2.6461199999999998</v>
      </c>
      <c r="KVY2">
        <v>1</v>
      </c>
      <c r="KVZ2" s="4">
        <v>44562</v>
      </c>
      <c r="KWA2" t="s">
        <v>250</v>
      </c>
      <c r="KWB2" t="s">
        <v>253</v>
      </c>
      <c r="KWC2">
        <v>0.26700000000000002</v>
      </c>
      <c r="KWD2" s="5">
        <v>3.8024</v>
      </c>
      <c r="KWE2">
        <v>0.18520900000000001</v>
      </c>
      <c r="KWF2">
        <v>2.6461199999999998</v>
      </c>
      <c r="KWG2">
        <v>1</v>
      </c>
      <c r="KWH2" s="4">
        <v>44562</v>
      </c>
      <c r="KWI2" t="s">
        <v>250</v>
      </c>
      <c r="KWJ2" t="s">
        <v>253</v>
      </c>
      <c r="KWK2">
        <v>0.26700000000000002</v>
      </c>
      <c r="KWL2" s="5">
        <v>3.8024</v>
      </c>
      <c r="KWM2">
        <v>0.18520900000000001</v>
      </c>
      <c r="KWN2">
        <v>2.6461199999999998</v>
      </c>
      <c r="KWO2">
        <v>1</v>
      </c>
      <c r="KWP2" s="4">
        <v>44562</v>
      </c>
      <c r="KWQ2" t="s">
        <v>250</v>
      </c>
      <c r="KWR2" t="s">
        <v>253</v>
      </c>
      <c r="KWS2">
        <v>0.26700000000000002</v>
      </c>
      <c r="KWT2" s="5">
        <v>3.8024</v>
      </c>
      <c r="KWU2">
        <v>0.18520900000000001</v>
      </c>
      <c r="KWV2">
        <v>2.6461199999999998</v>
      </c>
      <c r="KWW2">
        <v>1</v>
      </c>
      <c r="KWX2" s="4">
        <v>44562</v>
      </c>
      <c r="KWY2" t="s">
        <v>250</v>
      </c>
      <c r="KWZ2" t="s">
        <v>253</v>
      </c>
      <c r="KXA2">
        <v>0.26700000000000002</v>
      </c>
      <c r="KXB2" s="5">
        <v>3.8024</v>
      </c>
      <c r="KXC2">
        <v>0.18520900000000001</v>
      </c>
      <c r="KXD2">
        <v>2.6461199999999998</v>
      </c>
      <c r="KXE2">
        <v>1</v>
      </c>
      <c r="KXF2" s="4">
        <v>44562</v>
      </c>
      <c r="KXG2" t="s">
        <v>250</v>
      </c>
      <c r="KXH2" t="s">
        <v>253</v>
      </c>
      <c r="KXI2">
        <v>0.26700000000000002</v>
      </c>
      <c r="KXJ2" s="5">
        <v>3.8024</v>
      </c>
      <c r="KXK2">
        <v>0.18520900000000001</v>
      </c>
      <c r="KXL2">
        <v>2.6461199999999998</v>
      </c>
      <c r="KXM2">
        <v>1</v>
      </c>
      <c r="KXN2" s="4">
        <v>44562</v>
      </c>
      <c r="KXO2" t="s">
        <v>250</v>
      </c>
      <c r="KXP2" t="s">
        <v>253</v>
      </c>
      <c r="KXQ2">
        <v>0.26700000000000002</v>
      </c>
      <c r="KXR2" s="5">
        <v>3.8024</v>
      </c>
      <c r="KXS2">
        <v>0.18520900000000001</v>
      </c>
      <c r="KXT2">
        <v>2.6461199999999998</v>
      </c>
      <c r="KXU2">
        <v>1</v>
      </c>
      <c r="KXV2" s="4">
        <v>44562</v>
      </c>
      <c r="KXW2" t="s">
        <v>250</v>
      </c>
      <c r="KXX2" t="s">
        <v>253</v>
      </c>
      <c r="KXY2">
        <v>0.26700000000000002</v>
      </c>
      <c r="KXZ2" s="5">
        <v>3.8024</v>
      </c>
      <c r="KYA2">
        <v>0.18520900000000001</v>
      </c>
      <c r="KYB2">
        <v>2.6461199999999998</v>
      </c>
      <c r="KYC2">
        <v>1</v>
      </c>
      <c r="KYD2" s="4">
        <v>44562</v>
      </c>
      <c r="KYE2" t="s">
        <v>250</v>
      </c>
      <c r="KYF2" t="s">
        <v>253</v>
      </c>
      <c r="KYG2">
        <v>0.26700000000000002</v>
      </c>
      <c r="KYH2" s="5">
        <v>3.8024</v>
      </c>
      <c r="KYI2">
        <v>0.18520900000000001</v>
      </c>
      <c r="KYJ2">
        <v>2.6461199999999998</v>
      </c>
      <c r="KYK2">
        <v>1</v>
      </c>
      <c r="KYL2" s="4">
        <v>44562</v>
      </c>
      <c r="KYM2" t="s">
        <v>250</v>
      </c>
      <c r="KYN2" t="s">
        <v>253</v>
      </c>
      <c r="KYO2">
        <v>0.26700000000000002</v>
      </c>
      <c r="KYP2" s="5">
        <v>3.8024</v>
      </c>
      <c r="KYQ2">
        <v>0.18520900000000001</v>
      </c>
      <c r="KYR2">
        <v>2.6461199999999998</v>
      </c>
      <c r="KYS2">
        <v>1</v>
      </c>
      <c r="KYT2" s="4">
        <v>44562</v>
      </c>
      <c r="KYU2" t="s">
        <v>250</v>
      </c>
      <c r="KYV2" t="s">
        <v>253</v>
      </c>
      <c r="KYW2">
        <v>0.26700000000000002</v>
      </c>
      <c r="KYX2" s="5">
        <v>3.8024</v>
      </c>
      <c r="KYY2">
        <v>0.18520900000000001</v>
      </c>
      <c r="KYZ2">
        <v>2.6461199999999998</v>
      </c>
      <c r="KZA2">
        <v>1</v>
      </c>
      <c r="KZB2" s="4">
        <v>44562</v>
      </c>
      <c r="KZC2" t="s">
        <v>250</v>
      </c>
      <c r="KZD2" t="s">
        <v>253</v>
      </c>
      <c r="KZE2">
        <v>0.26700000000000002</v>
      </c>
      <c r="KZF2" s="5">
        <v>3.8024</v>
      </c>
      <c r="KZG2">
        <v>0.18520900000000001</v>
      </c>
      <c r="KZH2">
        <v>2.6461199999999998</v>
      </c>
      <c r="KZI2">
        <v>1</v>
      </c>
      <c r="KZJ2" s="4">
        <v>44562</v>
      </c>
      <c r="KZK2" t="s">
        <v>250</v>
      </c>
      <c r="KZL2" t="s">
        <v>253</v>
      </c>
      <c r="KZM2">
        <v>0.26700000000000002</v>
      </c>
      <c r="KZN2" s="5">
        <v>3.8024</v>
      </c>
      <c r="KZO2">
        <v>0.18520900000000001</v>
      </c>
      <c r="KZP2">
        <v>2.6461199999999998</v>
      </c>
      <c r="KZQ2">
        <v>1</v>
      </c>
      <c r="KZR2" s="4">
        <v>44562</v>
      </c>
      <c r="KZS2" t="s">
        <v>250</v>
      </c>
      <c r="KZT2" t="s">
        <v>253</v>
      </c>
      <c r="KZU2">
        <v>0.26700000000000002</v>
      </c>
      <c r="KZV2" s="5">
        <v>3.8024</v>
      </c>
      <c r="KZW2">
        <v>0.18520900000000001</v>
      </c>
      <c r="KZX2">
        <v>2.6461199999999998</v>
      </c>
      <c r="KZY2">
        <v>1</v>
      </c>
      <c r="KZZ2" s="4">
        <v>44562</v>
      </c>
      <c r="LAA2" t="s">
        <v>250</v>
      </c>
      <c r="LAB2" t="s">
        <v>253</v>
      </c>
      <c r="LAC2">
        <v>0.26700000000000002</v>
      </c>
      <c r="LAD2" s="5">
        <v>3.8024</v>
      </c>
      <c r="LAE2">
        <v>0.18520900000000001</v>
      </c>
      <c r="LAF2">
        <v>2.6461199999999998</v>
      </c>
      <c r="LAG2">
        <v>1</v>
      </c>
      <c r="LAH2" s="4">
        <v>44562</v>
      </c>
      <c r="LAI2" t="s">
        <v>250</v>
      </c>
      <c r="LAJ2" t="s">
        <v>253</v>
      </c>
      <c r="LAK2">
        <v>0.26700000000000002</v>
      </c>
      <c r="LAL2" s="5">
        <v>3.8024</v>
      </c>
      <c r="LAM2">
        <v>0.18520900000000001</v>
      </c>
      <c r="LAN2">
        <v>2.6461199999999998</v>
      </c>
      <c r="LAO2">
        <v>1</v>
      </c>
      <c r="LAP2" s="4">
        <v>44562</v>
      </c>
      <c r="LAQ2" t="s">
        <v>250</v>
      </c>
      <c r="LAR2" t="s">
        <v>253</v>
      </c>
      <c r="LAS2">
        <v>0.26700000000000002</v>
      </c>
      <c r="LAT2" s="5">
        <v>3.8024</v>
      </c>
      <c r="LAU2">
        <v>0.18520900000000001</v>
      </c>
      <c r="LAV2">
        <v>2.6461199999999998</v>
      </c>
      <c r="LAW2">
        <v>1</v>
      </c>
      <c r="LAX2" s="4">
        <v>44562</v>
      </c>
      <c r="LAY2" t="s">
        <v>250</v>
      </c>
      <c r="LAZ2" t="s">
        <v>253</v>
      </c>
      <c r="LBA2">
        <v>0.26700000000000002</v>
      </c>
      <c r="LBB2" s="5">
        <v>3.8024</v>
      </c>
      <c r="LBC2">
        <v>0.18520900000000001</v>
      </c>
      <c r="LBD2">
        <v>2.6461199999999998</v>
      </c>
      <c r="LBE2">
        <v>1</v>
      </c>
      <c r="LBF2" s="4">
        <v>44562</v>
      </c>
      <c r="LBG2" t="s">
        <v>250</v>
      </c>
      <c r="LBH2" t="s">
        <v>253</v>
      </c>
      <c r="LBI2">
        <v>0.26700000000000002</v>
      </c>
      <c r="LBJ2" s="5">
        <v>3.8024</v>
      </c>
      <c r="LBK2">
        <v>0.18520900000000001</v>
      </c>
      <c r="LBL2">
        <v>2.6461199999999998</v>
      </c>
      <c r="LBM2">
        <v>1</v>
      </c>
      <c r="LBN2" s="4">
        <v>44562</v>
      </c>
      <c r="LBO2" t="s">
        <v>250</v>
      </c>
      <c r="LBP2" t="s">
        <v>253</v>
      </c>
      <c r="LBQ2">
        <v>0.26700000000000002</v>
      </c>
      <c r="LBR2" s="5">
        <v>3.8024</v>
      </c>
      <c r="LBS2">
        <v>0.18520900000000001</v>
      </c>
      <c r="LBT2">
        <v>2.6461199999999998</v>
      </c>
      <c r="LBU2">
        <v>1</v>
      </c>
      <c r="LBV2" s="4">
        <v>44562</v>
      </c>
      <c r="LBW2" t="s">
        <v>250</v>
      </c>
      <c r="LBX2" t="s">
        <v>253</v>
      </c>
      <c r="LBY2">
        <v>0.26700000000000002</v>
      </c>
      <c r="LBZ2" s="5">
        <v>3.8024</v>
      </c>
      <c r="LCA2">
        <v>0.18520900000000001</v>
      </c>
      <c r="LCB2">
        <v>2.6461199999999998</v>
      </c>
      <c r="LCC2">
        <v>1</v>
      </c>
      <c r="LCD2" s="4">
        <v>44562</v>
      </c>
      <c r="LCE2" t="s">
        <v>250</v>
      </c>
      <c r="LCF2" t="s">
        <v>253</v>
      </c>
      <c r="LCG2">
        <v>0.26700000000000002</v>
      </c>
      <c r="LCH2" s="5">
        <v>3.8024</v>
      </c>
      <c r="LCI2">
        <v>0.18520900000000001</v>
      </c>
      <c r="LCJ2">
        <v>2.6461199999999998</v>
      </c>
      <c r="LCK2">
        <v>1</v>
      </c>
      <c r="LCL2" s="4">
        <v>44562</v>
      </c>
      <c r="LCM2" t="s">
        <v>250</v>
      </c>
      <c r="LCN2" t="s">
        <v>253</v>
      </c>
      <c r="LCO2">
        <v>0.26700000000000002</v>
      </c>
      <c r="LCP2" s="5">
        <v>3.8024</v>
      </c>
      <c r="LCQ2">
        <v>0.18520900000000001</v>
      </c>
      <c r="LCR2">
        <v>2.6461199999999998</v>
      </c>
      <c r="LCS2">
        <v>1</v>
      </c>
      <c r="LCT2" s="4">
        <v>44562</v>
      </c>
      <c r="LCU2" t="s">
        <v>250</v>
      </c>
      <c r="LCV2" t="s">
        <v>253</v>
      </c>
      <c r="LCW2">
        <v>0.26700000000000002</v>
      </c>
      <c r="LCX2" s="5">
        <v>3.8024</v>
      </c>
      <c r="LCY2">
        <v>0.18520900000000001</v>
      </c>
      <c r="LCZ2">
        <v>2.6461199999999998</v>
      </c>
      <c r="LDA2">
        <v>1</v>
      </c>
      <c r="LDB2" s="4">
        <v>44562</v>
      </c>
      <c r="LDC2" t="s">
        <v>250</v>
      </c>
      <c r="LDD2" t="s">
        <v>253</v>
      </c>
      <c r="LDE2">
        <v>0.26700000000000002</v>
      </c>
      <c r="LDF2" s="5">
        <v>3.8024</v>
      </c>
      <c r="LDG2">
        <v>0.18520900000000001</v>
      </c>
      <c r="LDH2">
        <v>2.6461199999999998</v>
      </c>
      <c r="LDI2">
        <v>1</v>
      </c>
      <c r="LDJ2" s="4">
        <v>44562</v>
      </c>
      <c r="LDK2" t="s">
        <v>250</v>
      </c>
      <c r="LDL2" t="s">
        <v>253</v>
      </c>
      <c r="LDM2">
        <v>0.26700000000000002</v>
      </c>
      <c r="LDN2" s="5">
        <v>3.8024</v>
      </c>
      <c r="LDO2">
        <v>0.18520900000000001</v>
      </c>
      <c r="LDP2">
        <v>2.6461199999999998</v>
      </c>
      <c r="LDQ2">
        <v>1</v>
      </c>
      <c r="LDR2" s="4">
        <v>44562</v>
      </c>
      <c r="LDS2" t="s">
        <v>250</v>
      </c>
      <c r="LDT2" t="s">
        <v>253</v>
      </c>
      <c r="LDU2">
        <v>0.26700000000000002</v>
      </c>
      <c r="LDV2" s="5">
        <v>3.8024</v>
      </c>
      <c r="LDW2">
        <v>0.18520900000000001</v>
      </c>
      <c r="LDX2">
        <v>2.6461199999999998</v>
      </c>
      <c r="LDY2">
        <v>1</v>
      </c>
      <c r="LDZ2" s="4">
        <v>44562</v>
      </c>
      <c r="LEA2" t="s">
        <v>250</v>
      </c>
      <c r="LEB2" t="s">
        <v>253</v>
      </c>
      <c r="LEC2">
        <v>0.26700000000000002</v>
      </c>
      <c r="LED2" s="5">
        <v>3.8024</v>
      </c>
      <c r="LEE2">
        <v>0.18520900000000001</v>
      </c>
      <c r="LEF2">
        <v>2.6461199999999998</v>
      </c>
      <c r="LEG2">
        <v>1</v>
      </c>
      <c r="LEH2" s="4">
        <v>44562</v>
      </c>
      <c r="LEI2" t="s">
        <v>250</v>
      </c>
      <c r="LEJ2" t="s">
        <v>253</v>
      </c>
      <c r="LEK2">
        <v>0.26700000000000002</v>
      </c>
      <c r="LEL2" s="5">
        <v>3.8024</v>
      </c>
      <c r="LEM2">
        <v>0.18520900000000001</v>
      </c>
      <c r="LEN2">
        <v>2.6461199999999998</v>
      </c>
      <c r="LEO2">
        <v>1</v>
      </c>
      <c r="LEP2" s="4">
        <v>44562</v>
      </c>
      <c r="LEQ2" t="s">
        <v>250</v>
      </c>
      <c r="LER2" t="s">
        <v>253</v>
      </c>
      <c r="LES2">
        <v>0.26700000000000002</v>
      </c>
      <c r="LET2" s="5">
        <v>3.8024</v>
      </c>
      <c r="LEU2">
        <v>0.18520900000000001</v>
      </c>
      <c r="LEV2">
        <v>2.6461199999999998</v>
      </c>
      <c r="LEW2">
        <v>1</v>
      </c>
      <c r="LEX2" s="4">
        <v>44562</v>
      </c>
      <c r="LEY2" t="s">
        <v>250</v>
      </c>
      <c r="LEZ2" t="s">
        <v>253</v>
      </c>
      <c r="LFA2">
        <v>0.26700000000000002</v>
      </c>
      <c r="LFB2" s="5">
        <v>3.8024</v>
      </c>
      <c r="LFC2">
        <v>0.18520900000000001</v>
      </c>
      <c r="LFD2">
        <v>2.6461199999999998</v>
      </c>
      <c r="LFE2">
        <v>1</v>
      </c>
      <c r="LFF2" s="4">
        <v>44562</v>
      </c>
      <c r="LFG2" t="s">
        <v>250</v>
      </c>
      <c r="LFH2" t="s">
        <v>253</v>
      </c>
      <c r="LFI2">
        <v>0.26700000000000002</v>
      </c>
      <c r="LFJ2" s="5">
        <v>3.8024</v>
      </c>
      <c r="LFK2">
        <v>0.18520900000000001</v>
      </c>
      <c r="LFL2">
        <v>2.6461199999999998</v>
      </c>
      <c r="LFM2">
        <v>1</v>
      </c>
      <c r="LFN2" s="4">
        <v>44562</v>
      </c>
      <c r="LFO2" t="s">
        <v>250</v>
      </c>
      <c r="LFP2" t="s">
        <v>253</v>
      </c>
      <c r="LFQ2">
        <v>0.26700000000000002</v>
      </c>
      <c r="LFR2" s="5">
        <v>3.8024</v>
      </c>
      <c r="LFS2">
        <v>0.18520900000000001</v>
      </c>
      <c r="LFT2">
        <v>2.6461199999999998</v>
      </c>
      <c r="LFU2">
        <v>1</v>
      </c>
      <c r="LFV2" s="4">
        <v>44562</v>
      </c>
      <c r="LFW2" t="s">
        <v>250</v>
      </c>
      <c r="LFX2" t="s">
        <v>253</v>
      </c>
      <c r="LFY2">
        <v>0.26700000000000002</v>
      </c>
      <c r="LFZ2" s="5">
        <v>3.8024</v>
      </c>
      <c r="LGA2">
        <v>0.18520900000000001</v>
      </c>
      <c r="LGB2">
        <v>2.6461199999999998</v>
      </c>
      <c r="LGC2">
        <v>1</v>
      </c>
      <c r="LGD2" s="4">
        <v>44562</v>
      </c>
      <c r="LGE2" t="s">
        <v>250</v>
      </c>
      <c r="LGF2" t="s">
        <v>253</v>
      </c>
      <c r="LGG2">
        <v>0.26700000000000002</v>
      </c>
      <c r="LGH2" s="5">
        <v>3.8024</v>
      </c>
      <c r="LGI2">
        <v>0.18520900000000001</v>
      </c>
      <c r="LGJ2">
        <v>2.6461199999999998</v>
      </c>
      <c r="LGK2">
        <v>1</v>
      </c>
      <c r="LGL2" s="4">
        <v>44562</v>
      </c>
      <c r="LGM2" t="s">
        <v>250</v>
      </c>
      <c r="LGN2" t="s">
        <v>253</v>
      </c>
      <c r="LGO2">
        <v>0.26700000000000002</v>
      </c>
      <c r="LGP2" s="5">
        <v>3.8024</v>
      </c>
      <c r="LGQ2">
        <v>0.18520900000000001</v>
      </c>
      <c r="LGR2">
        <v>2.6461199999999998</v>
      </c>
      <c r="LGS2">
        <v>1</v>
      </c>
      <c r="LGT2" s="4">
        <v>44562</v>
      </c>
      <c r="LGU2" t="s">
        <v>250</v>
      </c>
      <c r="LGV2" t="s">
        <v>253</v>
      </c>
      <c r="LGW2">
        <v>0.26700000000000002</v>
      </c>
      <c r="LGX2" s="5">
        <v>3.8024</v>
      </c>
      <c r="LGY2">
        <v>0.18520900000000001</v>
      </c>
      <c r="LGZ2">
        <v>2.6461199999999998</v>
      </c>
      <c r="LHA2">
        <v>1</v>
      </c>
      <c r="LHB2" s="4">
        <v>44562</v>
      </c>
      <c r="LHC2" t="s">
        <v>250</v>
      </c>
      <c r="LHD2" t="s">
        <v>253</v>
      </c>
      <c r="LHE2">
        <v>0.26700000000000002</v>
      </c>
      <c r="LHF2" s="5">
        <v>3.8024</v>
      </c>
      <c r="LHG2">
        <v>0.18520900000000001</v>
      </c>
      <c r="LHH2">
        <v>2.6461199999999998</v>
      </c>
      <c r="LHI2">
        <v>1</v>
      </c>
      <c r="LHJ2" s="4">
        <v>44562</v>
      </c>
      <c r="LHK2" t="s">
        <v>250</v>
      </c>
      <c r="LHL2" t="s">
        <v>253</v>
      </c>
      <c r="LHM2">
        <v>0.26700000000000002</v>
      </c>
      <c r="LHN2" s="5">
        <v>3.8024</v>
      </c>
      <c r="LHO2">
        <v>0.18520900000000001</v>
      </c>
      <c r="LHP2">
        <v>2.6461199999999998</v>
      </c>
      <c r="LHQ2">
        <v>1</v>
      </c>
      <c r="LHR2" s="4">
        <v>44562</v>
      </c>
      <c r="LHS2" t="s">
        <v>250</v>
      </c>
      <c r="LHT2" t="s">
        <v>253</v>
      </c>
      <c r="LHU2">
        <v>0.26700000000000002</v>
      </c>
      <c r="LHV2" s="5">
        <v>3.8024</v>
      </c>
      <c r="LHW2">
        <v>0.18520900000000001</v>
      </c>
      <c r="LHX2">
        <v>2.6461199999999998</v>
      </c>
      <c r="LHY2">
        <v>1</v>
      </c>
      <c r="LHZ2" s="4">
        <v>44562</v>
      </c>
      <c r="LIA2" t="s">
        <v>250</v>
      </c>
      <c r="LIB2" t="s">
        <v>253</v>
      </c>
      <c r="LIC2">
        <v>0.26700000000000002</v>
      </c>
      <c r="LID2" s="5">
        <v>3.8024</v>
      </c>
      <c r="LIE2">
        <v>0.18520900000000001</v>
      </c>
      <c r="LIF2">
        <v>2.6461199999999998</v>
      </c>
      <c r="LIG2">
        <v>1</v>
      </c>
      <c r="LIH2" s="4">
        <v>44562</v>
      </c>
      <c r="LII2" t="s">
        <v>250</v>
      </c>
      <c r="LIJ2" t="s">
        <v>253</v>
      </c>
      <c r="LIK2">
        <v>0.26700000000000002</v>
      </c>
      <c r="LIL2" s="5">
        <v>3.8024</v>
      </c>
      <c r="LIM2">
        <v>0.18520900000000001</v>
      </c>
      <c r="LIN2">
        <v>2.6461199999999998</v>
      </c>
      <c r="LIO2">
        <v>1</v>
      </c>
      <c r="LIP2" s="4">
        <v>44562</v>
      </c>
      <c r="LIQ2" t="s">
        <v>250</v>
      </c>
      <c r="LIR2" t="s">
        <v>253</v>
      </c>
      <c r="LIS2">
        <v>0.26700000000000002</v>
      </c>
      <c r="LIT2" s="5">
        <v>3.8024</v>
      </c>
      <c r="LIU2">
        <v>0.18520900000000001</v>
      </c>
      <c r="LIV2">
        <v>2.6461199999999998</v>
      </c>
      <c r="LIW2">
        <v>1</v>
      </c>
      <c r="LIX2" s="4">
        <v>44562</v>
      </c>
      <c r="LIY2" t="s">
        <v>250</v>
      </c>
      <c r="LIZ2" t="s">
        <v>253</v>
      </c>
      <c r="LJA2">
        <v>0.26700000000000002</v>
      </c>
      <c r="LJB2" s="5">
        <v>3.8024</v>
      </c>
      <c r="LJC2">
        <v>0.18520900000000001</v>
      </c>
      <c r="LJD2">
        <v>2.6461199999999998</v>
      </c>
      <c r="LJE2">
        <v>1</v>
      </c>
      <c r="LJF2" s="4">
        <v>44562</v>
      </c>
      <c r="LJG2" t="s">
        <v>250</v>
      </c>
      <c r="LJH2" t="s">
        <v>253</v>
      </c>
      <c r="LJI2">
        <v>0.26700000000000002</v>
      </c>
      <c r="LJJ2" s="5">
        <v>3.8024</v>
      </c>
      <c r="LJK2">
        <v>0.18520900000000001</v>
      </c>
      <c r="LJL2">
        <v>2.6461199999999998</v>
      </c>
      <c r="LJM2">
        <v>1</v>
      </c>
      <c r="LJN2" s="4">
        <v>44562</v>
      </c>
      <c r="LJO2" t="s">
        <v>250</v>
      </c>
      <c r="LJP2" t="s">
        <v>253</v>
      </c>
      <c r="LJQ2">
        <v>0.26700000000000002</v>
      </c>
      <c r="LJR2" s="5">
        <v>3.8024</v>
      </c>
      <c r="LJS2">
        <v>0.18520900000000001</v>
      </c>
      <c r="LJT2">
        <v>2.6461199999999998</v>
      </c>
      <c r="LJU2">
        <v>1</v>
      </c>
      <c r="LJV2" s="4">
        <v>44562</v>
      </c>
      <c r="LJW2" t="s">
        <v>250</v>
      </c>
      <c r="LJX2" t="s">
        <v>253</v>
      </c>
      <c r="LJY2">
        <v>0.26700000000000002</v>
      </c>
      <c r="LJZ2" s="5">
        <v>3.8024</v>
      </c>
      <c r="LKA2">
        <v>0.18520900000000001</v>
      </c>
      <c r="LKB2">
        <v>2.6461199999999998</v>
      </c>
      <c r="LKC2">
        <v>1</v>
      </c>
      <c r="LKD2" s="4">
        <v>44562</v>
      </c>
      <c r="LKE2" t="s">
        <v>250</v>
      </c>
      <c r="LKF2" t="s">
        <v>253</v>
      </c>
      <c r="LKG2">
        <v>0.26700000000000002</v>
      </c>
      <c r="LKH2" s="5">
        <v>3.8024</v>
      </c>
      <c r="LKI2">
        <v>0.18520900000000001</v>
      </c>
      <c r="LKJ2">
        <v>2.6461199999999998</v>
      </c>
      <c r="LKK2">
        <v>1</v>
      </c>
      <c r="LKL2" s="4">
        <v>44562</v>
      </c>
      <c r="LKM2" t="s">
        <v>250</v>
      </c>
      <c r="LKN2" t="s">
        <v>253</v>
      </c>
      <c r="LKO2">
        <v>0.26700000000000002</v>
      </c>
      <c r="LKP2" s="5">
        <v>3.8024</v>
      </c>
      <c r="LKQ2">
        <v>0.18520900000000001</v>
      </c>
      <c r="LKR2">
        <v>2.6461199999999998</v>
      </c>
      <c r="LKS2">
        <v>1</v>
      </c>
      <c r="LKT2" s="4">
        <v>44562</v>
      </c>
      <c r="LKU2" t="s">
        <v>250</v>
      </c>
      <c r="LKV2" t="s">
        <v>253</v>
      </c>
      <c r="LKW2">
        <v>0.26700000000000002</v>
      </c>
      <c r="LKX2" s="5">
        <v>3.8024</v>
      </c>
      <c r="LKY2">
        <v>0.18520900000000001</v>
      </c>
      <c r="LKZ2">
        <v>2.6461199999999998</v>
      </c>
      <c r="LLA2">
        <v>1</v>
      </c>
      <c r="LLB2" s="4">
        <v>44562</v>
      </c>
      <c r="LLC2" t="s">
        <v>250</v>
      </c>
      <c r="LLD2" t="s">
        <v>253</v>
      </c>
      <c r="LLE2">
        <v>0.26700000000000002</v>
      </c>
      <c r="LLF2" s="5">
        <v>3.8024</v>
      </c>
      <c r="LLG2">
        <v>0.18520900000000001</v>
      </c>
      <c r="LLH2">
        <v>2.6461199999999998</v>
      </c>
      <c r="LLI2">
        <v>1</v>
      </c>
      <c r="LLJ2" s="4">
        <v>44562</v>
      </c>
      <c r="LLK2" t="s">
        <v>250</v>
      </c>
      <c r="LLL2" t="s">
        <v>253</v>
      </c>
      <c r="LLM2">
        <v>0.26700000000000002</v>
      </c>
      <c r="LLN2" s="5">
        <v>3.8024</v>
      </c>
      <c r="LLO2">
        <v>0.18520900000000001</v>
      </c>
      <c r="LLP2">
        <v>2.6461199999999998</v>
      </c>
      <c r="LLQ2">
        <v>1</v>
      </c>
      <c r="LLR2" s="4">
        <v>44562</v>
      </c>
      <c r="LLS2" t="s">
        <v>250</v>
      </c>
      <c r="LLT2" t="s">
        <v>253</v>
      </c>
      <c r="LLU2">
        <v>0.26700000000000002</v>
      </c>
      <c r="LLV2" s="5">
        <v>3.8024</v>
      </c>
      <c r="LLW2">
        <v>0.18520900000000001</v>
      </c>
      <c r="LLX2">
        <v>2.6461199999999998</v>
      </c>
      <c r="LLY2">
        <v>1</v>
      </c>
      <c r="LLZ2" s="4">
        <v>44562</v>
      </c>
      <c r="LMA2" t="s">
        <v>250</v>
      </c>
      <c r="LMB2" t="s">
        <v>253</v>
      </c>
      <c r="LMC2">
        <v>0.26700000000000002</v>
      </c>
      <c r="LMD2" s="5">
        <v>3.8024</v>
      </c>
      <c r="LME2">
        <v>0.18520900000000001</v>
      </c>
      <c r="LMF2">
        <v>2.6461199999999998</v>
      </c>
      <c r="LMG2">
        <v>1</v>
      </c>
      <c r="LMH2" s="4">
        <v>44562</v>
      </c>
      <c r="LMI2" t="s">
        <v>250</v>
      </c>
      <c r="LMJ2" t="s">
        <v>253</v>
      </c>
      <c r="LMK2">
        <v>0.26700000000000002</v>
      </c>
      <c r="LML2" s="5">
        <v>3.8024</v>
      </c>
      <c r="LMM2">
        <v>0.18520900000000001</v>
      </c>
      <c r="LMN2">
        <v>2.6461199999999998</v>
      </c>
      <c r="LMO2">
        <v>1</v>
      </c>
      <c r="LMP2" s="4">
        <v>44562</v>
      </c>
      <c r="LMQ2" t="s">
        <v>250</v>
      </c>
      <c r="LMR2" t="s">
        <v>253</v>
      </c>
      <c r="LMS2">
        <v>0.26700000000000002</v>
      </c>
      <c r="LMT2" s="5">
        <v>3.8024</v>
      </c>
      <c r="LMU2">
        <v>0.18520900000000001</v>
      </c>
      <c r="LMV2">
        <v>2.6461199999999998</v>
      </c>
      <c r="LMW2">
        <v>1</v>
      </c>
      <c r="LMX2" s="4">
        <v>44562</v>
      </c>
      <c r="LMY2" t="s">
        <v>250</v>
      </c>
      <c r="LMZ2" t="s">
        <v>253</v>
      </c>
      <c r="LNA2">
        <v>0.26700000000000002</v>
      </c>
      <c r="LNB2" s="5">
        <v>3.8024</v>
      </c>
      <c r="LNC2">
        <v>0.18520900000000001</v>
      </c>
      <c r="LND2">
        <v>2.6461199999999998</v>
      </c>
      <c r="LNE2">
        <v>1</v>
      </c>
      <c r="LNF2" s="4">
        <v>44562</v>
      </c>
      <c r="LNG2" t="s">
        <v>250</v>
      </c>
      <c r="LNH2" t="s">
        <v>253</v>
      </c>
      <c r="LNI2">
        <v>0.26700000000000002</v>
      </c>
      <c r="LNJ2" s="5">
        <v>3.8024</v>
      </c>
      <c r="LNK2">
        <v>0.18520900000000001</v>
      </c>
      <c r="LNL2">
        <v>2.6461199999999998</v>
      </c>
      <c r="LNM2">
        <v>1</v>
      </c>
      <c r="LNN2" s="4">
        <v>44562</v>
      </c>
      <c r="LNO2" t="s">
        <v>250</v>
      </c>
      <c r="LNP2" t="s">
        <v>253</v>
      </c>
      <c r="LNQ2">
        <v>0.26700000000000002</v>
      </c>
      <c r="LNR2" s="5">
        <v>3.8024</v>
      </c>
      <c r="LNS2">
        <v>0.18520900000000001</v>
      </c>
      <c r="LNT2">
        <v>2.6461199999999998</v>
      </c>
      <c r="LNU2">
        <v>1</v>
      </c>
      <c r="LNV2" s="4">
        <v>44562</v>
      </c>
      <c r="LNW2" t="s">
        <v>250</v>
      </c>
      <c r="LNX2" t="s">
        <v>253</v>
      </c>
      <c r="LNY2">
        <v>0.26700000000000002</v>
      </c>
      <c r="LNZ2" s="5">
        <v>3.8024</v>
      </c>
      <c r="LOA2">
        <v>0.18520900000000001</v>
      </c>
      <c r="LOB2">
        <v>2.6461199999999998</v>
      </c>
      <c r="LOC2">
        <v>1</v>
      </c>
      <c r="LOD2" s="4">
        <v>44562</v>
      </c>
      <c r="LOE2" t="s">
        <v>250</v>
      </c>
      <c r="LOF2" t="s">
        <v>253</v>
      </c>
      <c r="LOG2">
        <v>0.26700000000000002</v>
      </c>
      <c r="LOH2" s="5">
        <v>3.8024</v>
      </c>
      <c r="LOI2">
        <v>0.18520900000000001</v>
      </c>
      <c r="LOJ2">
        <v>2.6461199999999998</v>
      </c>
      <c r="LOK2">
        <v>1</v>
      </c>
      <c r="LOL2" s="4">
        <v>44562</v>
      </c>
      <c r="LOM2" t="s">
        <v>250</v>
      </c>
      <c r="LON2" t="s">
        <v>253</v>
      </c>
      <c r="LOO2">
        <v>0.26700000000000002</v>
      </c>
      <c r="LOP2" s="5">
        <v>3.8024</v>
      </c>
      <c r="LOQ2">
        <v>0.18520900000000001</v>
      </c>
      <c r="LOR2">
        <v>2.6461199999999998</v>
      </c>
      <c r="LOS2">
        <v>1</v>
      </c>
      <c r="LOT2" s="4">
        <v>44562</v>
      </c>
      <c r="LOU2" t="s">
        <v>250</v>
      </c>
      <c r="LOV2" t="s">
        <v>253</v>
      </c>
      <c r="LOW2">
        <v>0.26700000000000002</v>
      </c>
      <c r="LOX2" s="5">
        <v>3.8024</v>
      </c>
      <c r="LOY2">
        <v>0.18520900000000001</v>
      </c>
      <c r="LOZ2">
        <v>2.6461199999999998</v>
      </c>
      <c r="LPA2">
        <v>1</v>
      </c>
      <c r="LPB2" s="4">
        <v>44562</v>
      </c>
      <c r="LPC2" t="s">
        <v>250</v>
      </c>
      <c r="LPD2" t="s">
        <v>253</v>
      </c>
      <c r="LPE2">
        <v>0.26700000000000002</v>
      </c>
      <c r="LPF2" s="5">
        <v>3.8024</v>
      </c>
      <c r="LPG2">
        <v>0.18520900000000001</v>
      </c>
      <c r="LPH2">
        <v>2.6461199999999998</v>
      </c>
      <c r="LPI2">
        <v>1</v>
      </c>
      <c r="LPJ2" s="4">
        <v>44562</v>
      </c>
      <c r="LPK2" t="s">
        <v>250</v>
      </c>
      <c r="LPL2" t="s">
        <v>253</v>
      </c>
      <c r="LPM2">
        <v>0.26700000000000002</v>
      </c>
      <c r="LPN2" s="5">
        <v>3.8024</v>
      </c>
      <c r="LPO2">
        <v>0.18520900000000001</v>
      </c>
      <c r="LPP2">
        <v>2.6461199999999998</v>
      </c>
      <c r="LPQ2">
        <v>1</v>
      </c>
      <c r="LPR2" s="4">
        <v>44562</v>
      </c>
      <c r="LPS2" t="s">
        <v>250</v>
      </c>
      <c r="LPT2" t="s">
        <v>253</v>
      </c>
      <c r="LPU2">
        <v>0.26700000000000002</v>
      </c>
      <c r="LPV2" s="5">
        <v>3.8024</v>
      </c>
      <c r="LPW2">
        <v>0.18520900000000001</v>
      </c>
      <c r="LPX2">
        <v>2.6461199999999998</v>
      </c>
      <c r="LPY2">
        <v>1</v>
      </c>
      <c r="LPZ2" s="4">
        <v>44562</v>
      </c>
      <c r="LQA2" t="s">
        <v>250</v>
      </c>
      <c r="LQB2" t="s">
        <v>253</v>
      </c>
      <c r="LQC2">
        <v>0.26700000000000002</v>
      </c>
      <c r="LQD2" s="5">
        <v>3.8024</v>
      </c>
      <c r="LQE2">
        <v>0.18520900000000001</v>
      </c>
      <c r="LQF2">
        <v>2.6461199999999998</v>
      </c>
      <c r="LQG2">
        <v>1</v>
      </c>
      <c r="LQH2" s="4">
        <v>44562</v>
      </c>
      <c r="LQI2" t="s">
        <v>250</v>
      </c>
      <c r="LQJ2" t="s">
        <v>253</v>
      </c>
      <c r="LQK2">
        <v>0.26700000000000002</v>
      </c>
      <c r="LQL2" s="5">
        <v>3.8024</v>
      </c>
      <c r="LQM2">
        <v>0.18520900000000001</v>
      </c>
      <c r="LQN2">
        <v>2.6461199999999998</v>
      </c>
      <c r="LQO2">
        <v>1</v>
      </c>
      <c r="LQP2" s="4">
        <v>44562</v>
      </c>
      <c r="LQQ2" t="s">
        <v>250</v>
      </c>
      <c r="LQR2" t="s">
        <v>253</v>
      </c>
      <c r="LQS2">
        <v>0.26700000000000002</v>
      </c>
      <c r="LQT2" s="5">
        <v>3.8024</v>
      </c>
      <c r="LQU2">
        <v>0.18520900000000001</v>
      </c>
      <c r="LQV2">
        <v>2.6461199999999998</v>
      </c>
      <c r="LQW2">
        <v>1</v>
      </c>
      <c r="LQX2" s="4">
        <v>44562</v>
      </c>
      <c r="LQY2" t="s">
        <v>250</v>
      </c>
      <c r="LQZ2" t="s">
        <v>253</v>
      </c>
      <c r="LRA2">
        <v>0.26700000000000002</v>
      </c>
      <c r="LRB2" s="5">
        <v>3.8024</v>
      </c>
      <c r="LRC2">
        <v>0.18520900000000001</v>
      </c>
      <c r="LRD2">
        <v>2.6461199999999998</v>
      </c>
      <c r="LRE2">
        <v>1</v>
      </c>
      <c r="LRF2" s="4">
        <v>44562</v>
      </c>
      <c r="LRG2" t="s">
        <v>250</v>
      </c>
      <c r="LRH2" t="s">
        <v>253</v>
      </c>
      <c r="LRI2">
        <v>0.26700000000000002</v>
      </c>
      <c r="LRJ2" s="5">
        <v>3.8024</v>
      </c>
      <c r="LRK2">
        <v>0.18520900000000001</v>
      </c>
      <c r="LRL2">
        <v>2.6461199999999998</v>
      </c>
      <c r="LRM2">
        <v>1</v>
      </c>
      <c r="LRN2" s="4">
        <v>44562</v>
      </c>
      <c r="LRO2" t="s">
        <v>250</v>
      </c>
      <c r="LRP2" t="s">
        <v>253</v>
      </c>
      <c r="LRQ2">
        <v>0.26700000000000002</v>
      </c>
      <c r="LRR2" s="5">
        <v>3.8024</v>
      </c>
      <c r="LRS2">
        <v>0.18520900000000001</v>
      </c>
      <c r="LRT2">
        <v>2.6461199999999998</v>
      </c>
      <c r="LRU2">
        <v>1</v>
      </c>
      <c r="LRV2" s="4">
        <v>44562</v>
      </c>
      <c r="LRW2" t="s">
        <v>250</v>
      </c>
      <c r="LRX2" t="s">
        <v>253</v>
      </c>
      <c r="LRY2">
        <v>0.26700000000000002</v>
      </c>
      <c r="LRZ2" s="5">
        <v>3.8024</v>
      </c>
      <c r="LSA2">
        <v>0.18520900000000001</v>
      </c>
      <c r="LSB2">
        <v>2.6461199999999998</v>
      </c>
      <c r="LSC2">
        <v>1</v>
      </c>
      <c r="LSD2" s="4">
        <v>44562</v>
      </c>
      <c r="LSE2" t="s">
        <v>250</v>
      </c>
      <c r="LSF2" t="s">
        <v>253</v>
      </c>
      <c r="LSG2">
        <v>0.26700000000000002</v>
      </c>
      <c r="LSH2" s="5">
        <v>3.8024</v>
      </c>
      <c r="LSI2">
        <v>0.18520900000000001</v>
      </c>
      <c r="LSJ2">
        <v>2.6461199999999998</v>
      </c>
      <c r="LSK2">
        <v>1</v>
      </c>
      <c r="LSL2" s="4">
        <v>44562</v>
      </c>
      <c r="LSM2" t="s">
        <v>250</v>
      </c>
      <c r="LSN2" t="s">
        <v>253</v>
      </c>
      <c r="LSO2">
        <v>0.26700000000000002</v>
      </c>
      <c r="LSP2" s="5">
        <v>3.8024</v>
      </c>
      <c r="LSQ2">
        <v>0.18520900000000001</v>
      </c>
      <c r="LSR2">
        <v>2.6461199999999998</v>
      </c>
      <c r="LSS2">
        <v>1</v>
      </c>
      <c r="LST2" s="4">
        <v>44562</v>
      </c>
      <c r="LSU2" t="s">
        <v>250</v>
      </c>
      <c r="LSV2" t="s">
        <v>253</v>
      </c>
      <c r="LSW2">
        <v>0.26700000000000002</v>
      </c>
      <c r="LSX2" s="5">
        <v>3.8024</v>
      </c>
      <c r="LSY2">
        <v>0.18520900000000001</v>
      </c>
      <c r="LSZ2">
        <v>2.6461199999999998</v>
      </c>
      <c r="LTA2">
        <v>1</v>
      </c>
      <c r="LTB2" s="4">
        <v>44562</v>
      </c>
      <c r="LTC2" t="s">
        <v>250</v>
      </c>
      <c r="LTD2" t="s">
        <v>253</v>
      </c>
      <c r="LTE2">
        <v>0.26700000000000002</v>
      </c>
      <c r="LTF2" s="5">
        <v>3.8024</v>
      </c>
      <c r="LTG2">
        <v>0.18520900000000001</v>
      </c>
      <c r="LTH2">
        <v>2.6461199999999998</v>
      </c>
      <c r="LTI2">
        <v>1</v>
      </c>
      <c r="LTJ2" s="4">
        <v>44562</v>
      </c>
      <c r="LTK2" t="s">
        <v>250</v>
      </c>
      <c r="LTL2" t="s">
        <v>253</v>
      </c>
      <c r="LTM2">
        <v>0.26700000000000002</v>
      </c>
      <c r="LTN2" s="5">
        <v>3.8024</v>
      </c>
      <c r="LTO2">
        <v>0.18520900000000001</v>
      </c>
      <c r="LTP2">
        <v>2.6461199999999998</v>
      </c>
      <c r="LTQ2">
        <v>1</v>
      </c>
      <c r="LTR2" s="4">
        <v>44562</v>
      </c>
      <c r="LTS2" t="s">
        <v>250</v>
      </c>
      <c r="LTT2" t="s">
        <v>253</v>
      </c>
      <c r="LTU2">
        <v>0.26700000000000002</v>
      </c>
      <c r="LTV2" s="5">
        <v>3.8024</v>
      </c>
      <c r="LTW2">
        <v>0.18520900000000001</v>
      </c>
      <c r="LTX2">
        <v>2.6461199999999998</v>
      </c>
      <c r="LTY2">
        <v>1</v>
      </c>
      <c r="LTZ2" s="4">
        <v>44562</v>
      </c>
      <c r="LUA2" t="s">
        <v>250</v>
      </c>
      <c r="LUB2" t="s">
        <v>253</v>
      </c>
      <c r="LUC2">
        <v>0.26700000000000002</v>
      </c>
      <c r="LUD2" s="5">
        <v>3.8024</v>
      </c>
      <c r="LUE2">
        <v>0.18520900000000001</v>
      </c>
      <c r="LUF2">
        <v>2.6461199999999998</v>
      </c>
      <c r="LUG2">
        <v>1</v>
      </c>
      <c r="LUH2" s="4">
        <v>44562</v>
      </c>
      <c r="LUI2" t="s">
        <v>250</v>
      </c>
      <c r="LUJ2" t="s">
        <v>253</v>
      </c>
      <c r="LUK2">
        <v>0.26700000000000002</v>
      </c>
      <c r="LUL2" s="5">
        <v>3.8024</v>
      </c>
      <c r="LUM2">
        <v>0.18520900000000001</v>
      </c>
      <c r="LUN2">
        <v>2.6461199999999998</v>
      </c>
      <c r="LUO2">
        <v>1</v>
      </c>
      <c r="LUP2" s="4">
        <v>44562</v>
      </c>
      <c r="LUQ2" t="s">
        <v>250</v>
      </c>
      <c r="LUR2" t="s">
        <v>253</v>
      </c>
      <c r="LUS2">
        <v>0.26700000000000002</v>
      </c>
      <c r="LUT2" s="5">
        <v>3.8024</v>
      </c>
      <c r="LUU2">
        <v>0.18520900000000001</v>
      </c>
      <c r="LUV2">
        <v>2.6461199999999998</v>
      </c>
      <c r="LUW2">
        <v>1</v>
      </c>
      <c r="LUX2" s="4">
        <v>44562</v>
      </c>
      <c r="LUY2" t="s">
        <v>250</v>
      </c>
      <c r="LUZ2" t="s">
        <v>253</v>
      </c>
      <c r="LVA2">
        <v>0.26700000000000002</v>
      </c>
      <c r="LVB2" s="5">
        <v>3.8024</v>
      </c>
      <c r="LVC2">
        <v>0.18520900000000001</v>
      </c>
      <c r="LVD2">
        <v>2.6461199999999998</v>
      </c>
      <c r="LVE2">
        <v>1</v>
      </c>
      <c r="LVF2" s="4">
        <v>44562</v>
      </c>
      <c r="LVG2" t="s">
        <v>250</v>
      </c>
      <c r="LVH2" t="s">
        <v>253</v>
      </c>
      <c r="LVI2">
        <v>0.26700000000000002</v>
      </c>
      <c r="LVJ2" s="5">
        <v>3.8024</v>
      </c>
      <c r="LVK2">
        <v>0.18520900000000001</v>
      </c>
      <c r="LVL2">
        <v>2.6461199999999998</v>
      </c>
      <c r="LVM2">
        <v>1</v>
      </c>
      <c r="LVN2" s="4">
        <v>44562</v>
      </c>
      <c r="LVO2" t="s">
        <v>250</v>
      </c>
      <c r="LVP2" t="s">
        <v>253</v>
      </c>
      <c r="LVQ2">
        <v>0.26700000000000002</v>
      </c>
      <c r="LVR2" s="5">
        <v>3.8024</v>
      </c>
      <c r="LVS2">
        <v>0.18520900000000001</v>
      </c>
      <c r="LVT2">
        <v>2.6461199999999998</v>
      </c>
      <c r="LVU2">
        <v>1</v>
      </c>
      <c r="LVV2" s="4">
        <v>44562</v>
      </c>
      <c r="LVW2" t="s">
        <v>250</v>
      </c>
      <c r="LVX2" t="s">
        <v>253</v>
      </c>
      <c r="LVY2">
        <v>0.26700000000000002</v>
      </c>
      <c r="LVZ2" s="5">
        <v>3.8024</v>
      </c>
      <c r="LWA2">
        <v>0.18520900000000001</v>
      </c>
      <c r="LWB2">
        <v>2.6461199999999998</v>
      </c>
      <c r="LWC2">
        <v>1</v>
      </c>
      <c r="LWD2" s="4">
        <v>44562</v>
      </c>
      <c r="LWE2" t="s">
        <v>250</v>
      </c>
      <c r="LWF2" t="s">
        <v>253</v>
      </c>
      <c r="LWG2">
        <v>0.26700000000000002</v>
      </c>
      <c r="LWH2" s="5">
        <v>3.8024</v>
      </c>
      <c r="LWI2">
        <v>0.18520900000000001</v>
      </c>
      <c r="LWJ2">
        <v>2.6461199999999998</v>
      </c>
      <c r="LWK2">
        <v>1</v>
      </c>
      <c r="LWL2" s="4">
        <v>44562</v>
      </c>
      <c r="LWM2" t="s">
        <v>250</v>
      </c>
      <c r="LWN2" t="s">
        <v>253</v>
      </c>
      <c r="LWO2">
        <v>0.26700000000000002</v>
      </c>
      <c r="LWP2" s="5">
        <v>3.8024</v>
      </c>
      <c r="LWQ2">
        <v>0.18520900000000001</v>
      </c>
      <c r="LWR2">
        <v>2.6461199999999998</v>
      </c>
      <c r="LWS2">
        <v>1</v>
      </c>
      <c r="LWT2" s="4">
        <v>44562</v>
      </c>
      <c r="LWU2" t="s">
        <v>250</v>
      </c>
      <c r="LWV2" t="s">
        <v>253</v>
      </c>
      <c r="LWW2">
        <v>0.26700000000000002</v>
      </c>
      <c r="LWX2" s="5">
        <v>3.8024</v>
      </c>
      <c r="LWY2">
        <v>0.18520900000000001</v>
      </c>
      <c r="LWZ2">
        <v>2.6461199999999998</v>
      </c>
      <c r="LXA2">
        <v>1</v>
      </c>
      <c r="LXB2" s="4">
        <v>44562</v>
      </c>
      <c r="LXC2" t="s">
        <v>250</v>
      </c>
      <c r="LXD2" t="s">
        <v>253</v>
      </c>
      <c r="LXE2">
        <v>0.26700000000000002</v>
      </c>
      <c r="LXF2" s="5">
        <v>3.8024</v>
      </c>
      <c r="LXG2">
        <v>0.18520900000000001</v>
      </c>
      <c r="LXH2">
        <v>2.6461199999999998</v>
      </c>
      <c r="LXI2">
        <v>1</v>
      </c>
      <c r="LXJ2" s="4">
        <v>44562</v>
      </c>
      <c r="LXK2" t="s">
        <v>250</v>
      </c>
      <c r="LXL2" t="s">
        <v>253</v>
      </c>
      <c r="LXM2">
        <v>0.26700000000000002</v>
      </c>
      <c r="LXN2" s="5">
        <v>3.8024</v>
      </c>
      <c r="LXO2">
        <v>0.18520900000000001</v>
      </c>
      <c r="LXP2">
        <v>2.6461199999999998</v>
      </c>
      <c r="LXQ2">
        <v>1</v>
      </c>
      <c r="LXR2" s="4">
        <v>44562</v>
      </c>
      <c r="LXS2" t="s">
        <v>250</v>
      </c>
      <c r="LXT2" t="s">
        <v>253</v>
      </c>
      <c r="LXU2">
        <v>0.26700000000000002</v>
      </c>
      <c r="LXV2" s="5">
        <v>3.8024</v>
      </c>
      <c r="LXW2">
        <v>0.18520900000000001</v>
      </c>
      <c r="LXX2">
        <v>2.6461199999999998</v>
      </c>
      <c r="LXY2">
        <v>1</v>
      </c>
      <c r="LXZ2" s="4">
        <v>44562</v>
      </c>
      <c r="LYA2" t="s">
        <v>250</v>
      </c>
      <c r="LYB2" t="s">
        <v>253</v>
      </c>
      <c r="LYC2">
        <v>0.26700000000000002</v>
      </c>
      <c r="LYD2" s="5">
        <v>3.8024</v>
      </c>
      <c r="LYE2">
        <v>0.18520900000000001</v>
      </c>
      <c r="LYF2">
        <v>2.6461199999999998</v>
      </c>
      <c r="LYG2">
        <v>1</v>
      </c>
      <c r="LYH2" s="4">
        <v>44562</v>
      </c>
      <c r="LYI2" t="s">
        <v>250</v>
      </c>
      <c r="LYJ2" t="s">
        <v>253</v>
      </c>
      <c r="LYK2">
        <v>0.26700000000000002</v>
      </c>
      <c r="LYL2" s="5">
        <v>3.8024</v>
      </c>
      <c r="LYM2">
        <v>0.18520900000000001</v>
      </c>
      <c r="LYN2">
        <v>2.6461199999999998</v>
      </c>
      <c r="LYO2">
        <v>1</v>
      </c>
      <c r="LYP2" s="4">
        <v>44562</v>
      </c>
      <c r="LYQ2" t="s">
        <v>250</v>
      </c>
      <c r="LYR2" t="s">
        <v>253</v>
      </c>
      <c r="LYS2">
        <v>0.26700000000000002</v>
      </c>
      <c r="LYT2" s="5">
        <v>3.8024</v>
      </c>
      <c r="LYU2">
        <v>0.18520900000000001</v>
      </c>
      <c r="LYV2">
        <v>2.6461199999999998</v>
      </c>
      <c r="LYW2">
        <v>1</v>
      </c>
      <c r="LYX2" s="4">
        <v>44562</v>
      </c>
      <c r="LYY2" t="s">
        <v>250</v>
      </c>
      <c r="LYZ2" t="s">
        <v>253</v>
      </c>
      <c r="LZA2">
        <v>0.26700000000000002</v>
      </c>
      <c r="LZB2" s="5">
        <v>3.8024</v>
      </c>
      <c r="LZC2">
        <v>0.18520900000000001</v>
      </c>
      <c r="LZD2">
        <v>2.6461199999999998</v>
      </c>
      <c r="LZE2">
        <v>1</v>
      </c>
      <c r="LZF2" s="4">
        <v>44562</v>
      </c>
      <c r="LZG2" t="s">
        <v>250</v>
      </c>
      <c r="LZH2" t="s">
        <v>253</v>
      </c>
      <c r="LZI2">
        <v>0.26700000000000002</v>
      </c>
      <c r="LZJ2" s="5">
        <v>3.8024</v>
      </c>
      <c r="LZK2">
        <v>0.18520900000000001</v>
      </c>
      <c r="LZL2">
        <v>2.6461199999999998</v>
      </c>
      <c r="LZM2">
        <v>1</v>
      </c>
      <c r="LZN2" s="4">
        <v>44562</v>
      </c>
      <c r="LZO2" t="s">
        <v>250</v>
      </c>
      <c r="LZP2" t="s">
        <v>253</v>
      </c>
      <c r="LZQ2">
        <v>0.26700000000000002</v>
      </c>
      <c r="LZR2" s="5">
        <v>3.8024</v>
      </c>
      <c r="LZS2">
        <v>0.18520900000000001</v>
      </c>
      <c r="LZT2">
        <v>2.6461199999999998</v>
      </c>
      <c r="LZU2">
        <v>1</v>
      </c>
      <c r="LZV2" s="4">
        <v>44562</v>
      </c>
      <c r="LZW2" t="s">
        <v>250</v>
      </c>
      <c r="LZX2" t="s">
        <v>253</v>
      </c>
      <c r="LZY2">
        <v>0.26700000000000002</v>
      </c>
      <c r="LZZ2" s="5">
        <v>3.8024</v>
      </c>
      <c r="MAA2">
        <v>0.18520900000000001</v>
      </c>
      <c r="MAB2">
        <v>2.6461199999999998</v>
      </c>
      <c r="MAC2">
        <v>1</v>
      </c>
      <c r="MAD2" s="4">
        <v>44562</v>
      </c>
      <c r="MAE2" t="s">
        <v>250</v>
      </c>
      <c r="MAF2" t="s">
        <v>253</v>
      </c>
      <c r="MAG2">
        <v>0.26700000000000002</v>
      </c>
      <c r="MAH2" s="5">
        <v>3.8024</v>
      </c>
      <c r="MAI2">
        <v>0.18520900000000001</v>
      </c>
      <c r="MAJ2">
        <v>2.6461199999999998</v>
      </c>
      <c r="MAK2">
        <v>1</v>
      </c>
      <c r="MAL2" s="4">
        <v>44562</v>
      </c>
      <c r="MAM2" t="s">
        <v>250</v>
      </c>
      <c r="MAN2" t="s">
        <v>253</v>
      </c>
      <c r="MAO2">
        <v>0.26700000000000002</v>
      </c>
      <c r="MAP2" s="5">
        <v>3.8024</v>
      </c>
      <c r="MAQ2">
        <v>0.18520900000000001</v>
      </c>
      <c r="MAR2">
        <v>2.6461199999999998</v>
      </c>
      <c r="MAS2">
        <v>1</v>
      </c>
      <c r="MAT2" s="4">
        <v>44562</v>
      </c>
      <c r="MAU2" t="s">
        <v>250</v>
      </c>
      <c r="MAV2" t="s">
        <v>253</v>
      </c>
      <c r="MAW2">
        <v>0.26700000000000002</v>
      </c>
      <c r="MAX2" s="5">
        <v>3.8024</v>
      </c>
      <c r="MAY2">
        <v>0.18520900000000001</v>
      </c>
      <c r="MAZ2">
        <v>2.6461199999999998</v>
      </c>
      <c r="MBA2">
        <v>1</v>
      </c>
      <c r="MBB2" s="4">
        <v>44562</v>
      </c>
      <c r="MBC2" t="s">
        <v>250</v>
      </c>
      <c r="MBD2" t="s">
        <v>253</v>
      </c>
      <c r="MBE2">
        <v>0.26700000000000002</v>
      </c>
      <c r="MBF2" s="5">
        <v>3.8024</v>
      </c>
      <c r="MBG2">
        <v>0.18520900000000001</v>
      </c>
      <c r="MBH2">
        <v>2.6461199999999998</v>
      </c>
      <c r="MBI2">
        <v>1</v>
      </c>
      <c r="MBJ2" s="4">
        <v>44562</v>
      </c>
      <c r="MBK2" t="s">
        <v>250</v>
      </c>
      <c r="MBL2" t="s">
        <v>253</v>
      </c>
      <c r="MBM2">
        <v>0.26700000000000002</v>
      </c>
      <c r="MBN2" s="5">
        <v>3.8024</v>
      </c>
      <c r="MBO2">
        <v>0.18520900000000001</v>
      </c>
      <c r="MBP2">
        <v>2.6461199999999998</v>
      </c>
      <c r="MBQ2">
        <v>1</v>
      </c>
      <c r="MBR2" s="4">
        <v>44562</v>
      </c>
      <c r="MBS2" t="s">
        <v>250</v>
      </c>
      <c r="MBT2" t="s">
        <v>253</v>
      </c>
      <c r="MBU2">
        <v>0.26700000000000002</v>
      </c>
      <c r="MBV2" s="5">
        <v>3.8024</v>
      </c>
      <c r="MBW2">
        <v>0.18520900000000001</v>
      </c>
      <c r="MBX2">
        <v>2.6461199999999998</v>
      </c>
      <c r="MBY2">
        <v>1</v>
      </c>
      <c r="MBZ2" s="4">
        <v>44562</v>
      </c>
      <c r="MCA2" t="s">
        <v>250</v>
      </c>
      <c r="MCB2" t="s">
        <v>253</v>
      </c>
      <c r="MCC2">
        <v>0.26700000000000002</v>
      </c>
      <c r="MCD2" s="5">
        <v>3.8024</v>
      </c>
      <c r="MCE2">
        <v>0.18520900000000001</v>
      </c>
      <c r="MCF2">
        <v>2.6461199999999998</v>
      </c>
      <c r="MCG2">
        <v>1</v>
      </c>
      <c r="MCH2" s="4">
        <v>44562</v>
      </c>
      <c r="MCI2" t="s">
        <v>250</v>
      </c>
      <c r="MCJ2" t="s">
        <v>253</v>
      </c>
      <c r="MCK2">
        <v>0.26700000000000002</v>
      </c>
      <c r="MCL2" s="5">
        <v>3.8024</v>
      </c>
      <c r="MCM2">
        <v>0.18520900000000001</v>
      </c>
      <c r="MCN2">
        <v>2.6461199999999998</v>
      </c>
      <c r="MCO2">
        <v>1</v>
      </c>
      <c r="MCP2" s="4">
        <v>44562</v>
      </c>
      <c r="MCQ2" t="s">
        <v>250</v>
      </c>
      <c r="MCR2" t="s">
        <v>253</v>
      </c>
      <c r="MCS2">
        <v>0.26700000000000002</v>
      </c>
      <c r="MCT2" s="5">
        <v>3.8024</v>
      </c>
      <c r="MCU2">
        <v>0.18520900000000001</v>
      </c>
      <c r="MCV2">
        <v>2.6461199999999998</v>
      </c>
      <c r="MCW2">
        <v>1</v>
      </c>
      <c r="MCX2" s="4">
        <v>44562</v>
      </c>
      <c r="MCY2" t="s">
        <v>250</v>
      </c>
      <c r="MCZ2" t="s">
        <v>253</v>
      </c>
      <c r="MDA2">
        <v>0.26700000000000002</v>
      </c>
      <c r="MDB2" s="5">
        <v>3.8024</v>
      </c>
      <c r="MDC2">
        <v>0.18520900000000001</v>
      </c>
      <c r="MDD2">
        <v>2.6461199999999998</v>
      </c>
      <c r="MDE2">
        <v>1</v>
      </c>
      <c r="MDF2" s="4">
        <v>44562</v>
      </c>
      <c r="MDG2" t="s">
        <v>250</v>
      </c>
      <c r="MDH2" t="s">
        <v>253</v>
      </c>
      <c r="MDI2">
        <v>0.26700000000000002</v>
      </c>
      <c r="MDJ2" s="5">
        <v>3.8024</v>
      </c>
      <c r="MDK2">
        <v>0.18520900000000001</v>
      </c>
      <c r="MDL2">
        <v>2.6461199999999998</v>
      </c>
      <c r="MDM2">
        <v>1</v>
      </c>
      <c r="MDN2" s="4">
        <v>44562</v>
      </c>
      <c r="MDO2" t="s">
        <v>250</v>
      </c>
      <c r="MDP2" t="s">
        <v>253</v>
      </c>
      <c r="MDQ2">
        <v>0.26700000000000002</v>
      </c>
      <c r="MDR2" s="5">
        <v>3.8024</v>
      </c>
      <c r="MDS2">
        <v>0.18520900000000001</v>
      </c>
      <c r="MDT2">
        <v>2.6461199999999998</v>
      </c>
      <c r="MDU2">
        <v>1</v>
      </c>
      <c r="MDV2" s="4">
        <v>44562</v>
      </c>
      <c r="MDW2" t="s">
        <v>250</v>
      </c>
      <c r="MDX2" t="s">
        <v>253</v>
      </c>
      <c r="MDY2">
        <v>0.26700000000000002</v>
      </c>
      <c r="MDZ2" s="5">
        <v>3.8024</v>
      </c>
      <c r="MEA2">
        <v>0.18520900000000001</v>
      </c>
      <c r="MEB2">
        <v>2.6461199999999998</v>
      </c>
      <c r="MEC2">
        <v>1</v>
      </c>
      <c r="MED2" s="4">
        <v>44562</v>
      </c>
      <c r="MEE2" t="s">
        <v>250</v>
      </c>
      <c r="MEF2" t="s">
        <v>253</v>
      </c>
      <c r="MEG2">
        <v>0.26700000000000002</v>
      </c>
      <c r="MEH2" s="5">
        <v>3.8024</v>
      </c>
      <c r="MEI2">
        <v>0.18520900000000001</v>
      </c>
      <c r="MEJ2">
        <v>2.6461199999999998</v>
      </c>
      <c r="MEK2">
        <v>1</v>
      </c>
      <c r="MEL2" s="4">
        <v>44562</v>
      </c>
      <c r="MEM2" t="s">
        <v>250</v>
      </c>
      <c r="MEN2" t="s">
        <v>253</v>
      </c>
      <c r="MEO2">
        <v>0.26700000000000002</v>
      </c>
      <c r="MEP2" s="5">
        <v>3.8024</v>
      </c>
      <c r="MEQ2">
        <v>0.18520900000000001</v>
      </c>
      <c r="MER2">
        <v>2.6461199999999998</v>
      </c>
      <c r="MES2">
        <v>1</v>
      </c>
      <c r="MET2" s="4">
        <v>44562</v>
      </c>
      <c r="MEU2" t="s">
        <v>250</v>
      </c>
      <c r="MEV2" t="s">
        <v>253</v>
      </c>
      <c r="MEW2">
        <v>0.26700000000000002</v>
      </c>
      <c r="MEX2" s="5">
        <v>3.8024</v>
      </c>
      <c r="MEY2">
        <v>0.18520900000000001</v>
      </c>
      <c r="MEZ2">
        <v>2.6461199999999998</v>
      </c>
      <c r="MFA2">
        <v>1</v>
      </c>
      <c r="MFB2" s="4">
        <v>44562</v>
      </c>
      <c r="MFC2" t="s">
        <v>250</v>
      </c>
      <c r="MFD2" t="s">
        <v>253</v>
      </c>
      <c r="MFE2">
        <v>0.26700000000000002</v>
      </c>
      <c r="MFF2" s="5">
        <v>3.8024</v>
      </c>
      <c r="MFG2">
        <v>0.18520900000000001</v>
      </c>
      <c r="MFH2">
        <v>2.6461199999999998</v>
      </c>
      <c r="MFI2">
        <v>1</v>
      </c>
      <c r="MFJ2" s="4">
        <v>44562</v>
      </c>
      <c r="MFK2" t="s">
        <v>250</v>
      </c>
      <c r="MFL2" t="s">
        <v>253</v>
      </c>
      <c r="MFM2">
        <v>0.26700000000000002</v>
      </c>
      <c r="MFN2" s="5">
        <v>3.8024</v>
      </c>
      <c r="MFO2">
        <v>0.18520900000000001</v>
      </c>
      <c r="MFP2">
        <v>2.6461199999999998</v>
      </c>
      <c r="MFQ2">
        <v>1</v>
      </c>
      <c r="MFR2" s="4">
        <v>44562</v>
      </c>
      <c r="MFS2" t="s">
        <v>250</v>
      </c>
      <c r="MFT2" t="s">
        <v>253</v>
      </c>
      <c r="MFU2">
        <v>0.26700000000000002</v>
      </c>
      <c r="MFV2" s="5">
        <v>3.8024</v>
      </c>
      <c r="MFW2">
        <v>0.18520900000000001</v>
      </c>
      <c r="MFX2">
        <v>2.6461199999999998</v>
      </c>
      <c r="MFY2">
        <v>1</v>
      </c>
      <c r="MFZ2" s="4">
        <v>44562</v>
      </c>
      <c r="MGA2" t="s">
        <v>250</v>
      </c>
      <c r="MGB2" t="s">
        <v>253</v>
      </c>
      <c r="MGC2">
        <v>0.26700000000000002</v>
      </c>
      <c r="MGD2" s="5">
        <v>3.8024</v>
      </c>
      <c r="MGE2">
        <v>0.18520900000000001</v>
      </c>
      <c r="MGF2">
        <v>2.6461199999999998</v>
      </c>
      <c r="MGG2">
        <v>1</v>
      </c>
      <c r="MGH2" s="4">
        <v>44562</v>
      </c>
      <c r="MGI2" t="s">
        <v>250</v>
      </c>
      <c r="MGJ2" t="s">
        <v>253</v>
      </c>
      <c r="MGK2">
        <v>0.26700000000000002</v>
      </c>
      <c r="MGL2" s="5">
        <v>3.8024</v>
      </c>
      <c r="MGM2">
        <v>0.18520900000000001</v>
      </c>
      <c r="MGN2">
        <v>2.6461199999999998</v>
      </c>
      <c r="MGO2">
        <v>1</v>
      </c>
      <c r="MGP2" s="4">
        <v>44562</v>
      </c>
      <c r="MGQ2" t="s">
        <v>250</v>
      </c>
      <c r="MGR2" t="s">
        <v>253</v>
      </c>
      <c r="MGS2">
        <v>0.26700000000000002</v>
      </c>
      <c r="MGT2" s="5">
        <v>3.8024</v>
      </c>
      <c r="MGU2">
        <v>0.18520900000000001</v>
      </c>
      <c r="MGV2">
        <v>2.6461199999999998</v>
      </c>
      <c r="MGW2">
        <v>1</v>
      </c>
      <c r="MGX2" s="4">
        <v>44562</v>
      </c>
      <c r="MGY2" t="s">
        <v>250</v>
      </c>
      <c r="MGZ2" t="s">
        <v>253</v>
      </c>
      <c r="MHA2">
        <v>0.26700000000000002</v>
      </c>
      <c r="MHB2" s="5">
        <v>3.8024</v>
      </c>
      <c r="MHC2">
        <v>0.18520900000000001</v>
      </c>
      <c r="MHD2">
        <v>2.6461199999999998</v>
      </c>
      <c r="MHE2">
        <v>1</v>
      </c>
      <c r="MHF2" s="4">
        <v>44562</v>
      </c>
      <c r="MHG2" t="s">
        <v>250</v>
      </c>
      <c r="MHH2" t="s">
        <v>253</v>
      </c>
      <c r="MHI2">
        <v>0.26700000000000002</v>
      </c>
      <c r="MHJ2" s="5">
        <v>3.8024</v>
      </c>
      <c r="MHK2">
        <v>0.18520900000000001</v>
      </c>
      <c r="MHL2">
        <v>2.6461199999999998</v>
      </c>
      <c r="MHM2">
        <v>1</v>
      </c>
      <c r="MHN2" s="4">
        <v>44562</v>
      </c>
      <c r="MHO2" t="s">
        <v>250</v>
      </c>
      <c r="MHP2" t="s">
        <v>253</v>
      </c>
      <c r="MHQ2">
        <v>0.26700000000000002</v>
      </c>
      <c r="MHR2" s="5">
        <v>3.8024</v>
      </c>
      <c r="MHS2">
        <v>0.18520900000000001</v>
      </c>
      <c r="MHT2">
        <v>2.6461199999999998</v>
      </c>
      <c r="MHU2">
        <v>1</v>
      </c>
      <c r="MHV2" s="4">
        <v>44562</v>
      </c>
      <c r="MHW2" t="s">
        <v>250</v>
      </c>
      <c r="MHX2" t="s">
        <v>253</v>
      </c>
      <c r="MHY2">
        <v>0.26700000000000002</v>
      </c>
      <c r="MHZ2" s="5">
        <v>3.8024</v>
      </c>
      <c r="MIA2">
        <v>0.18520900000000001</v>
      </c>
      <c r="MIB2">
        <v>2.6461199999999998</v>
      </c>
      <c r="MIC2">
        <v>1</v>
      </c>
      <c r="MID2" s="4">
        <v>44562</v>
      </c>
      <c r="MIE2" t="s">
        <v>250</v>
      </c>
      <c r="MIF2" t="s">
        <v>253</v>
      </c>
      <c r="MIG2">
        <v>0.26700000000000002</v>
      </c>
      <c r="MIH2" s="5">
        <v>3.8024</v>
      </c>
      <c r="MII2">
        <v>0.18520900000000001</v>
      </c>
      <c r="MIJ2">
        <v>2.6461199999999998</v>
      </c>
      <c r="MIK2">
        <v>1</v>
      </c>
      <c r="MIL2" s="4">
        <v>44562</v>
      </c>
      <c r="MIM2" t="s">
        <v>250</v>
      </c>
      <c r="MIN2" t="s">
        <v>253</v>
      </c>
      <c r="MIO2">
        <v>0.26700000000000002</v>
      </c>
      <c r="MIP2" s="5">
        <v>3.8024</v>
      </c>
      <c r="MIQ2">
        <v>0.18520900000000001</v>
      </c>
      <c r="MIR2">
        <v>2.6461199999999998</v>
      </c>
      <c r="MIS2">
        <v>1</v>
      </c>
      <c r="MIT2" s="4">
        <v>44562</v>
      </c>
      <c r="MIU2" t="s">
        <v>250</v>
      </c>
      <c r="MIV2" t="s">
        <v>253</v>
      </c>
      <c r="MIW2">
        <v>0.26700000000000002</v>
      </c>
      <c r="MIX2" s="5">
        <v>3.8024</v>
      </c>
      <c r="MIY2">
        <v>0.18520900000000001</v>
      </c>
      <c r="MIZ2">
        <v>2.6461199999999998</v>
      </c>
      <c r="MJA2">
        <v>1</v>
      </c>
      <c r="MJB2" s="4">
        <v>44562</v>
      </c>
      <c r="MJC2" t="s">
        <v>250</v>
      </c>
      <c r="MJD2" t="s">
        <v>253</v>
      </c>
      <c r="MJE2">
        <v>0.26700000000000002</v>
      </c>
      <c r="MJF2" s="5">
        <v>3.8024</v>
      </c>
      <c r="MJG2">
        <v>0.18520900000000001</v>
      </c>
      <c r="MJH2">
        <v>2.6461199999999998</v>
      </c>
      <c r="MJI2">
        <v>1</v>
      </c>
      <c r="MJJ2" s="4">
        <v>44562</v>
      </c>
      <c r="MJK2" t="s">
        <v>250</v>
      </c>
      <c r="MJL2" t="s">
        <v>253</v>
      </c>
      <c r="MJM2">
        <v>0.26700000000000002</v>
      </c>
      <c r="MJN2" s="5">
        <v>3.8024</v>
      </c>
      <c r="MJO2">
        <v>0.18520900000000001</v>
      </c>
      <c r="MJP2">
        <v>2.6461199999999998</v>
      </c>
      <c r="MJQ2">
        <v>1</v>
      </c>
      <c r="MJR2" s="4">
        <v>44562</v>
      </c>
      <c r="MJS2" t="s">
        <v>250</v>
      </c>
      <c r="MJT2" t="s">
        <v>253</v>
      </c>
      <c r="MJU2">
        <v>0.26700000000000002</v>
      </c>
      <c r="MJV2" s="5">
        <v>3.8024</v>
      </c>
      <c r="MJW2">
        <v>0.18520900000000001</v>
      </c>
      <c r="MJX2">
        <v>2.6461199999999998</v>
      </c>
      <c r="MJY2">
        <v>1</v>
      </c>
      <c r="MJZ2" s="4">
        <v>44562</v>
      </c>
      <c r="MKA2" t="s">
        <v>250</v>
      </c>
      <c r="MKB2" t="s">
        <v>253</v>
      </c>
      <c r="MKC2">
        <v>0.26700000000000002</v>
      </c>
      <c r="MKD2" s="5">
        <v>3.8024</v>
      </c>
      <c r="MKE2">
        <v>0.18520900000000001</v>
      </c>
      <c r="MKF2">
        <v>2.6461199999999998</v>
      </c>
      <c r="MKG2">
        <v>1</v>
      </c>
      <c r="MKH2" s="4">
        <v>44562</v>
      </c>
      <c r="MKI2" t="s">
        <v>250</v>
      </c>
      <c r="MKJ2" t="s">
        <v>253</v>
      </c>
      <c r="MKK2">
        <v>0.26700000000000002</v>
      </c>
      <c r="MKL2" s="5">
        <v>3.8024</v>
      </c>
      <c r="MKM2">
        <v>0.18520900000000001</v>
      </c>
      <c r="MKN2">
        <v>2.6461199999999998</v>
      </c>
      <c r="MKO2">
        <v>1</v>
      </c>
      <c r="MKP2" s="4">
        <v>44562</v>
      </c>
      <c r="MKQ2" t="s">
        <v>250</v>
      </c>
      <c r="MKR2" t="s">
        <v>253</v>
      </c>
      <c r="MKS2">
        <v>0.26700000000000002</v>
      </c>
      <c r="MKT2" s="5">
        <v>3.8024</v>
      </c>
      <c r="MKU2">
        <v>0.18520900000000001</v>
      </c>
      <c r="MKV2">
        <v>2.6461199999999998</v>
      </c>
      <c r="MKW2">
        <v>1</v>
      </c>
      <c r="MKX2" s="4">
        <v>44562</v>
      </c>
      <c r="MKY2" t="s">
        <v>250</v>
      </c>
      <c r="MKZ2" t="s">
        <v>253</v>
      </c>
      <c r="MLA2">
        <v>0.26700000000000002</v>
      </c>
      <c r="MLB2" s="5">
        <v>3.8024</v>
      </c>
      <c r="MLC2">
        <v>0.18520900000000001</v>
      </c>
      <c r="MLD2">
        <v>2.6461199999999998</v>
      </c>
      <c r="MLE2">
        <v>1</v>
      </c>
      <c r="MLF2" s="4">
        <v>44562</v>
      </c>
      <c r="MLG2" t="s">
        <v>250</v>
      </c>
      <c r="MLH2" t="s">
        <v>253</v>
      </c>
      <c r="MLI2">
        <v>0.26700000000000002</v>
      </c>
      <c r="MLJ2" s="5">
        <v>3.8024</v>
      </c>
      <c r="MLK2">
        <v>0.18520900000000001</v>
      </c>
      <c r="MLL2">
        <v>2.6461199999999998</v>
      </c>
      <c r="MLM2">
        <v>1</v>
      </c>
      <c r="MLN2" s="4">
        <v>44562</v>
      </c>
      <c r="MLO2" t="s">
        <v>250</v>
      </c>
      <c r="MLP2" t="s">
        <v>253</v>
      </c>
      <c r="MLQ2">
        <v>0.26700000000000002</v>
      </c>
      <c r="MLR2" s="5">
        <v>3.8024</v>
      </c>
      <c r="MLS2">
        <v>0.18520900000000001</v>
      </c>
      <c r="MLT2">
        <v>2.6461199999999998</v>
      </c>
      <c r="MLU2">
        <v>1</v>
      </c>
      <c r="MLV2" s="4">
        <v>44562</v>
      </c>
      <c r="MLW2" t="s">
        <v>250</v>
      </c>
      <c r="MLX2" t="s">
        <v>253</v>
      </c>
      <c r="MLY2">
        <v>0.26700000000000002</v>
      </c>
      <c r="MLZ2" s="5">
        <v>3.8024</v>
      </c>
      <c r="MMA2">
        <v>0.18520900000000001</v>
      </c>
      <c r="MMB2">
        <v>2.6461199999999998</v>
      </c>
      <c r="MMC2">
        <v>1</v>
      </c>
      <c r="MMD2" s="4">
        <v>44562</v>
      </c>
      <c r="MME2" t="s">
        <v>250</v>
      </c>
      <c r="MMF2" t="s">
        <v>253</v>
      </c>
      <c r="MMG2">
        <v>0.26700000000000002</v>
      </c>
      <c r="MMH2" s="5">
        <v>3.8024</v>
      </c>
      <c r="MMI2">
        <v>0.18520900000000001</v>
      </c>
      <c r="MMJ2">
        <v>2.6461199999999998</v>
      </c>
      <c r="MMK2">
        <v>1</v>
      </c>
      <c r="MML2" s="4">
        <v>44562</v>
      </c>
      <c r="MMM2" t="s">
        <v>250</v>
      </c>
      <c r="MMN2" t="s">
        <v>253</v>
      </c>
      <c r="MMO2">
        <v>0.26700000000000002</v>
      </c>
      <c r="MMP2" s="5">
        <v>3.8024</v>
      </c>
      <c r="MMQ2">
        <v>0.18520900000000001</v>
      </c>
      <c r="MMR2">
        <v>2.6461199999999998</v>
      </c>
      <c r="MMS2">
        <v>1</v>
      </c>
      <c r="MMT2" s="4">
        <v>44562</v>
      </c>
      <c r="MMU2" t="s">
        <v>250</v>
      </c>
      <c r="MMV2" t="s">
        <v>253</v>
      </c>
      <c r="MMW2">
        <v>0.26700000000000002</v>
      </c>
      <c r="MMX2" s="5">
        <v>3.8024</v>
      </c>
      <c r="MMY2">
        <v>0.18520900000000001</v>
      </c>
      <c r="MMZ2">
        <v>2.6461199999999998</v>
      </c>
      <c r="MNA2">
        <v>1</v>
      </c>
      <c r="MNB2" s="4">
        <v>44562</v>
      </c>
      <c r="MNC2" t="s">
        <v>250</v>
      </c>
      <c r="MND2" t="s">
        <v>253</v>
      </c>
      <c r="MNE2">
        <v>0.26700000000000002</v>
      </c>
      <c r="MNF2" s="5">
        <v>3.8024</v>
      </c>
      <c r="MNG2">
        <v>0.18520900000000001</v>
      </c>
      <c r="MNH2">
        <v>2.6461199999999998</v>
      </c>
      <c r="MNI2">
        <v>1</v>
      </c>
      <c r="MNJ2" s="4">
        <v>44562</v>
      </c>
      <c r="MNK2" t="s">
        <v>250</v>
      </c>
      <c r="MNL2" t="s">
        <v>253</v>
      </c>
      <c r="MNM2">
        <v>0.26700000000000002</v>
      </c>
      <c r="MNN2" s="5">
        <v>3.8024</v>
      </c>
      <c r="MNO2">
        <v>0.18520900000000001</v>
      </c>
      <c r="MNP2">
        <v>2.6461199999999998</v>
      </c>
      <c r="MNQ2">
        <v>1</v>
      </c>
      <c r="MNR2" s="4">
        <v>44562</v>
      </c>
      <c r="MNS2" t="s">
        <v>250</v>
      </c>
      <c r="MNT2" t="s">
        <v>253</v>
      </c>
      <c r="MNU2">
        <v>0.26700000000000002</v>
      </c>
      <c r="MNV2" s="5">
        <v>3.8024</v>
      </c>
      <c r="MNW2">
        <v>0.18520900000000001</v>
      </c>
      <c r="MNX2">
        <v>2.6461199999999998</v>
      </c>
      <c r="MNY2">
        <v>1</v>
      </c>
      <c r="MNZ2" s="4">
        <v>44562</v>
      </c>
      <c r="MOA2" t="s">
        <v>250</v>
      </c>
      <c r="MOB2" t="s">
        <v>253</v>
      </c>
      <c r="MOC2">
        <v>0.26700000000000002</v>
      </c>
      <c r="MOD2" s="5">
        <v>3.8024</v>
      </c>
      <c r="MOE2">
        <v>0.18520900000000001</v>
      </c>
      <c r="MOF2">
        <v>2.6461199999999998</v>
      </c>
      <c r="MOG2">
        <v>1</v>
      </c>
      <c r="MOH2" s="4">
        <v>44562</v>
      </c>
      <c r="MOI2" t="s">
        <v>250</v>
      </c>
      <c r="MOJ2" t="s">
        <v>253</v>
      </c>
      <c r="MOK2">
        <v>0.26700000000000002</v>
      </c>
      <c r="MOL2" s="5">
        <v>3.8024</v>
      </c>
      <c r="MOM2">
        <v>0.18520900000000001</v>
      </c>
      <c r="MON2">
        <v>2.6461199999999998</v>
      </c>
      <c r="MOO2">
        <v>1</v>
      </c>
      <c r="MOP2" s="4">
        <v>44562</v>
      </c>
      <c r="MOQ2" t="s">
        <v>250</v>
      </c>
      <c r="MOR2" t="s">
        <v>253</v>
      </c>
      <c r="MOS2">
        <v>0.26700000000000002</v>
      </c>
      <c r="MOT2" s="5">
        <v>3.8024</v>
      </c>
      <c r="MOU2">
        <v>0.18520900000000001</v>
      </c>
      <c r="MOV2">
        <v>2.6461199999999998</v>
      </c>
      <c r="MOW2">
        <v>1</v>
      </c>
      <c r="MOX2" s="4">
        <v>44562</v>
      </c>
      <c r="MOY2" t="s">
        <v>250</v>
      </c>
      <c r="MOZ2" t="s">
        <v>253</v>
      </c>
      <c r="MPA2">
        <v>0.26700000000000002</v>
      </c>
      <c r="MPB2" s="5">
        <v>3.8024</v>
      </c>
      <c r="MPC2">
        <v>0.18520900000000001</v>
      </c>
      <c r="MPD2">
        <v>2.6461199999999998</v>
      </c>
      <c r="MPE2">
        <v>1</v>
      </c>
      <c r="MPF2" s="4">
        <v>44562</v>
      </c>
      <c r="MPG2" t="s">
        <v>250</v>
      </c>
      <c r="MPH2" t="s">
        <v>253</v>
      </c>
      <c r="MPI2">
        <v>0.26700000000000002</v>
      </c>
      <c r="MPJ2" s="5">
        <v>3.8024</v>
      </c>
      <c r="MPK2">
        <v>0.18520900000000001</v>
      </c>
      <c r="MPL2">
        <v>2.6461199999999998</v>
      </c>
      <c r="MPM2">
        <v>1</v>
      </c>
      <c r="MPN2" s="4">
        <v>44562</v>
      </c>
      <c r="MPO2" t="s">
        <v>250</v>
      </c>
      <c r="MPP2" t="s">
        <v>253</v>
      </c>
      <c r="MPQ2">
        <v>0.26700000000000002</v>
      </c>
      <c r="MPR2" s="5">
        <v>3.8024</v>
      </c>
      <c r="MPS2">
        <v>0.18520900000000001</v>
      </c>
      <c r="MPT2">
        <v>2.6461199999999998</v>
      </c>
      <c r="MPU2">
        <v>1</v>
      </c>
      <c r="MPV2" s="4">
        <v>44562</v>
      </c>
      <c r="MPW2" t="s">
        <v>250</v>
      </c>
      <c r="MPX2" t="s">
        <v>253</v>
      </c>
      <c r="MPY2">
        <v>0.26700000000000002</v>
      </c>
      <c r="MPZ2" s="5">
        <v>3.8024</v>
      </c>
      <c r="MQA2">
        <v>0.18520900000000001</v>
      </c>
      <c r="MQB2">
        <v>2.6461199999999998</v>
      </c>
      <c r="MQC2">
        <v>1</v>
      </c>
      <c r="MQD2" s="4">
        <v>44562</v>
      </c>
      <c r="MQE2" t="s">
        <v>250</v>
      </c>
      <c r="MQF2" t="s">
        <v>253</v>
      </c>
      <c r="MQG2">
        <v>0.26700000000000002</v>
      </c>
      <c r="MQH2" s="5">
        <v>3.8024</v>
      </c>
      <c r="MQI2">
        <v>0.18520900000000001</v>
      </c>
      <c r="MQJ2">
        <v>2.6461199999999998</v>
      </c>
      <c r="MQK2">
        <v>1</v>
      </c>
      <c r="MQL2" s="4">
        <v>44562</v>
      </c>
      <c r="MQM2" t="s">
        <v>250</v>
      </c>
      <c r="MQN2" t="s">
        <v>253</v>
      </c>
      <c r="MQO2">
        <v>0.26700000000000002</v>
      </c>
      <c r="MQP2" s="5">
        <v>3.8024</v>
      </c>
      <c r="MQQ2">
        <v>0.18520900000000001</v>
      </c>
      <c r="MQR2">
        <v>2.6461199999999998</v>
      </c>
      <c r="MQS2">
        <v>1</v>
      </c>
      <c r="MQT2" s="4">
        <v>44562</v>
      </c>
      <c r="MQU2" t="s">
        <v>250</v>
      </c>
      <c r="MQV2" t="s">
        <v>253</v>
      </c>
      <c r="MQW2">
        <v>0.26700000000000002</v>
      </c>
      <c r="MQX2" s="5">
        <v>3.8024</v>
      </c>
      <c r="MQY2">
        <v>0.18520900000000001</v>
      </c>
      <c r="MQZ2">
        <v>2.6461199999999998</v>
      </c>
      <c r="MRA2">
        <v>1</v>
      </c>
      <c r="MRB2" s="4">
        <v>44562</v>
      </c>
      <c r="MRC2" t="s">
        <v>250</v>
      </c>
      <c r="MRD2" t="s">
        <v>253</v>
      </c>
      <c r="MRE2">
        <v>0.26700000000000002</v>
      </c>
      <c r="MRF2" s="5">
        <v>3.8024</v>
      </c>
      <c r="MRG2">
        <v>0.18520900000000001</v>
      </c>
      <c r="MRH2">
        <v>2.6461199999999998</v>
      </c>
      <c r="MRI2">
        <v>1</v>
      </c>
      <c r="MRJ2" s="4">
        <v>44562</v>
      </c>
      <c r="MRK2" t="s">
        <v>250</v>
      </c>
      <c r="MRL2" t="s">
        <v>253</v>
      </c>
      <c r="MRM2">
        <v>0.26700000000000002</v>
      </c>
      <c r="MRN2" s="5">
        <v>3.8024</v>
      </c>
      <c r="MRO2">
        <v>0.18520900000000001</v>
      </c>
      <c r="MRP2">
        <v>2.6461199999999998</v>
      </c>
      <c r="MRQ2">
        <v>1</v>
      </c>
      <c r="MRR2" s="4">
        <v>44562</v>
      </c>
      <c r="MRS2" t="s">
        <v>250</v>
      </c>
      <c r="MRT2" t="s">
        <v>253</v>
      </c>
      <c r="MRU2">
        <v>0.26700000000000002</v>
      </c>
      <c r="MRV2" s="5">
        <v>3.8024</v>
      </c>
      <c r="MRW2">
        <v>0.18520900000000001</v>
      </c>
      <c r="MRX2">
        <v>2.6461199999999998</v>
      </c>
      <c r="MRY2">
        <v>1</v>
      </c>
      <c r="MRZ2" s="4">
        <v>44562</v>
      </c>
      <c r="MSA2" t="s">
        <v>250</v>
      </c>
      <c r="MSB2" t="s">
        <v>253</v>
      </c>
      <c r="MSC2">
        <v>0.26700000000000002</v>
      </c>
      <c r="MSD2" s="5">
        <v>3.8024</v>
      </c>
      <c r="MSE2">
        <v>0.18520900000000001</v>
      </c>
      <c r="MSF2">
        <v>2.6461199999999998</v>
      </c>
      <c r="MSG2">
        <v>1</v>
      </c>
      <c r="MSH2" s="4">
        <v>44562</v>
      </c>
      <c r="MSI2" t="s">
        <v>250</v>
      </c>
      <c r="MSJ2" t="s">
        <v>253</v>
      </c>
      <c r="MSK2">
        <v>0.26700000000000002</v>
      </c>
      <c r="MSL2" s="5">
        <v>3.8024</v>
      </c>
      <c r="MSM2">
        <v>0.18520900000000001</v>
      </c>
      <c r="MSN2">
        <v>2.6461199999999998</v>
      </c>
      <c r="MSO2">
        <v>1</v>
      </c>
      <c r="MSP2" s="4">
        <v>44562</v>
      </c>
      <c r="MSQ2" t="s">
        <v>250</v>
      </c>
      <c r="MSR2" t="s">
        <v>253</v>
      </c>
      <c r="MSS2">
        <v>0.26700000000000002</v>
      </c>
      <c r="MST2" s="5">
        <v>3.8024</v>
      </c>
      <c r="MSU2">
        <v>0.18520900000000001</v>
      </c>
      <c r="MSV2">
        <v>2.6461199999999998</v>
      </c>
      <c r="MSW2">
        <v>1</v>
      </c>
      <c r="MSX2" s="4">
        <v>44562</v>
      </c>
      <c r="MSY2" t="s">
        <v>250</v>
      </c>
      <c r="MSZ2" t="s">
        <v>253</v>
      </c>
      <c r="MTA2">
        <v>0.26700000000000002</v>
      </c>
      <c r="MTB2" s="5">
        <v>3.8024</v>
      </c>
      <c r="MTC2">
        <v>0.18520900000000001</v>
      </c>
      <c r="MTD2">
        <v>2.6461199999999998</v>
      </c>
      <c r="MTE2">
        <v>1</v>
      </c>
      <c r="MTF2" s="4">
        <v>44562</v>
      </c>
      <c r="MTG2" t="s">
        <v>250</v>
      </c>
      <c r="MTH2" t="s">
        <v>253</v>
      </c>
      <c r="MTI2">
        <v>0.26700000000000002</v>
      </c>
      <c r="MTJ2" s="5">
        <v>3.8024</v>
      </c>
      <c r="MTK2">
        <v>0.18520900000000001</v>
      </c>
      <c r="MTL2">
        <v>2.6461199999999998</v>
      </c>
      <c r="MTM2">
        <v>1</v>
      </c>
      <c r="MTN2" s="4">
        <v>44562</v>
      </c>
      <c r="MTO2" t="s">
        <v>250</v>
      </c>
      <c r="MTP2" t="s">
        <v>253</v>
      </c>
      <c r="MTQ2">
        <v>0.26700000000000002</v>
      </c>
      <c r="MTR2" s="5">
        <v>3.8024</v>
      </c>
      <c r="MTS2">
        <v>0.18520900000000001</v>
      </c>
      <c r="MTT2">
        <v>2.6461199999999998</v>
      </c>
      <c r="MTU2">
        <v>1</v>
      </c>
      <c r="MTV2" s="4">
        <v>44562</v>
      </c>
      <c r="MTW2" t="s">
        <v>250</v>
      </c>
      <c r="MTX2" t="s">
        <v>253</v>
      </c>
      <c r="MTY2">
        <v>0.26700000000000002</v>
      </c>
      <c r="MTZ2" s="5">
        <v>3.8024</v>
      </c>
      <c r="MUA2">
        <v>0.18520900000000001</v>
      </c>
      <c r="MUB2">
        <v>2.6461199999999998</v>
      </c>
      <c r="MUC2">
        <v>1</v>
      </c>
      <c r="MUD2" s="4">
        <v>44562</v>
      </c>
      <c r="MUE2" t="s">
        <v>250</v>
      </c>
      <c r="MUF2" t="s">
        <v>253</v>
      </c>
      <c r="MUG2">
        <v>0.26700000000000002</v>
      </c>
      <c r="MUH2" s="5">
        <v>3.8024</v>
      </c>
      <c r="MUI2">
        <v>0.18520900000000001</v>
      </c>
      <c r="MUJ2">
        <v>2.6461199999999998</v>
      </c>
      <c r="MUK2">
        <v>1</v>
      </c>
      <c r="MUL2" s="4">
        <v>44562</v>
      </c>
      <c r="MUM2" t="s">
        <v>250</v>
      </c>
      <c r="MUN2" t="s">
        <v>253</v>
      </c>
      <c r="MUO2">
        <v>0.26700000000000002</v>
      </c>
      <c r="MUP2" s="5">
        <v>3.8024</v>
      </c>
      <c r="MUQ2">
        <v>0.18520900000000001</v>
      </c>
      <c r="MUR2">
        <v>2.6461199999999998</v>
      </c>
      <c r="MUS2">
        <v>1</v>
      </c>
      <c r="MUT2" s="4">
        <v>44562</v>
      </c>
      <c r="MUU2" t="s">
        <v>250</v>
      </c>
      <c r="MUV2" t="s">
        <v>253</v>
      </c>
      <c r="MUW2">
        <v>0.26700000000000002</v>
      </c>
      <c r="MUX2" s="5">
        <v>3.8024</v>
      </c>
      <c r="MUY2">
        <v>0.18520900000000001</v>
      </c>
      <c r="MUZ2">
        <v>2.6461199999999998</v>
      </c>
      <c r="MVA2">
        <v>1</v>
      </c>
      <c r="MVB2" s="4">
        <v>44562</v>
      </c>
      <c r="MVC2" t="s">
        <v>250</v>
      </c>
      <c r="MVD2" t="s">
        <v>253</v>
      </c>
      <c r="MVE2">
        <v>0.26700000000000002</v>
      </c>
      <c r="MVF2" s="5">
        <v>3.8024</v>
      </c>
      <c r="MVG2">
        <v>0.18520900000000001</v>
      </c>
      <c r="MVH2">
        <v>2.6461199999999998</v>
      </c>
      <c r="MVI2">
        <v>1</v>
      </c>
      <c r="MVJ2" s="4">
        <v>44562</v>
      </c>
      <c r="MVK2" t="s">
        <v>250</v>
      </c>
      <c r="MVL2" t="s">
        <v>253</v>
      </c>
      <c r="MVM2">
        <v>0.26700000000000002</v>
      </c>
      <c r="MVN2" s="5">
        <v>3.8024</v>
      </c>
      <c r="MVO2">
        <v>0.18520900000000001</v>
      </c>
      <c r="MVP2">
        <v>2.6461199999999998</v>
      </c>
      <c r="MVQ2">
        <v>1</v>
      </c>
      <c r="MVR2" s="4">
        <v>44562</v>
      </c>
      <c r="MVS2" t="s">
        <v>250</v>
      </c>
      <c r="MVT2" t="s">
        <v>253</v>
      </c>
      <c r="MVU2">
        <v>0.26700000000000002</v>
      </c>
      <c r="MVV2" s="5">
        <v>3.8024</v>
      </c>
      <c r="MVW2">
        <v>0.18520900000000001</v>
      </c>
      <c r="MVX2">
        <v>2.6461199999999998</v>
      </c>
      <c r="MVY2">
        <v>1</v>
      </c>
      <c r="MVZ2" s="4">
        <v>44562</v>
      </c>
      <c r="MWA2" t="s">
        <v>250</v>
      </c>
      <c r="MWB2" t="s">
        <v>253</v>
      </c>
      <c r="MWC2">
        <v>0.26700000000000002</v>
      </c>
      <c r="MWD2" s="5">
        <v>3.8024</v>
      </c>
      <c r="MWE2">
        <v>0.18520900000000001</v>
      </c>
      <c r="MWF2">
        <v>2.6461199999999998</v>
      </c>
      <c r="MWG2">
        <v>1</v>
      </c>
      <c r="MWH2" s="4">
        <v>44562</v>
      </c>
      <c r="MWI2" t="s">
        <v>250</v>
      </c>
      <c r="MWJ2" t="s">
        <v>253</v>
      </c>
      <c r="MWK2">
        <v>0.26700000000000002</v>
      </c>
      <c r="MWL2" s="5">
        <v>3.8024</v>
      </c>
      <c r="MWM2">
        <v>0.18520900000000001</v>
      </c>
      <c r="MWN2">
        <v>2.6461199999999998</v>
      </c>
      <c r="MWO2">
        <v>1</v>
      </c>
      <c r="MWP2" s="4">
        <v>44562</v>
      </c>
      <c r="MWQ2" t="s">
        <v>250</v>
      </c>
      <c r="MWR2" t="s">
        <v>253</v>
      </c>
      <c r="MWS2">
        <v>0.26700000000000002</v>
      </c>
      <c r="MWT2" s="5">
        <v>3.8024</v>
      </c>
      <c r="MWU2">
        <v>0.18520900000000001</v>
      </c>
      <c r="MWV2">
        <v>2.6461199999999998</v>
      </c>
      <c r="MWW2">
        <v>1</v>
      </c>
      <c r="MWX2" s="4">
        <v>44562</v>
      </c>
      <c r="MWY2" t="s">
        <v>250</v>
      </c>
      <c r="MWZ2" t="s">
        <v>253</v>
      </c>
      <c r="MXA2">
        <v>0.26700000000000002</v>
      </c>
      <c r="MXB2" s="5">
        <v>3.8024</v>
      </c>
      <c r="MXC2">
        <v>0.18520900000000001</v>
      </c>
      <c r="MXD2">
        <v>2.6461199999999998</v>
      </c>
      <c r="MXE2">
        <v>1</v>
      </c>
      <c r="MXF2" s="4">
        <v>44562</v>
      </c>
      <c r="MXG2" t="s">
        <v>250</v>
      </c>
      <c r="MXH2" t="s">
        <v>253</v>
      </c>
      <c r="MXI2">
        <v>0.26700000000000002</v>
      </c>
      <c r="MXJ2" s="5">
        <v>3.8024</v>
      </c>
      <c r="MXK2">
        <v>0.18520900000000001</v>
      </c>
      <c r="MXL2">
        <v>2.6461199999999998</v>
      </c>
      <c r="MXM2">
        <v>1</v>
      </c>
      <c r="MXN2" s="4">
        <v>44562</v>
      </c>
      <c r="MXO2" t="s">
        <v>250</v>
      </c>
      <c r="MXP2" t="s">
        <v>253</v>
      </c>
      <c r="MXQ2">
        <v>0.26700000000000002</v>
      </c>
      <c r="MXR2" s="5">
        <v>3.8024</v>
      </c>
      <c r="MXS2">
        <v>0.18520900000000001</v>
      </c>
      <c r="MXT2">
        <v>2.6461199999999998</v>
      </c>
      <c r="MXU2">
        <v>1</v>
      </c>
      <c r="MXV2" s="4">
        <v>44562</v>
      </c>
      <c r="MXW2" t="s">
        <v>250</v>
      </c>
      <c r="MXX2" t="s">
        <v>253</v>
      </c>
      <c r="MXY2">
        <v>0.26700000000000002</v>
      </c>
      <c r="MXZ2" s="5">
        <v>3.8024</v>
      </c>
      <c r="MYA2">
        <v>0.18520900000000001</v>
      </c>
      <c r="MYB2">
        <v>2.6461199999999998</v>
      </c>
      <c r="MYC2">
        <v>1</v>
      </c>
      <c r="MYD2" s="4">
        <v>44562</v>
      </c>
      <c r="MYE2" t="s">
        <v>250</v>
      </c>
      <c r="MYF2" t="s">
        <v>253</v>
      </c>
      <c r="MYG2">
        <v>0.26700000000000002</v>
      </c>
      <c r="MYH2" s="5">
        <v>3.8024</v>
      </c>
      <c r="MYI2">
        <v>0.18520900000000001</v>
      </c>
      <c r="MYJ2">
        <v>2.6461199999999998</v>
      </c>
      <c r="MYK2">
        <v>1</v>
      </c>
      <c r="MYL2" s="4">
        <v>44562</v>
      </c>
      <c r="MYM2" t="s">
        <v>250</v>
      </c>
      <c r="MYN2" t="s">
        <v>253</v>
      </c>
      <c r="MYO2">
        <v>0.26700000000000002</v>
      </c>
      <c r="MYP2" s="5">
        <v>3.8024</v>
      </c>
      <c r="MYQ2">
        <v>0.18520900000000001</v>
      </c>
      <c r="MYR2">
        <v>2.6461199999999998</v>
      </c>
      <c r="MYS2">
        <v>1</v>
      </c>
      <c r="MYT2" s="4">
        <v>44562</v>
      </c>
      <c r="MYU2" t="s">
        <v>250</v>
      </c>
      <c r="MYV2" t="s">
        <v>253</v>
      </c>
      <c r="MYW2">
        <v>0.26700000000000002</v>
      </c>
      <c r="MYX2" s="5">
        <v>3.8024</v>
      </c>
      <c r="MYY2">
        <v>0.18520900000000001</v>
      </c>
      <c r="MYZ2">
        <v>2.6461199999999998</v>
      </c>
      <c r="MZA2">
        <v>1</v>
      </c>
      <c r="MZB2" s="4">
        <v>44562</v>
      </c>
      <c r="MZC2" t="s">
        <v>250</v>
      </c>
      <c r="MZD2" t="s">
        <v>253</v>
      </c>
      <c r="MZE2">
        <v>0.26700000000000002</v>
      </c>
      <c r="MZF2" s="5">
        <v>3.8024</v>
      </c>
      <c r="MZG2">
        <v>0.18520900000000001</v>
      </c>
      <c r="MZH2">
        <v>2.6461199999999998</v>
      </c>
      <c r="MZI2">
        <v>1</v>
      </c>
      <c r="MZJ2" s="4">
        <v>44562</v>
      </c>
      <c r="MZK2" t="s">
        <v>250</v>
      </c>
      <c r="MZL2" t="s">
        <v>253</v>
      </c>
      <c r="MZM2">
        <v>0.26700000000000002</v>
      </c>
      <c r="MZN2" s="5">
        <v>3.8024</v>
      </c>
      <c r="MZO2">
        <v>0.18520900000000001</v>
      </c>
      <c r="MZP2">
        <v>2.6461199999999998</v>
      </c>
      <c r="MZQ2">
        <v>1</v>
      </c>
      <c r="MZR2" s="4">
        <v>44562</v>
      </c>
      <c r="MZS2" t="s">
        <v>250</v>
      </c>
      <c r="MZT2" t="s">
        <v>253</v>
      </c>
      <c r="MZU2">
        <v>0.26700000000000002</v>
      </c>
      <c r="MZV2" s="5">
        <v>3.8024</v>
      </c>
      <c r="MZW2">
        <v>0.18520900000000001</v>
      </c>
      <c r="MZX2">
        <v>2.6461199999999998</v>
      </c>
      <c r="MZY2">
        <v>1</v>
      </c>
      <c r="MZZ2" s="4">
        <v>44562</v>
      </c>
      <c r="NAA2" t="s">
        <v>250</v>
      </c>
      <c r="NAB2" t="s">
        <v>253</v>
      </c>
      <c r="NAC2">
        <v>0.26700000000000002</v>
      </c>
      <c r="NAD2" s="5">
        <v>3.8024</v>
      </c>
      <c r="NAE2">
        <v>0.18520900000000001</v>
      </c>
      <c r="NAF2">
        <v>2.6461199999999998</v>
      </c>
      <c r="NAG2">
        <v>1</v>
      </c>
      <c r="NAH2" s="4">
        <v>44562</v>
      </c>
      <c r="NAI2" t="s">
        <v>250</v>
      </c>
      <c r="NAJ2" t="s">
        <v>253</v>
      </c>
      <c r="NAK2">
        <v>0.26700000000000002</v>
      </c>
      <c r="NAL2" s="5">
        <v>3.8024</v>
      </c>
      <c r="NAM2">
        <v>0.18520900000000001</v>
      </c>
      <c r="NAN2">
        <v>2.6461199999999998</v>
      </c>
      <c r="NAO2">
        <v>1</v>
      </c>
      <c r="NAP2" s="4">
        <v>44562</v>
      </c>
      <c r="NAQ2" t="s">
        <v>250</v>
      </c>
      <c r="NAR2" t="s">
        <v>253</v>
      </c>
      <c r="NAS2">
        <v>0.26700000000000002</v>
      </c>
      <c r="NAT2" s="5">
        <v>3.8024</v>
      </c>
      <c r="NAU2">
        <v>0.18520900000000001</v>
      </c>
      <c r="NAV2">
        <v>2.6461199999999998</v>
      </c>
      <c r="NAW2">
        <v>1</v>
      </c>
      <c r="NAX2" s="4">
        <v>44562</v>
      </c>
      <c r="NAY2" t="s">
        <v>250</v>
      </c>
      <c r="NAZ2" t="s">
        <v>253</v>
      </c>
      <c r="NBA2">
        <v>0.26700000000000002</v>
      </c>
      <c r="NBB2" s="5">
        <v>3.8024</v>
      </c>
      <c r="NBC2">
        <v>0.18520900000000001</v>
      </c>
      <c r="NBD2">
        <v>2.6461199999999998</v>
      </c>
      <c r="NBE2">
        <v>1</v>
      </c>
      <c r="NBF2" s="4">
        <v>44562</v>
      </c>
      <c r="NBG2" t="s">
        <v>250</v>
      </c>
      <c r="NBH2" t="s">
        <v>253</v>
      </c>
      <c r="NBI2">
        <v>0.26700000000000002</v>
      </c>
      <c r="NBJ2" s="5">
        <v>3.8024</v>
      </c>
      <c r="NBK2">
        <v>0.18520900000000001</v>
      </c>
      <c r="NBL2">
        <v>2.6461199999999998</v>
      </c>
      <c r="NBM2">
        <v>1</v>
      </c>
      <c r="NBN2" s="4">
        <v>44562</v>
      </c>
      <c r="NBO2" t="s">
        <v>250</v>
      </c>
      <c r="NBP2" t="s">
        <v>253</v>
      </c>
      <c r="NBQ2">
        <v>0.26700000000000002</v>
      </c>
      <c r="NBR2" s="5">
        <v>3.8024</v>
      </c>
      <c r="NBS2">
        <v>0.18520900000000001</v>
      </c>
      <c r="NBT2">
        <v>2.6461199999999998</v>
      </c>
      <c r="NBU2">
        <v>1</v>
      </c>
      <c r="NBV2" s="4">
        <v>44562</v>
      </c>
      <c r="NBW2" t="s">
        <v>250</v>
      </c>
      <c r="NBX2" t="s">
        <v>253</v>
      </c>
      <c r="NBY2">
        <v>0.26700000000000002</v>
      </c>
      <c r="NBZ2" s="5">
        <v>3.8024</v>
      </c>
      <c r="NCA2">
        <v>0.18520900000000001</v>
      </c>
      <c r="NCB2">
        <v>2.6461199999999998</v>
      </c>
      <c r="NCC2">
        <v>1</v>
      </c>
      <c r="NCD2" s="4">
        <v>44562</v>
      </c>
      <c r="NCE2" t="s">
        <v>250</v>
      </c>
      <c r="NCF2" t="s">
        <v>253</v>
      </c>
      <c r="NCG2">
        <v>0.26700000000000002</v>
      </c>
      <c r="NCH2" s="5">
        <v>3.8024</v>
      </c>
      <c r="NCI2">
        <v>0.18520900000000001</v>
      </c>
      <c r="NCJ2">
        <v>2.6461199999999998</v>
      </c>
      <c r="NCK2">
        <v>1</v>
      </c>
      <c r="NCL2" s="4">
        <v>44562</v>
      </c>
      <c r="NCM2" t="s">
        <v>250</v>
      </c>
      <c r="NCN2" t="s">
        <v>253</v>
      </c>
      <c r="NCO2">
        <v>0.26700000000000002</v>
      </c>
      <c r="NCP2" s="5">
        <v>3.8024</v>
      </c>
      <c r="NCQ2">
        <v>0.18520900000000001</v>
      </c>
      <c r="NCR2">
        <v>2.6461199999999998</v>
      </c>
      <c r="NCS2">
        <v>1</v>
      </c>
      <c r="NCT2" s="4">
        <v>44562</v>
      </c>
      <c r="NCU2" t="s">
        <v>250</v>
      </c>
      <c r="NCV2" t="s">
        <v>253</v>
      </c>
      <c r="NCW2">
        <v>0.26700000000000002</v>
      </c>
      <c r="NCX2" s="5">
        <v>3.8024</v>
      </c>
      <c r="NCY2">
        <v>0.18520900000000001</v>
      </c>
      <c r="NCZ2">
        <v>2.6461199999999998</v>
      </c>
      <c r="NDA2">
        <v>1</v>
      </c>
      <c r="NDB2" s="4">
        <v>44562</v>
      </c>
      <c r="NDC2" t="s">
        <v>250</v>
      </c>
      <c r="NDD2" t="s">
        <v>253</v>
      </c>
      <c r="NDE2">
        <v>0.26700000000000002</v>
      </c>
      <c r="NDF2" s="5">
        <v>3.8024</v>
      </c>
      <c r="NDG2">
        <v>0.18520900000000001</v>
      </c>
      <c r="NDH2">
        <v>2.6461199999999998</v>
      </c>
      <c r="NDI2">
        <v>1</v>
      </c>
      <c r="NDJ2" s="4">
        <v>44562</v>
      </c>
      <c r="NDK2" t="s">
        <v>250</v>
      </c>
      <c r="NDL2" t="s">
        <v>253</v>
      </c>
      <c r="NDM2">
        <v>0.26700000000000002</v>
      </c>
      <c r="NDN2" s="5">
        <v>3.8024</v>
      </c>
      <c r="NDO2">
        <v>0.18520900000000001</v>
      </c>
      <c r="NDP2">
        <v>2.6461199999999998</v>
      </c>
      <c r="NDQ2">
        <v>1</v>
      </c>
      <c r="NDR2" s="4">
        <v>44562</v>
      </c>
      <c r="NDS2" t="s">
        <v>250</v>
      </c>
      <c r="NDT2" t="s">
        <v>253</v>
      </c>
      <c r="NDU2">
        <v>0.26700000000000002</v>
      </c>
      <c r="NDV2" s="5">
        <v>3.8024</v>
      </c>
      <c r="NDW2">
        <v>0.18520900000000001</v>
      </c>
      <c r="NDX2">
        <v>2.6461199999999998</v>
      </c>
      <c r="NDY2">
        <v>1</v>
      </c>
      <c r="NDZ2" s="4">
        <v>44562</v>
      </c>
      <c r="NEA2" t="s">
        <v>250</v>
      </c>
      <c r="NEB2" t="s">
        <v>253</v>
      </c>
      <c r="NEC2">
        <v>0.26700000000000002</v>
      </c>
      <c r="NED2" s="5">
        <v>3.8024</v>
      </c>
      <c r="NEE2">
        <v>0.18520900000000001</v>
      </c>
      <c r="NEF2">
        <v>2.6461199999999998</v>
      </c>
      <c r="NEG2">
        <v>1</v>
      </c>
      <c r="NEH2" s="4">
        <v>44562</v>
      </c>
      <c r="NEI2" t="s">
        <v>250</v>
      </c>
      <c r="NEJ2" t="s">
        <v>253</v>
      </c>
      <c r="NEK2">
        <v>0.26700000000000002</v>
      </c>
      <c r="NEL2" s="5">
        <v>3.8024</v>
      </c>
      <c r="NEM2">
        <v>0.18520900000000001</v>
      </c>
      <c r="NEN2">
        <v>2.6461199999999998</v>
      </c>
      <c r="NEO2">
        <v>1</v>
      </c>
      <c r="NEP2" s="4">
        <v>44562</v>
      </c>
      <c r="NEQ2" t="s">
        <v>250</v>
      </c>
      <c r="NER2" t="s">
        <v>253</v>
      </c>
      <c r="NES2">
        <v>0.26700000000000002</v>
      </c>
      <c r="NET2" s="5">
        <v>3.8024</v>
      </c>
      <c r="NEU2">
        <v>0.18520900000000001</v>
      </c>
      <c r="NEV2">
        <v>2.6461199999999998</v>
      </c>
      <c r="NEW2">
        <v>1</v>
      </c>
      <c r="NEX2" s="4">
        <v>44562</v>
      </c>
      <c r="NEY2" t="s">
        <v>250</v>
      </c>
      <c r="NEZ2" t="s">
        <v>253</v>
      </c>
      <c r="NFA2">
        <v>0.26700000000000002</v>
      </c>
      <c r="NFB2" s="5">
        <v>3.8024</v>
      </c>
      <c r="NFC2">
        <v>0.18520900000000001</v>
      </c>
      <c r="NFD2">
        <v>2.6461199999999998</v>
      </c>
      <c r="NFE2">
        <v>1</v>
      </c>
      <c r="NFF2" s="4">
        <v>44562</v>
      </c>
      <c r="NFG2" t="s">
        <v>250</v>
      </c>
      <c r="NFH2" t="s">
        <v>253</v>
      </c>
      <c r="NFI2">
        <v>0.26700000000000002</v>
      </c>
      <c r="NFJ2" s="5">
        <v>3.8024</v>
      </c>
      <c r="NFK2">
        <v>0.18520900000000001</v>
      </c>
      <c r="NFL2">
        <v>2.6461199999999998</v>
      </c>
      <c r="NFM2">
        <v>1</v>
      </c>
      <c r="NFN2" s="4">
        <v>44562</v>
      </c>
      <c r="NFO2" t="s">
        <v>250</v>
      </c>
      <c r="NFP2" t="s">
        <v>253</v>
      </c>
      <c r="NFQ2">
        <v>0.26700000000000002</v>
      </c>
      <c r="NFR2" s="5">
        <v>3.8024</v>
      </c>
      <c r="NFS2">
        <v>0.18520900000000001</v>
      </c>
      <c r="NFT2">
        <v>2.6461199999999998</v>
      </c>
      <c r="NFU2">
        <v>1</v>
      </c>
      <c r="NFV2" s="4">
        <v>44562</v>
      </c>
      <c r="NFW2" t="s">
        <v>250</v>
      </c>
      <c r="NFX2" t="s">
        <v>253</v>
      </c>
      <c r="NFY2">
        <v>0.26700000000000002</v>
      </c>
      <c r="NFZ2" s="5">
        <v>3.8024</v>
      </c>
      <c r="NGA2">
        <v>0.18520900000000001</v>
      </c>
      <c r="NGB2">
        <v>2.6461199999999998</v>
      </c>
      <c r="NGC2">
        <v>1</v>
      </c>
      <c r="NGD2" s="4">
        <v>44562</v>
      </c>
      <c r="NGE2" t="s">
        <v>250</v>
      </c>
      <c r="NGF2" t="s">
        <v>253</v>
      </c>
      <c r="NGG2">
        <v>0.26700000000000002</v>
      </c>
      <c r="NGH2" s="5">
        <v>3.8024</v>
      </c>
      <c r="NGI2">
        <v>0.18520900000000001</v>
      </c>
      <c r="NGJ2">
        <v>2.6461199999999998</v>
      </c>
      <c r="NGK2">
        <v>1</v>
      </c>
      <c r="NGL2" s="4">
        <v>44562</v>
      </c>
      <c r="NGM2" t="s">
        <v>250</v>
      </c>
      <c r="NGN2" t="s">
        <v>253</v>
      </c>
      <c r="NGO2">
        <v>0.26700000000000002</v>
      </c>
      <c r="NGP2" s="5">
        <v>3.8024</v>
      </c>
      <c r="NGQ2">
        <v>0.18520900000000001</v>
      </c>
      <c r="NGR2">
        <v>2.6461199999999998</v>
      </c>
      <c r="NGS2">
        <v>1</v>
      </c>
      <c r="NGT2" s="4">
        <v>44562</v>
      </c>
      <c r="NGU2" t="s">
        <v>250</v>
      </c>
      <c r="NGV2" t="s">
        <v>253</v>
      </c>
      <c r="NGW2">
        <v>0.26700000000000002</v>
      </c>
      <c r="NGX2" s="5">
        <v>3.8024</v>
      </c>
      <c r="NGY2">
        <v>0.18520900000000001</v>
      </c>
      <c r="NGZ2">
        <v>2.6461199999999998</v>
      </c>
      <c r="NHA2">
        <v>1</v>
      </c>
      <c r="NHB2" s="4">
        <v>44562</v>
      </c>
      <c r="NHC2" t="s">
        <v>250</v>
      </c>
      <c r="NHD2" t="s">
        <v>253</v>
      </c>
      <c r="NHE2">
        <v>0.26700000000000002</v>
      </c>
      <c r="NHF2" s="5">
        <v>3.8024</v>
      </c>
      <c r="NHG2">
        <v>0.18520900000000001</v>
      </c>
      <c r="NHH2">
        <v>2.6461199999999998</v>
      </c>
      <c r="NHI2">
        <v>1</v>
      </c>
      <c r="NHJ2" s="4">
        <v>44562</v>
      </c>
      <c r="NHK2" t="s">
        <v>250</v>
      </c>
      <c r="NHL2" t="s">
        <v>253</v>
      </c>
      <c r="NHM2">
        <v>0.26700000000000002</v>
      </c>
      <c r="NHN2" s="5">
        <v>3.8024</v>
      </c>
      <c r="NHO2">
        <v>0.18520900000000001</v>
      </c>
      <c r="NHP2">
        <v>2.6461199999999998</v>
      </c>
      <c r="NHQ2">
        <v>1</v>
      </c>
      <c r="NHR2" s="4">
        <v>44562</v>
      </c>
      <c r="NHS2" t="s">
        <v>250</v>
      </c>
      <c r="NHT2" t="s">
        <v>253</v>
      </c>
      <c r="NHU2">
        <v>0.26700000000000002</v>
      </c>
      <c r="NHV2" s="5">
        <v>3.8024</v>
      </c>
      <c r="NHW2">
        <v>0.18520900000000001</v>
      </c>
      <c r="NHX2">
        <v>2.6461199999999998</v>
      </c>
      <c r="NHY2">
        <v>1</v>
      </c>
      <c r="NHZ2" s="4">
        <v>44562</v>
      </c>
      <c r="NIA2" t="s">
        <v>250</v>
      </c>
      <c r="NIB2" t="s">
        <v>253</v>
      </c>
      <c r="NIC2">
        <v>0.26700000000000002</v>
      </c>
      <c r="NID2" s="5">
        <v>3.8024</v>
      </c>
      <c r="NIE2">
        <v>0.18520900000000001</v>
      </c>
      <c r="NIF2">
        <v>2.6461199999999998</v>
      </c>
      <c r="NIG2">
        <v>1</v>
      </c>
      <c r="NIH2" s="4">
        <v>44562</v>
      </c>
      <c r="NII2" t="s">
        <v>250</v>
      </c>
      <c r="NIJ2" t="s">
        <v>253</v>
      </c>
      <c r="NIK2">
        <v>0.26700000000000002</v>
      </c>
      <c r="NIL2" s="5">
        <v>3.8024</v>
      </c>
      <c r="NIM2">
        <v>0.18520900000000001</v>
      </c>
      <c r="NIN2">
        <v>2.6461199999999998</v>
      </c>
      <c r="NIO2">
        <v>1</v>
      </c>
      <c r="NIP2" s="4">
        <v>44562</v>
      </c>
      <c r="NIQ2" t="s">
        <v>250</v>
      </c>
      <c r="NIR2" t="s">
        <v>253</v>
      </c>
      <c r="NIS2">
        <v>0.26700000000000002</v>
      </c>
      <c r="NIT2" s="5">
        <v>3.8024</v>
      </c>
      <c r="NIU2">
        <v>0.18520900000000001</v>
      </c>
      <c r="NIV2">
        <v>2.6461199999999998</v>
      </c>
      <c r="NIW2">
        <v>1</v>
      </c>
      <c r="NIX2" s="4">
        <v>44562</v>
      </c>
      <c r="NIY2" t="s">
        <v>250</v>
      </c>
      <c r="NIZ2" t="s">
        <v>253</v>
      </c>
      <c r="NJA2">
        <v>0.26700000000000002</v>
      </c>
      <c r="NJB2" s="5">
        <v>3.8024</v>
      </c>
      <c r="NJC2">
        <v>0.18520900000000001</v>
      </c>
      <c r="NJD2">
        <v>2.6461199999999998</v>
      </c>
      <c r="NJE2">
        <v>1</v>
      </c>
      <c r="NJF2" s="4">
        <v>44562</v>
      </c>
      <c r="NJG2" t="s">
        <v>250</v>
      </c>
      <c r="NJH2" t="s">
        <v>253</v>
      </c>
      <c r="NJI2">
        <v>0.26700000000000002</v>
      </c>
      <c r="NJJ2" s="5">
        <v>3.8024</v>
      </c>
      <c r="NJK2">
        <v>0.18520900000000001</v>
      </c>
      <c r="NJL2">
        <v>2.6461199999999998</v>
      </c>
      <c r="NJM2">
        <v>1</v>
      </c>
      <c r="NJN2" s="4">
        <v>44562</v>
      </c>
      <c r="NJO2" t="s">
        <v>250</v>
      </c>
      <c r="NJP2" t="s">
        <v>253</v>
      </c>
      <c r="NJQ2">
        <v>0.26700000000000002</v>
      </c>
      <c r="NJR2" s="5">
        <v>3.8024</v>
      </c>
      <c r="NJS2">
        <v>0.18520900000000001</v>
      </c>
      <c r="NJT2">
        <v>2.6461199999999998</v>
      </c>
      <c r="NJU2">
        <v>1</v>
      </c>
      <c r="NJV2" s="4">
        <v>44562</v>
      </c>
      <c r="NJW2" t="s">
        <v>250</v>
      </c>
      <c r="NJX2" t="s">
        <v>253</v>
      </c>
      <c r="NJY2">
        <v>0.26700000000000002</v>
      </c>
      <c r="NJZ2" s="5">
        <v>3.8024</v>
      </c>
      <c r="NKA2">
        <v>0.18520900000000001</v>
      </c>
      <c r="NKB2">
        <v>2.6461199999999998</v>
      </c>
      <c r="NKC2">
        <v>1</v>
      </c>
      <c r="NKD2" s="4">
        <v>44562</v>
      </c>
      <c r="NKE2" t="s">
        <v>250</v>
      </c>
      <c r="NKF2" t="s">
        <v>253</v>
      </c>
      <c r="NKG2">
        <v>0.26700000000000002</v>
      </c>
      <c r="NKH2" s="5">
        <v>3.8024</v>
      </c>
      <c r="NKI2">
        <v>0.18520900000000001</v>
      </c>
      <c r="NKJ2">
        <v>2.6461199999999998</v>
      </c>
      <c r="NKK2">
        <v>1</v>
      </c>
      <c r="NKL2" s="4">
        <v>44562</v>
      </c>
      <c r="NKM2" t="s">
        <v>250</v>
      </c>
      <c r="NKN2" t="s">
        <v>253</v>
      </c>
      <c r="NKO2">
        <v>0.26700000000000002</v>
      </c>
      <c r="NKP2" s="5">
        <v>3.8024</v>
      </c>
      <c r="NKQ2">
        <v>0.18520900000000001</v>
      </c>
      <c r="NKR2">
        <v>2.6461199999999998</v>
      </c>
      <c r="NKS2">
        <v>1</v>
      </c>
      <c r="NKT2" s="4">
        <v>44562</v>
      </c>
      <c r="NKU2" t="s">
        <v>250</v>
      </c>
      <c r="NKV2" t="s">
        <v>253</v>
      </c>
      <c r="NKW2">
        <v>0.26700000000000002</v>
      </c>
      <c r="NKX2" s="5">
        <v>3.8024</v>
      </c>
      <c r="NKY2">
        <v>0.18520900000000001</v>
      </c>
      <c r="NKZ2">
        <v>2.6461199999999998</v>
      </c>
      <c r="NLA2">
        <v>1</v>
      </c>
      <c r="NLB2" s="4">
        <v>44562</v>
      </c>
      <c r="NLC2" t="s">
        <v>250</v>
      </c>
      <c r="NLD2" t="s">
        <v>253</v>
      </c>
      <c r="NLE2">
        <v>0.26700000000000002</v>
      </c>
      <c r="NLF2" s="5">
        <v>3.8024</v>
      </c>
      <c r="NLG2">
        <v>0.18520900000000001</v>
      </c>
      <c r="NLH2">
        <v>2.6461199999999998</v>
      </c>
      <c r="NLI2">
        <v>1</v>
      </c>
      <c r="NLJ2" s="4">
        <v>44562</v>
      </c>
      <c r="NLK2" t="s">
        <v>250</v>
      </c>
      <c r="NLL2" t="s">
        <v>253</v>
      </c>
      <c r="NLM2">
        <v>0.26700000000000002</v>
      </c>
      <c r="NLN2" s="5">
        <v>3.8024</v>
      </c>
      <c r="NLO2">
        <v>0.18520900000000001</v>
      </c>
      <c r="NLP2">
        <v>2.6461199999999998</v>
      </c>
      <c r="NLQ2">
        <v>1</v>
      </c>
      <c r="NLR2" s="4">
        <v>44562</v>
      </c>
      <c r="NLS2" t="s">
        <v>250</v>
      </c>
      <c r="NLT2" t="s">
        <v>253</v>
      </c>
      <c r="NLU2">
        <v>0.26700000000000002</v>
      </c>
      <c r="NLV2" s="5">
        <v>3.8024</v>
      </c>
      <c r="NLW2">
        <v>0.18520900000000001</v>
      </c>
      <c r="NLX2">
        <v>2.6461199999999998</v>
      </c>
      <c r="NLY2">
        <v>1</v>
      </c>
      <c r="NLZ2" s="4">
        <v>44562</v>
      </c>
      <c r="NMA2" t="s">
        <v>250</v>
      </c>
      <c r="NMB2" t="s">
        <v>253</v>
      </c>
      <c r="NMC2">
        <v>0.26700000000000002</v>
      </c>
      <c r="NMD2" s="5">
        <v>3.8024</v>
      </c>
      <c r="NME2">
        <v>0.18520900000000001</v>
      </c>
      <c r="NMF2">
        <v>2.6461199999999998</v>
      </c>
      <c r="NMG2">
        <v>1</v>
      </c>
      <c r="NMH2" s="4">
        <v>44562</v>
      </c>
      <c r="NMI2" t="s">
        <v>250</v>
      </c>
      <c r="NMJ2" t="s">
        <v>253</v>
      </c>
      <c r="NMK2">
        <v>0.26700000000000002</v>
      </c>
      <c r="NML2" s="5">
        <v>3.8024</v>
      </c>
      <c r="NMM2">
        <v>0.18520900000000001</v>
      </c>
      <c r="NMN2">
        <v>2.6461199999999998</v>
      </c>
      <c r="NMO2">
        <v>1</v>
      </c>
      <c r="NMP2" s="4">
        <v>44562</v>
      </c>
      <c r="NMQ2" t="s">
        <v>250</v>
      </c>
      <c r="NMR2" t="s">
        <v>253</v>
      </c>
      <c r="NMS2">
        <v>0.26700000000000002</v>
      </c>
      <c r="NMT2" s="5">
        <v>3.8024</v>
      </c>
      <c r="NMU2">
        <v>0.18520900000000001</v>
      </c>
      <c r="NMV2">
        <v>2.6461199999999998</v>
      </c>
      <c r="NMW2">
        <v>1</v>
      </c>
      <c r="NMX2" s="4">
        <v>44562</v>
      </c>
      <c r="NMY2" t="s">
        <v>250</v>
      </c>
      <c r="NMZ2" t="s">
        <v>253</v>
      </c>
      <c r="NNA2">
        <v>0.26700000000000002</v>
      </c>
      <c r="NNB2" s="5">
        <v>3.8024</v>
      </c>
      <c r="NNC2">
        <v>0.18520900000000001</v>
      </c>
      <c r="NND2">
        <v>2.6461199999999998</v>
      </c>
      <c r="NNE2">
        <v>1</v>
      </c>
      <c r="NNF2" s="4">
        <v>44562</v>
      </c>
      <c r="NNG2" t="s">
        <v>250</v>
      </c>
      <c r="NNH2" t="s">
        <v>253</v>
      </c>
      <c r="NNI2">
        <v>0.26700000000000002</v>
      </c>
      <c r="NNJ2" s="5">
        <v>3.8024</v>
      </c>
      <c r="NNK2">
        <v>0.18520900000000001</v>
      </c>
      <c r="NNL2">
        <v>2.6461199999999998</v>
      </c>
      <c r="NNM2">
        <v>1</v>
      </c>
      <c r="NNN2" s="4">
        <v>44562</v>
      </c>
      <c r="NNO2" t="s">
        <v>250</v>
      </c>
      <c r="NNP2" t="s">
        <v>253</v>
      </c>
      <c r="NNQ2">
        <v>0.26700000000000002</v>
      </c>
      <c r="NNR2" s="5">
        <v>3.8024</v>
      </c>
      <c r="NNS2">
        <v>0.18520900000000001</v>
      </c>
      <c r="NNT2">
        <v>2.6461199999999998</v>
      </c>
      <c r="NNU2">
        <v>1</v>
      </c>
      <c r="NNV2" s="4">
        <v>44562</v>
      </c>
      <c r="NNW2" t="s">
        <v>250</v>
      </c>
      <c r="NNX2" t="s">
        <v>253</v>
      </c>
      <c r="NNY2">
        <v>0.26700000000000002</v>
      </c>
      <c r="NNZ2" s="5">
        <v>3.8024</v>
      </c>
      <c r="NOA2">
        <v>0.18520900000000001</v>
      </c>
      <c r="NOB2">
        <v>2.6461199999999998</v>
      </c>
      <c r="NOC2">
        <v>1</v>
      </c>
      <c r="NOD2" s="4">
        <v>44562</v>
      </c>
      <c r="NOE2" t="s">
        <v>250</v>
      </c>
      <c r="NOF2" t="s">
        <v>253</v>
      </c>
      <c r="NOG2">
        <v>0.26700000000000002</v>
      </c>
      <c r="NOH2" s="5">
        <v>3.8024</v>
      </c>
      <c r="NOI2">
        <v>0.18520900000000001</v>
      </c>
      <c r="NOJ2">
        <v>2.6461199999999998</v>
      </c>
      <c r="NOK2">
        <v>1</v>
      </c>
      <c r="NOL2" s="4">
        <v>44562</v>
      </c>
      <c r="NOM2" t="s">
        <v>250</v>
      </c>
      <c r="NON2" t="s">
        <v>253</v>
      </c>
      <c r="NOO2">
        <v>0.26700000000000002</v>
      </c>
      <c r="NOP2" s="5">
        <v>3.8024</v>
      </c>
      <c r="NOQ2">
        <v>0.18520900000000001</v>
      </c>
      <c r="NOR2">
        <v>2.6461199999999998</v>
      </c>
      <c r="NOS2">
        <v>1</v>
      </c>
      <c r="NOT2" s="4">
        <v>44562</v>
      </c>
      <c r="NOU2" t="s">
        <v>250</v>
      </c>
      <c r="NOV2" t="s">
        <v>253</v>
      </c>
      <c r="NOW2">
        <v>0.26700000000000002</v>
      </c>
      <c r="NOX2" s="5">
        <v>3.8024</v>
      </c>
      <c r="NOY2">
        <v>0.18520900000000001</v>
      </c>
      <c r="NOZ2">
        <v>2.6461199999999998</v>
      </c>
      <c r="NPA2">
        <v>1</v>
      </c>
      <c r="NPB2" s="4">
        <v>44562</v>
      </c>
      <c r="NPC2" t="s">
        <v>250</v>
      </c>
      <c r="NPD2" t="s">
        <v>253</v>
      </c>
      <c r="NPE2">
        <v>0.26700000000000002</v>
      </c>
      <c r="NPF2" s="5">
        <v>3.8024</v>
      </c>
      <c r="NPG2">
        <v>0.18520900000000001</v>
      </c>
      <c r="NPH2">
        <v>2.6461199999999998</v>
      </c>
      <c r="NPI2">
        <v>1</v>
      </c>
      <c r="NPJ2" s="4">
        <v>44562</v>
      </c>
      <c r="NPK2" t="s">
        <v>250</v>
      </c>
      <c r="NPL2" t="s">
        <v>253</v>
      </c>
      <c r="NPM2">
        <v>0.26700000000000002</v>
      </c>
      <c r="NPN2" s="5">
        <v>3.8024</v>
      </c>
      <c r="NPO2">
        <v>0.18520900000000001</v>
      </c>
      <c r="NPP2">
        <v>2.6461199999999998</v>
      </c>
      <c r="NPQ2">
        <v>1</v>
      </c>
      <c r="NPR2" s="4">
        <v>44562</v>
      </c>
      <c r="NPS2" t="s">
        <v>250</v>
      </c>
      <c r="NPT2" t="s">
        <v>253</v>
      </c>
      <c r="NPU2">
        <v>0.26700000000000002</v>
      </c>
      <c r="NPV2" s="5">
        <v>3.8024</v>
      </c>
      <c r="NPW2">
        <v>0.18520900000000001</v>
      </c>
      <c r="NPX2">
        <v>2.6461199999999998</v>
      </c>
      <c r="NPY2">
        <v>1</v>
      </c>
      <c r="NPZ2" s="4">
        <v>44562</v>
      </c>
      <c r="NQA2" t="s">
        <v>250</v>
      </c>
      <c r="NQB2" t="s">
        <v>253</v>
      </c>
      <c r="NQC2">
        <v>0.26700000000000002</v>
      </c>
      <c r="NQD2" s="5">
        <v>3.8024</v>
      </c>
      <c r="NQE2">
        <v>0.18520900000000001</v>
      </c>
      <c r="NQF2">
        <v>2.6461199999999998</v>
      </c>
      <c r="NQG2">
        <v>1</v>
      </c>
      <c r="NQH2" s="4">
        <v>44562</v>
      </c>
      <c r="NQI2" t="s">
        <v>250</v>
      </c>
      <c r="NQJ2" t="s">
        <v>253</v>
      </c>
      <c r="NQK2">
        <v>0.26700000000000002</v>
      </c>
      <c r="NQL2" s="5">
        <v>3.8024</v>
      </c>
      <c r="NQM2">
        <v>0.18520900000000001</v>
      </c>
      <c r="NQN2">
        <v>2.6461199999999998</v>
      </c>
      <c r="NQO2">
        <v>1</v>
      </c>
      <c r="NQP2" s="4">
        <v>44562</v>
      </c>
      <c r="NQQ2" t="s">
        <v>250</v>
      </c>
      <c r="NQR2" t="s">
        <v>253</v>
      </c>
      <c r="NQS2">
        <v>0.26700000000000002</v>
      </c>
      <c r="NQT2" s="5">
        <v>3.8024</v>
      </c>
      <c r="NQU2">
        <v>0.18520900000000001</v>
      </c>
      <c r="NQV2">
        <v>2.6461199999999998</v>
      </c>
      <c r="NQW2">
        <v>1</v>
      </c>
      <c r="NQX2" s="4">
        <v>44562</v>
      </c>
      <c r="NQY2" t="s">
        <v>250</v>
      </c>
      <c r="NQZ2" t="s">
        <v>253</v>
      </c>
      <c r="NRA2">
        <v>0.26700000000000002</v>
      </c>
      <c r="NRB2" s="5">
        <v>3.8024</v>
      </c>
      <c r="NRC2">
        <v>0.18520900000000001</v>
      </c>
      <c r="NRD2">
        <v>2.6461199999999998</v>
      </c>
      <c r="NRE2">
        <v>1</v>
      </c>
      <c r="NRF2" s="4">
        <v>44562</v>
      </c>
      <c r="NRG2" t="s">
        <v>250</v>
      </c>
      <c r="NRH2" t="s">
        <v>253</v>
      </c>
      <c r="NRI2">
        <v>0.26700000000000002</v>
      </c>
      <c r="NRJ2" s="5">
        <v>3.8024</v>
      </c>
      <c r="NRK2">
        <v>0.18520900000000001</v>
      </c>
      <c r="NRL2">
        <v>2.6461199999999998</v>
      </c>
      <c r="NRM2">
        <v>1</v>
      </c>
      <c r="NRN2" s="4">
        <v>44562</v>
      </c>
      <c r="NRO2" t="s">
        <v>250</v>
      </c>
      <c r="NRP2" t="s">
        <v>253</v>
      </c>
      <c r="NRQ2">
        <v>0.26700000000000002</v>
      </c>
      <c r="NRR2" s="5">
        <v>3.8024</v>
      </c>
      <c r="NRS2">
        <v>0.18520900000000001</v>
      </c>
      <c r="NRT2">
        <v>2.6461199999999998</v>
      </c>
      <c r="NRU2">
        <v>1</v>
      </c>
      <c r="NRV2" s="4">
        <v>44562</v>
      </c>
      <c r="NRW2" t="s">
        <v>250</v>
      </c>
      <c r="NRX2" t="s">
        <v>253</v>
      </c>
      <c r="NRY2">
        <v>0.26700000000000002</v>
      </c>
      <c r="NRZ2" s="5">
        <v>3.8024</v>
      </c>
      <c r="NSA2">
        <v>0.18520900000000001</v>
      </c>
      <c r="NSB2">
        <v>2.6461199999999998</v>
      </c>
      <c r="NSC2">
        <v>1</v>
      </c>
      <c r="NSD2" s="4">
        <v>44562</v>
      </c>
      <c r="NSE2" t="s">
        <v>250</v>
      </c>
      <c r="NSF2" t="s">
        <v>253</v>
      </c>
      <c r="NSG2">
        <v>0.26700000000000002</v>
      </c>
      <c r="NSH2" s="5">
        <v>3.8024</v>
      </c>
      <c r="NSI2">
        <v>0.18520900000000001</v>
      </c>
      <c r="NSJ2">
        <v>2.6461199999999998</v>
      </c>
      <c r="NSK2">
        <v>1</v>
      </c>
      <c r="NSL2" s="4">
        <v>44562</v>
      </c>
      <c r="NSM2" t="s">
        <v>250</v>
      </c>
      <c r="NSN2" t="s">
        <v>253</v>
      </c>
      <c r="NSO2">
        <v>0.26700000000000002</v>
      </c>
      <c r="NSP2" s="5">
        <v>3.8024</v>
      </c>
      <c r="NSQ2">
        <v>0.18520900000000001</v>
      </c>
      <c r="NSR2">
        <v>2.6461199999999998</v>
      </c>
      <c r="NSS2">
        <v>1</v>
      </c>
      <c r="NST2" s="4">
        <v>44562</v>
      </c>
      <c r="NSU2" t="s">
        <v>250</v>
      </c>
      <c r="NSV2" t="s">
        <v>253</v>
      </c>
      <c r="NSW2">
        <v>0.26700000000000002</v>
      </c>
      <c r="NSX2" s="5">
        <v>3.8024</v>
      </c>
      <c r="NSY2">
        <v>0.18520900000000001</v>
      </c>
      <c r="NSZ2">
        <v>2.6461199999999998</v>
      </c>
      <c r="NTA2">
        <v>1</v>
      </c>
      <c r="NTB2" s="4">
        <v>44562</v>
      </c>
      <c r="NTC2" t="s">
        <v>250</v>
      </c>
      <c r="NTD2" t="s">
        <v>253</v>
      </c>
      <c r="NTE2">
        <v>0.26700000000000002</v>
      </c>
      <c r="NTF2" s="5">
        <v>3.8024</v>
      </c>
      <c r="NTG2">
        <v>0.18520900000000001</v>
      </c>
      <c r="NTH2">
        <v>2.6461199999999998</v>
      </c>
      <c r="NTI2">
        <v>1</v>
      </c>
      <c r="NTJ2" s="4">
        <v>44562</v>
      </c>
      <c r="NTK2" t="s">
        <v>250</v>
      </c>
      <c r="NTL2" t="s">
        <v>253</v>
      </c>
      <c r="NTM2">
        <v>0.26700000000000002</v>
      </c>
      <c r="NTN2" s="5">
        <v>3.8024</v>
      </c>
      <c r="NTO2">
        <v>0.18520900000000001</v>
      </c>
      <c r="NTP2">
        <v>2.6461199999999998</v>
      </c>
      <c r="NTQ2">
        <v>1</v>
      </c>
      <c r="NTR2" s="4">
        <v>44562</v>
      </c>
      <c r="NTS2" t="s">
        <v>250</v>
      </c>
      <c r="NTT2" t="s">
        <v>253</v>
      </c>
      <c r="NTU2">
        <v>0.26700000000000002</v>
      </c>
      <c r="NTV2" s="5">
        <v>3.8024</v>
      </c>
      <c r="NTW2">
        <v>0.18520900000000001</v>
      </c>
      <c r="NTX2">
        <v>2.6461199999999998</v>
      </c>
      <c r="NTY2">
        <v>1</v>
      </c>
      <c r="NTZ2" s="4">
        <v>44562</v>
      </c>
      <c r="NUA2" t="s">
        <v>250</v>
      </c>
      <c r="NUB2" t="s">
        <v>253</v>
      </c>
      <c r="NUC2">
        <v>0.26700000000000002</v>
      </c>
      <c r="NUD2" s="5">
        <v>3.8024</v>
      </c>
      <c r="NUE2">
        <v>0.18520900000000001</v>
      </c>
      <c r="NUF2">
        <v>2.6461199999999998</v>
      </c>
      <c r="NUG2">
        <v>1</v>
      </c>
      <c r="NUH2" s="4">
        <v>44562</v>
      </c>
      <c r="NUI2" t="s">
        <v>250</v>
      </c>
      <c r="NUJ2" t="s">
        <v>253</v>
      </c>
      <c r="NUK2">
        <v>0.26700000000000002</v>
      </c>
      <c r="NUL2" s="5">
        <v>3.8024</v>
      </c>
      <c r="NUM2">
        <v>0.18520900000000001</v>
      </c>
      <c r="NUN2">
        <v>2.6461199999999998</v>
      </c>
      <c r="NUO2">
        <v>1</v>
      </c>
      <c r="NUP2" s="4">
        <v>44562</v>
      </c>
      <c r="NUQ2" t="s">
        <v>250</v>
      </c>
      <c r="NUR2" t="s">
        <v>253</v>
      </c>
      <c r="NUS2">
        <v>0.26700000000000002</v>
      </c>
      <c r="NUT2" s="5">
        <v>3.8024</v>
      </c>
      <c r="NUU2">
        <v>0.18520900000000001</v>
      </c>
      <c r="NUV2">
        <v>2.6461199999999998</v>
      </c>
      <c r="NUW2">
        <v>1</v>
      </c>
      <c r="NUX2" s="4">
        <v>44562</v>
      </c>
      <c r="NUY2" t="s">
        <v>250</v>
      </c>
      <c r="NUZ2" t="s">
        <v>253</v>
      </c>
      <c r="NVA2">
        <v>0.26700000000000002</v>
      </c>
      <c r="NVB2" s="5">
        <v>3.8024</v>
      </c>
      <c r="NVC2">
        <v>0.18520900000000001</v>
      </c>
      <c r="NVD2">
        <v>2.6461199999999998</v>
      </c>
      <c r="NVE2">
        <v>1</v>
      </c>
      <c r="NVF2" s="4">
        <v>44562</v>
      </c>
      <c r="NVG2" t="s">
        <v>250</v>
      </c>
      <c r="NVH2" t="s">
        <v>253</v>
      </c>
      <c r="NVI2">
        <v>0.26700000000000002</v>
      </c>
      <c r="NVJ2" s="5">
        <v>3.8024</v>
      </c>
      <c r="NVK2">
        <v>0.18520900000000001</v>
      </c>
      <c r="NVL2">
        <v>2.6461199999999998</v>
      </c>
      <c r="NVM2">
        <v>1</v>
      </c>
      <c r="NVN2" s="4">
        <v>44562</v>
      </c>
      <c r="NVO2" t="s">
        <v>250</v>
      </c>
      <c r="NVP2" t="s">
        <v>253</v>
      </c>
      <c r="NVQ2">
        <v>0.26700000000000002</v>
      </c>
      <c r="NVR2" s="5">
        <v>3.8024</v>
      </c>
      <c r="NVS2">
        <v>0.18520900000000001</v>
      </c>
      <c r="NVT2">
        <v>2.6461199999999998</v>
      </c>
      <c r="NVU2">
        <v>1</v>
      </c>
      <c r="NVV2" s="4">
        <v>44562</v>
      </c>
      <c r="NVW2" t="s">
        <v>250</v>
      </c>
      <c r="NVX2" t="s">
        <v>253</v>
      </c>
      <c r="NVY2">
        <v>0.26700000000000002</v>
      </c>
      <c r="NVZ2" s="5">
        <v>3.8024</v>
      </c>
      <c r="NWA2">
        <v>0.18520900000000001</v>
      </c>
      <c r="NWB2">
        <v>2.6461199999999998</v>
      </c>
      <c r="NWC2">
        <v>1</v>
      </c>
      <c r="NWD2" s="4">
        <v>44562</v>
      </c>
      <c r="NWE2" t="s">
        <v>250</v>
      </c>
      <c r="NWF2" t="s">
        <v>253</v>
      </c>
      <c r="NWG2">
        <v>0.26700000000000002</v>
      </c>
      <c r="NWH2" s="5">
        <v>3.8024</v>
      </c>
      <c r="NWI2">
        <v>0.18520900000000001</v>
      </c>
      <c r="NWJ2">
        <v>2.6461199999999998</v>
      </c>
      <c r="NWK2">
        <v>1</v>
      </c>
      <c r="NWL2" s="4">
        <v>44562</v>
      </c>
      <c r="NWM2" t="s">
        <v>250</v>
      </c>
      <c r="NWN2" t="s">
        <v>253</v>
      </c>
      <c r="NWO2">
        <v>0.26700000000000002</v>
      </c>
      <c r="NWP2" s="5">
        <v>3.8024</v>
      </c>
      <c r="NWQ2">
        <v>0.18520900000000001</v>
      </c>
      <c r="NWR2">
        <v>2.6461199999999998</v>
      </c>
      <c r="NWS2">
        <v>1</v>
      </c>
      <c r="NWT2" s="4">
        <v>44562</v>
      </c>
      <c r="NWU2" t="s">
        <v>250</v>
      </c>
      <c r="NWV2" t="s">
        <v>253</v>
      </c>
      <c r="NWW2">
        <v>0.26700000000000002</v>
      </c>
      <c r="NWX2" s="5">
        <v>3.8024</v>
      </c>
      <c r="NWY2">
        <v>0.18520900000000001</v>
      </c>
      <c r="NWZ2">
        <v>2.6461199999999998</v>
      </c>
      <c r="NXA2">
        <v>1</v>
      </c>
      <c r="NXB2" s="4">
        <v>44562</v>
      </c>
      <c r="NXC2" t="s">
        <v>250</v>
      </c>
      <c r="NXD2" t="s">
        <v>253</v>
      </c>
      <c r="NXE2">
        <v>0.26700000000000002</v>
      </c>
      <c r="NXF2" s="5">
        <v>3.8024</v>
      </c>
      <c r="NXG2">
        <v>0.18520900000000001</v>
      </c>
      <c r="NXH2">
        <v>2.6461199999999998</v>
      </c>
      <c r="NXI2">
        <v>1</v>
      </c>
      <c r="NXJ2" s="4">
        <v>44562</v>
      </c>
      <c r="NXK2" t="s">
        <v>250</v>
      </c>
      <c r="NXL2" t="s">
        <v>253</v>
      </c>
      <c r="NXM2">
        <v>0.26700000000000002</v>
      </c>
      <c r="NXN2" s="5">
        <v>3.8024</v>
      </c>
      <c r="NXO2">
        <v>0.18520900000000001</v>
      </c>
      <c r="NXP2">
        <v>2.6461199999999998</v>
      </c>
      <c r="NXQ2">
        <v>1</v>
      </c>
      <c r="NXR2" s="4">
        <v>44562</v>
      </c>
      <c r="NXS2" t="s">
        <v>250</v>
      </c>
      <c r="NXT2" t="s">
        <v>253</v>
      </c>
      <c r="NXU2">
        <v>0.26700000000000002</v>
      </c>
      <c r="NXV2" s="5">
        <v>3.8024</v>
      </c>
      <c r="NXW2">
        <v>0.18520900000000001</v>
      </c>
      <c r="NXX2">
        <v>2.6461199999999998</v>
      </c>
      <c r="NXY2">
        <v>1</v>
      </c>
      <c r="NXZ2" s="4">
        <v>44562</v>
      </c>
      <c r="NYA2" t="s">
        <v>250</v>
      </c>
      <c r="NYB2" t="s">
        <v>253</v>
      </c>
      <c r="NYC2">
        <v>0.26700000000000002</v>
      </c>
      <c r="NYD2" s="5">
        <v>3.8024</v>
      </c>
      <c r="NYE2">
        <v>0.18520900000000001</v>
      </c>
      <c r="NYF2">
        <v>2.6461199999999998</v>
      </c>
      <c r="NYG2">
        <v>1</v>
      </c>
      <c r="NYH2" s="4">
        <v>44562</v>
      </c>
      <c r="NYI2" t="s">
        <v>250</v>
      </c>
      <c r="NYJ2" t="s">
        <v>253</v>
      </c>
      <c r="NYK2">
        <v>0.26700000000000002</v>
      </c>
      <c r="NYL2" s="5">
        <v>3.8024</v>
      </c>
      <c r="NYM2">
        <v>0.18520900000000001</v>
      </c>
      <c r="NYN2">
        <v>2.6461199999999998</v>
      </c>
      <c r="NYO2">
        <v>1</v>
      </c>
      <c r="NYP2" s="4">
        <v>44562</v>
      </c>
      <c r="NYQ2" t="s">
        <v>250</v>
      </c>
      <c r="NYR2" t="s">
        <v>253</v>
      </c>
      <c r="NYS2">
        <v>0.26700000000000002</v>
      </c>
      <c r="NYT2" s="5">
        <v>3.8024</v>
      </c>
      <c r="NYU2">
        <v>0.18520900000000001</v>
      </c>
      <c r="NYV2">
        <v>2.6461199999999998</v>
      </c>
      <c r="NYW2">
        <v>1</v>
      </c>
      <c r="NYX2" s="4">
        <v>44562</v>
      </c>
      <c r="NYY2" t="s">
        <v>250</v>
      </c>
      <c r="NYZ2" t="s">
        <v>253</v>
      </c>
      <c r="NZA2">
        <v>0.26700000000000002</v>
      </c>
      <c r="NZB2" s="5">
        <v>3.8024</v>
      </c>
      <c r="NZC2">
        <v>0.18520900000000001</v>
      </c>
      <c r="NZD2">
        <v>2.6461199999999998</v>
      </c>
      <c r="NZE2">
        <v>1</v>
      </c>
      <c r="NZF2" s="4">
        <v>44562</v>
      </c>
      <c r="NZG2" t="s">
        <v>250</v>
      </c>
      <c r="NZH2" t="s">
        <v>253</v>
      </c>
      <c r="NZI2">
        <v>0.26700000000000002</v>
      </c>
      <c r="NZJ2" s="5">
        <v>3.8024</v>
      </c>
      <c r="NZK2">
        <v>0.18520900000000001</v>
      </c>
      <c r="NZL2">
        <v>2.6461199999999998</v>
      </c>
      <c r="NZM2">
        <v>1</v>
      </c>
      <c r="NZN2" s="4">
        <v>44562</v>
      </c>
      <c r="NZO2" t="s">
        <v>250</v>
      </c>
      <c r="NZP2" t="s">
        <v>253</v>
      </c>
      <c r="NZQ2">
        <v>0.26700000000000002</v>
      </c>
      <c r="NZR2" s="5">
        <v>3.8024</v>
      </c>
      <c r="NZS2">
        <v>0.18520900000000001</v>
      </c>
      <c r="NZT2">
        <v>2.6461199999999998</v>
      </c>
      <c r="NZU2">
        <v>1</v>
      </c>
      <c r="NZV2" s="4">
        <v>44562</v>
      </c>
      <c r="NZW2" t="s">
        <v>250</v>
      </c>
      <c r="NZX2" t="s">
        <v>253</v>
      </c>
      <c r="NZY2">
        <v>0.26700000000000002</v>
      </c>
      <c r="NZZ2" s="5">
        <v>3.8024</v>
      </c>
      <c r="OAA2">
        <v>0.18520900000000001</v>
      </c>
      <c r="OAB2">
        <v>2.6461199999999998</v>
      </c>
      <c r="OAC2">
        <v>1</v>
      </c>
      <c r="OAD2" s="4">
        <v>44562</v>
      </c>
      <c r="OAE2" t="s">
        <v>250</v>
      </c>
      <c r="OAF2" t="s">
        <v>253</v>
      </c>
      <c r="OAG2">
        <v>0.26700000000000002</v>
      </c>
      <c r="OAH2" s="5">
        <v>3.8024</v>
      </c>
      <c r="OAI2">
        <v>0.18520900000000001</v>
      </c>
      <c r="OAJ2">
        <v>2.6461199999999998</v>
      </c>
      <c r="OAK2">
        <v>1</v>
      </c>
      <c r="OAL2" s="4">
        <v>44562</v>
      </c>
      <c r="OAM2" t="s">
        <v>250</v>
      </c>
      <c r="OAN2" t="s">
        <v>253</v>
      </c>
      <c r="OAO2">
        <v>0.26700000000000002</v>
      </c>
      <c r="OAP2" s="5">
        <v>3.8024</v>
      </c>
      <c r="OAQ2">
        <v>0.18520900000000001</v>
      </c>
      <c r="OAR2">
        <v>2.6461199999999998</v>
      </c>
      <c r="OAS2">
        <v>1</v>
      </c>
      <c r="OAT2" s="4">
        <v>44562</v>
      </c>
      <c r="OAU2" t="s">
        <v>250</v>
      </c>
      <c r="OAV2" t="s">
        <v>253</v>
      </c>
      <c r="OAW2">
        <v>0.26700000000000002</v>
      </c>
      <c r="OAX2" s="5">
        <v>3.8024</v>
      </c>
      <c r="OAY2">
        <v>0.18520900000000001</v>
      </c>
      <c r="OAZ2">
        <v>2.6461199999999998</v>
      </c>
      <c r="OBA2">
        <v>1</v>
      </c>
      <c r="OBB2" s="4">
        <v>44562</v>
      </c>
      <c r="OBC2" t="s">
        <v>250</v>
      </c>
      <c r="OBD2" t="s">
        <v>253</v>
      </c>
      <c r="OBE2">
        <v>0.26700000000000002</v>
      </c>
      <c r="OBF2" s="5">
        <v>3.8024</v>
      </c>
      <c r="OBG2">
        <v>0.18520900000000001</v>
      </c>
      <c r="OBH2">
        <v>2.6461199999999998</v>
      </c>
      <c r="OBI2">
        <v>1</v>
      </c>
      <c r="OBJ2" s="4">
        <v>44562</v>
      </c>
      <c r="OBK2" t="s">
        <v>250</v>
      </c>
      <c r="OBL2" t="s">
        <v>253</v>
      </c>
      <c r="OBM2">
        <v>0.26700000000000002</v>
      </c>
      <c r="OBN2" s="5">
        <v>3.8024</v>
      </c>
      <c r="OBO2">
        <v>0.18520900000000001</v>
      </c>
      <c r="OBP2">
        <v>2.6461199999999998</v>
      </c>
      <c r="OBQ2">
        <v>1</v>
      </c>
      <c r="OBR2" s="4">
        <v>44562</v>
      </c>
      <c r="OBS2" t="s">
        <v>250</v>
      </c>
      <c r="OBT2" t="s">
        <v>253</v>
      </c>
      <c r="OBU2">
        <v>0.26700000000000002</v>
      </c>
      <c r="OBV2" s="5">
        <v>3.8024</v>
      </c>
      <c r="OBW2">
        <v>0.18520900000000001</v>
      </c>
      <c r="OBX2">
        <v>2.6461199999999998</v>
      </c>
      <c r="OBY2">
        <v>1</v>
      </c>
      <c r="OBZ2" s="4">
        <v>44562</v>
      </c>
      <c r="OCA2" t="s">
        <v>250</v>
      </c>
      <c r="OCB2" t="s">
        <v>253</v>
      </c>
      <c r="OCC2">
        <v>0.26700000000000002</v>
      </c>
      <c r="OCD2" s="5">
        <v>3.8024</v>
      </c>
      <c r="OCE2">
        <v>0.18520900000000001</v>
      </c>
      <c r="OCF2">
        <v>2.6461199999999998</v>
      </c>
      <c r="OCG2">
        <v>1</v>
      </c>
      <c r="OCH2" s="4">
        <v>44562</v>
      </c>
      <c r="OCI2" t="s">
        <v>250</v>
      </c>
      <c r="OCJ2" t="s">
        <v>253</v>
      </c>
      <c r="OCK2">
        <v>0.26700000000000002</v>
      </c>
      <c r="OCL2" s="5">
        <v>3.8024</v>
      </c>
      <c r="OCM2">
        <v>0.18520900000000001</v>
      </c>
      <c r="OCN2">
        <v>2.6461199999999998</v>
      </c>
      <c r="OCO2">
        <v>1</v>
      </c>
      <c r="OCP2" s="4">
        <v>44562</v>
      </c>
      <c r="OCQ2" t="s">
        <v>250</v>
      </c>
      <c r="OCR2" t="s">
        <v>253</v>
      </c>
      <c r="OCS2">
        <v>0.26700000000000002</v>
      </c>
      <c r="OCT2" s="5">
        <v>3.8024</v>
      </c>
      <c r="OCU2">
        <v>0.18520900000000001</v>
      </c>
      <c r="OCV2">
        <v>2.6461199999999998</v>
      </c>
      <c r="OCW2">
        <v>1</v>
      </c>
      <c r="OCX2" s="4">
        <v>44562</v>
      </c>
      <c r="OCY2" t="s">
        <v>250</v>
      </c>
      <c r="OCZ2" t="s">
        <v>253</v>
      </c>
      <c r="ODA2">
        <v>0.26700000000000002</v>
      </c>
      <c r="ODB2" s="5">
        <v>3.8024</v>
      </c>
      <c r="ODC2">
        <v>0.18520900000000001</v>
      </c>
      <c r="ODD2">
        <v>2.6461199999999998</v>
      </c>
      <c r="ODE2">
        <v>1</v>
      </c>
      <c r="ODF2" s="4">
        <v>44562</v>
      </c>
      <c r="ODG2" t="s">
        <v>250</v>
      </c>
      <c r="ODH2" t="s">
        <v>253</v>
      </c>
      <c r="ODI2">
        <v>0.26700000000000002</v>
      </c>
      <c r="ODJ2" s="5">
        <v>3.8024</v>
      </c>
      <c r="ODK2">
        <v>0.18520900000000001</v>
      </c>
      <c r="ODL2">
        <v>2.6461199999999998</v>
      </c>
      <c r="ODM2">
        <v>1</v>
      </c>
      <c r="ODN2" s="4">
        <v>44562</v>
      </c>
      <c r="ODO2" t="s">
        <v>250</v>
      </c>
      <c r="ODP2" t="s">
        <v>253</v>
      </c>
      <c r="ODQ2">
        <v>0.26700000000000002</v>
      </c>
      <c r="ODR2" s="5">
        <v>3.8024</v>
      </c>
      <c r="ODS2">
        <v>0.18520900000000001</v>
      </c>
      <c r="ODT2">
        <v>2.6461199999999998</v>
      </c>
      <c r="ODU2">
        <v>1</v>
      </c>
      <c r="ODV2" s="4">
        <v>44562</v>
      </c>
      <c r="ODW2" t="s">
        <v>250</v>
      </c>
      <c r="ODX2" t="s">
        <v>253</v>
      </c>
      <c r="ODY2">
        <v>0.26700000000000002</v>
      </c>
      <c r="ODZ2" s="5">
        <v>3.8024</v>
      </c>
      <c r="OEA2">
        <v>0.18520900000000001</v>
      </c>
      <c r="OEB2">
        <v>2.6461199999999998</v>
      </c>
      <c r="OEC2">
        <v>1</v>
      </c>
      <c r="OED2" s="4">
        <v>44562</v>
      </c>
      <c r="OEE2" t="s">
        <v>250</v>
      </c>
      <c r="OEF2" t="s">
        <v>253</v>
      </c>
      <c r="OEG2">
        <v>0.26700000000000002</v>
      </c>
      <c r="OEH2" s="5">
        <v>3.8024</v>
      </c>
      <c r="OEI2">
        <v>0.18520900000000001</v>
      </c>
      <c r="OEJ2">
        <v>2.6461199999999998</v>
      </c>
      <c r="OEK2">
        <v>1</v>
      </c>
      <c r="OEL2" s="4">
        <v>44562</v>
      </c>
      <c r="OEM2" t="s">
        <v>250</v>
      </c>
      <c r="OEN2" t="s">
        <v>253</v>
      </c>
      <c r="OEO2">
        <v>0.26700000000000002</v>
      </c>
      <c r="OEP2" s="5">
        <v>3.8024</v>
      </c>
      <c r="OEQ2">
        <v>0.18520900000000001</v>
      </c>
      <c r="OER2">
        <v>2.6461199999999998</v>
      </c>
      <c r="OES2">
        <v>1</v>
      </c>
      <c r="OET2" s="4">
        <v>44562</v>
      </c>
      <c r="OEU2" t="s">
        <v>250</v>
      </c>
      <c r="OEV2" t="s">
        <v>253</v>
      </c>
      <c r="OEW2">
        <v>0.26700000000000002</v>
      </c>
      <c r="OEX2" s="5">
        <v>3.8024</v>
      </c>
      <c r="OEY2">
        <v>0.18520900000000001</v>
      </c>
      <c r="OEZ2">
        <v>2.6461199999999998</v>
      </c>
      <c r="OFA2">
        <v>1</v>
      </c>
      <c r="OFB2" s="4">
        <v>44562</v>
      </c>
      <c r="OFC2" t="s">
        <v>250</v>
      </c>
      <c r="OFD2" t="s">
        <v>253</v>
      </c>
      <c r="OFE2">
        <v>0.26700000000000002</v>
      </c>
      <c r="OFF2" s="5">
        <v>3.8024</v>
      </c>
      <c r="OFG2">
        <v>0.18520900000000001</v>
      </c>
      <c r="OFH2">
        <v>2.6461199999999998</v>
      </c>
      <c r="OFI2">
        <v>1</v>
      </c>
      <c r="OFJ2" s="4">
        <v>44562</v>
      </c>
      <c r="OFK2" t="s">
        <v>250</v>
      </c>
      <c r="OFL2" t="s">
        <v>253</v>
      </c>
      <c r="OFM2">
        <v>0.26700000000000002</v>
      </c>
      <c r="OFN2" s="5">
        <v>3.8024</v>
      </c>
      <c r="OFO2">
        <v>0.18520900000000001</v>
      </c>
      <c r="OFP2">
        <v>2.6461199999999998</v>
      </c>
      <c r="OFQ2">
        <v>1</v>
      </c>
      <c r="OFR2" s="4">
        <v>44562</v>
      </c>
      <c r="OFS2" t="s">
        <v>250</v>
      </c>
      <c r="OFT2" t="s">
        <v>253</v>
      </c>
      <c r="OFU2">
        <v>0.26700000000000002</v>
      </c>
      <c r="OFV2" s="5">
        <v>3.8024</v>
      </c>
      <c r="OFW2">
        <v>0.18520900000000001</v>
      </c>
      <c r="OFX2">
        <v>2.6461199999999998</v>
      </c>
      <c r="OFY2">
        <v>1</v>
      </c>
      <c r="OFZ2" s="4">
        <v>44562</v>
      </c>
      <c r="OGA2" t="s">
        <v>250</v>
      </c>
      <c r="OGB2" t="s">
        <v>253</v>
      </c>
      <c r="OGC2">
        <v>0.26700000000000002</v>
      </c>
      <c r="OGD2" s="5">
        <v>3.8024</v>
      </c>
      <c r="OGE2">
        <v>0.18520900000000001</v>
      </c>
      <c r="OGF2">
        <v>2.6461199999999998</v>
      </c>
      <c r="OGG2">
        <v>1</v>
      </c>
      <c r="OGH2" s="4">
        <v>44562</v>
      </c>
      <c r="OGI2" t="s">
        <v>250</v>
      </c>
      <c r="OGJ2" t="s">
        <v>253</v>
      </c>
      <c r="OGK2">
        <v>0.26700000000000002</v>
      </c>
      <c r="OGL2" s="5">
        <v>3.8024</v>
      </c>
      <c r="OGM2">
        <v>0.18520900000000001</v>
      </c>
      <c r="OGN2">
        <v>2.6461199999999998</v>
      </c>
      <c r="OGO2">
        <v>1</v>
      </c>
      <c r="OGP2" s="4">
        <v>44562</v>
      </c>
      <c r="OGQ2" t="s">
        <v>250</v>
      </c>
      <c r="OGR2" t="s">
        <v>253</v>
      </c>
      <c r="OGS2">
        <v>0.26700000000000002</v>
      </c>
      <c r="OGT2" s="5">
        <v>3.8024</v>
      </c>
      <c r="OGU2">
        <v>0.18520900000000001</v>
      </c>
      <c r="OGV2">
        <v>2.6461199999999998</v>
      </c>
      <c r="OGW2">
        <v>1</v>
      </c>
      <c r="OGX2" s="4">
        <v>44562</v>
      </c>
      <c r="OGY2" t="s">
        <v>250</v>
      </c>
      <c r="OGZ2" t="s">
        <v>253</v>
      </c>
      <c r="OHA2">
        <v>0.26700000000000002</v>
      </c>
      <c r="OHB2" s="5">
        <v>3.8024</v>
      </c>
      <c r="OHC2">
        <v>0.18520900000000001</v>
      </c>
      <c r="OHD2">
        <v>2.6461199999999998</v>
      </c>
      <c r="OHE2">
        <v>1</v>
      </c>
      <c r="OHF2" s="4">
        <v>44562</v>
      </c>
      <c r="OHG2" t="s">
        <v>250</v>
      </c>
      <c r="OHH2" t="s">
        <v>253</v>
      </c>
      <c r="OHI2">
        <v>0.26700000000000002</v>
      </c>
      <c r="OHJ2" s="5">
        <v>3.8024</v>
      </c>
      <c r="OHK2">
        <v>0.18520900000000001</v>
      </c>
      <c r="OHL2">
        <v>2.6461199999999998</v>
      </c>
      <c r="OHM2">
        <v>1</v>
      </c>
      <c r="OHN2" s="4">
        <v>44562</v>
      </c>
      <c r="OHO2" t="s">
        <v>250</v>
      </c>
      <c r="OHP2" t="s">
        <v>253</v>
      </c>
      <c r="OHQ2">
        <v>0.26700000000000002</v>
      </c>
      <c r="OHR2" s="5">
        <v>3.8024</v>
      </c>
      <c r="OHS2">
        <v>0.18520900000000001</v>
      </c>
      <c r="OHT2">
        <v>2.6461199999999998</v>
      </c>
      <c r="OHU2">
        <v>1</v>
      </c>
      <c r="OHV2" s="4">
        <v>44562</v>
      </c>
      <c r="OHW2" t="s">
        <v>250</v>
      </c>
      <c r="OHX2" t="s">
        <v>253</v>
      </c>
      <c r="OHY2">
        <v>0.26700000000000002</v>
      </c>
      <c r="OHZ2" s="5">
        <v>3.8024</v>
      </c>
      <c r="OIA2">
        <v>0.18520900000000001</v>
      </c>
      <c r="OIB2">
        <v>2.6461199999999998</v>
      </c>
      <c r="OIC2">
        <v>1</v>
      </c>
      <c r="OID2" s="4">
        <v>44562</v>
      </c>
      <c r="OIE2" t="s">
        <v>250</v>
      </c>
      <c r="OIF2" t="s">
        <v>253</v>
      </c>
      <c r="OIG2">
        <v>0.26700000000000002</v>
      </c>
      <c r="OIH2" s="5">
        <v>3.8024</v>
      </c>
      <c r="OII2">
        <v>0.18520900000000001</v>
      </c>
      <c r="OIJ2">
        <v>2.6461199999999998</v>
      </c>
      <c r="OIK2">
        <v>1</v>
      </c>
      <c r="OIL2" s="4">
        <v>44562</v>
      </c>
      <c r="OIM2" t="s">
        <v>250</v>
      </c>
      <c r="OIN2" t="s">
        <v>253</v>
      </c>
      <c r="OIO2">
        <v>0.26700000000000002</v>
      </c>
      <c r="OIP2" s="5">
        <v>3.8024</v>
      </c>
      <c r="OIQ2">
        <v>0.18520900000000001</v>
      </c>
      <c r="OIR2">
        <v>2.6461199999999998</v>
      </c>
      <c r="OIS2">
        <v>1</v>
      </c>
      <c r="OIT2" s="4">
        <v>44562</v>
      </c>
      <c r="OIU2" t="s">
        <v>250</v>
      </c>
      <c r="OIV2" t="s">
        <v>253</v>
      </c>
      <c r="OIW2">
        <v>0.26700000000000002</v>
      </c>
      <c r="OIX2" s="5">
        <v>3.8024</v>
      </c>
      <c r="OIY2">
        <v>0.18520900000000001</v>
      </c>
      <c r="OIZ2">
        <v>2.6461199999999998</v>
      </c>
      <c r="OJA2">
        <v>1</v>
      </c>
      <c r="OJB2" s="4">
        <v>44562</v>
      </c>
      <c r="OJC2" t="s">
        <v>250</v>
      </c>
      <c r="OJD2" t="s">
        <v>253</v>
      </c>
      <c r="OJE2">
        <v>0.26700000000000002</v>
      </c>
      <c r="OJF2" s="5">
        <v>3.8024</v>
      </c>
      <c r="OJG2">
        <v>0.18520900000000001</v>
      </c>
      <c r="OJH2">
        <v>2.6461199999999998</v>
      </c>
      <c r="OJI2">
        <v>1</v>
      </c>
      <c r="OJJ2" s="4">
        <v>44562</v>
      </c>
      <c r="OJK2" t="s">
        <v>250</v>
      </c>
      <c r="OJL2" t="s">
        <v>253</v>
      </c>
      <c r="OJM2">
        <v>0.26700000000000002</v>
      </c>
      <c r="OJN2" s="5">
        <v>3.8024</v>
      </c>
      <c r="OJO2">
        <v>0.18520900000000001</v>
      </c>
      <c r="OJP2">
        <v>2.6461199999999998</v>
      </c>
      <c r="OJQ2">
        <v>1</v>
      </c>
      <c r="OJR2" s="4">
        <v>44562</v>
      </c>
      <c r="OJS2" t="s">
        <v>250</v>
      </c>
      <c r="OJT2" t="s">
        <v>253</v>
      </c>
      <c r="OJU2">
        <v>0.26700000000000002</v>
      </c>
      <c r="OJV2" s="5">
        <v>3.8024</v>
      </c>
      <c r="OJW2">
        <v>0.18520900000000001</v>
      </c>
      <c r="OJX2">
        <v>2.6461199999999998</v>
      </c>
      <c r="OJY2">
        <v>1</v>
      </c>
      <c r="OJZ2" s="4">
        <v>44562</v>
      </c>
      <c r="OKA2" t="s">
        <v>250</v>
      </c>
      <c r="OKB2" t="s">
        <v>253</v>
      </c>
      <c r="OKC2">
        <v>0.26700000000000002</v>
      </c>
      <c r="OKD2" s="5">
        <v>3.8024</v>
      </c>
      <c r="OKE2">
        <v>0.18520900000000001</v>
      </c>
      <c r="OKF2">
        <v>2.6461199999999998</v>
      </c>
      <c r="OKG2">
        <v>1</v>
      </c>
      <c r="OKH2" s="4">
        <v>44562</v>
      </c>
      <c r="OKI2" t="s">
        <v>250</v>
      </c>
      <c r="OKJ2" t="s">
        <v>253</v>
      </c>
      <c r="OKK2">
        <v>0.26700000000000002</v>
      </c>
      <c r="OKL2" s="5">
        <v>3.8024</v>
      </c>
      <c r="OKM2">
        <v>0.18520900000000001</v>
      </c>
      <c r="OKN2">
        <v>2.6461199999999998</v>
      </c>
      <c r="OKO2">
        <v>1</v>
      </c>
      <c r="OKP2" s="4">
        <v>44562</v>
      </c>
      <c r="OKQ2" t="s">
        <v>250</v>
      </c>
      <c r="OKR2" t="s">
        <v>253</v>
      </c>
      <c r="OKS2">
        <v>0.26700000000000002</v>
      </c>
      <c r="OKT2" s="5">
        <v>3.8024</v>
      </c>
      <c r="OKU2">
        <v>0.18520900000000001</v>
      </c>
      <c r="OKV2">
        <v>2.6461199999999998</v>
      </c>
      <c r="OKW2">
        <v>1</v>
      </c>
      <c r="OKX2" s="4">
        <v>44562</v>
      </c>
      <c r="OKY2" t="s">
        <v>250</v>
      </c>
      <c r="OKZ2" t="s">
        <v>253</v>
      </c>
      <c r="OLA2">
        <v>0.26700000000000002</v>
      </c>
      <c r="OLB2" s="5">
        <v>3.8024</v>
      </c>
      <c r="OLC2">
        <v>0.18520900000000001</v>
      </c>
      <c r="OLD2">
        <v>2.6461199999999998</v>
      </c>
      <c r="OLE2">
        <v>1</v>
      </c>
      <c r="OLF2" s="4">
        <v>44562</v>
      </c>
      <c r="OLG2" t="s">
        <v>250</v>
      </c>
      <c r="OLH2" t="s">
        <v>253</v>
      </c>
      <c r="OLI2">
        <v>0.26700000000000002</v>
      </c>
      <c r="OLJ2" s="5">
        <v>3.8024</v>
      </c>
      <c r="OLK2">
        <v>0.18520900000000001</v>
      </c>
      <c r="OLL2">
        <v>2.6461199999999998</v>
      </c>
      <c r="OLM2">
        <v>1</v>
      </c>
      <c r="OLN2" s="4">
        <v>44562</v>
      </c>
      <c r="OLO2" t="s">
        <v>250</v>
      </c>
      <c r="OLP2" t="s">
        <v>253</v>
      </c>
      <c r="OLQ2">
        <v>0.26700000000000002</v>
      </c>
      <c r="OLR2" s="5">
        <v>3.8024</v>
      </c>
      <c r="OLS2">
        <v>0.18520900000000001</v>
      </c>
      <c r="OLT2">
        <v>2.6461199999999998</v>
      </c>
      <c r="OLU2">
        <v>1</v>
      </c>
      <c r="OLV2" s="4">
        <v>44562</v>
      </c>
      <c r="OLW2" t="s">
        <v>250</v>
      </c>
      <c r="OLX2" t="s">
        <v>253</v>
      </c>
      <c r="OLY2">
        <v>0.26700000000000002</v>
      </c>
      <c r="OLZ2" s="5">
        <v>3.8024</v>
      </c>
      <c r="OMA2">
        <v>0.18520900000000001</v>
      </c>
      <c r="OMB2">
        <v>2.6461199999999998</v>
      </c>
      <c r="OMC2">
        <v>1</v>
      </c>
      <c r="OMD2" s="4">
        <v>44562</v>
      </c>
      <c r="OME2" t="s">
        <v>250</v>
      </c>
      <c r="OMF2" t="s">
        <v>253</v>
      </c>
      <c r="OMG2">
        <v>0.26700000000000002</v>
      </c>
      <c r="OMH2" s="5">
        <v>3.8024</v>
      </c>
      <c r="OMI2">
        <v>0.18520900000000001</v>
      </c>
      <c r="OMJ2">
        <v>2.6461199999999998</v>
      </c>
      <c r="OMK2">
        <v>1</v>
      </c>
      <c r="OML2" s="4">
        <v>44562</v>
      </c>
      <c r="OMM2" t="s">
        <v>250</v>
      </c>
      <c r="OMN2" t="s">
        <v>253</v>
      </c>
      <c r="OMO2">
        <v>0.26700000000000002</v>
      </c>
      <c r="OMP2" s="5">
        <v>3.8024</v>
      </c>
      <c r="OMQ2">
        <v>0.18520900000000001</v>
      </c>
      <c r="OMR2">
        <v>2.6461199999999998</v>
      </c>
      <c r="OMS2">
        <v>1</v>
      </c>
      <c r="OMT2" s="4">
        <v>44562</v>
      </c>
      <c r="OMU2" t="s">
        <v>250</v>
      </c>
      <c r="OMV2" t="s">
        <v>253</v>
      </c>
      <c r="OMW2">
        <v>0.26700000000000002</v>
      </c>
      <c r="OMX2" s="5">
        <v>3.8024</v>
      </c>
      <c r="OMY2">
        <v>0.18520900000000001</v>
      </c>
      <c r="OMZ2">
        <v>2.6461199999999998</v>
      </c>
      <c r="ONA2">
        <v>1</v>
      </c>
      <c r="ONB2" s="4">
        <v>44562</v>
      </c>
      <c r="ONC2" t="s">
        <v>250</v>
      </c>
      <c r="OND2" t="s">
        <v>253</v>
      </c>
      <c r="ONE2">
        <v>0.26700000000000002</v>
      </c>
      <c r="ONF2" s="5">
        <v>3.8024</v>
      </c>
      <c r="ONG2">
        <v>0.18520900000000001</v>
      </c>
      <c r="ONH2">
        <v>2.6461199999999998</v>
      </c>
      <c r="ONI2">
        <v>1</v>
      </c>
      <c r="ONJ2" s="4">
        <v>44562</v>
      </c>
      <c r="ONK2" t="s">
        <v>250</v>
      </c>
      <c r="ONL2" t="s">
        <v>253</v>
      </c>
      <c r="ONM2">
        <v>0.26700000000000002</v>
      </c>
      <c r="ONN2" s="5">
        <v>3.8024</v>
      </c>
      <c r="ONO2">
        <v>0.18520900000000001</v>
      </c>
      <c r="ONP2">
        <v>2.6461199999999998</v>
      </c>
      <c r="ONQ2">
        <v>1</v>
      </c>
      <c r="ONR2" s="4">
        <v>44562</v>
      </c>
      <c r="ONS2" t="s">
        <v>250</v>
      </c>
      <c r="ONT2" t="s">
        <v>253</v>
      </c>
      <c r="ONU2">
        <v>0.26700000000000002</v>
      </c>
      <c r="ONV2" s="5">
        <v>3.8024</v>
      </c>
      <c r="ONW2">
        <v>0.18520900000000001</v>
      </c>
      <c r="ONX2">
        <v>2.6461199999999998</v>
      </c>
      <c r="ONY2">
        <v>1</v>
      </c>
      <c r="ONZ2" s="4">
        <v>44562</v>
      </c>
      <c r="OOA2" t="s">
        <v>250</v>
      </c>
      <c r="OOB2" t="s">
        <v>253</v>
      </c>
      <c r="OOC2">
        <v>0.26700000000000002</v>
      </c>
      <c r="OOD2" s="5">
        <v>3.8024</v>
      </c>
      <c r="OOE2">
        <v>0.18520900000000001</v>
      </c>
      <c r="OOF2">
        <v>2.6461199999999998</v>
      </c>
      <c r="OOG2">
        <v>1</v>
      </c>
      <c r="OOH2" s="4">
        <v>44562</v>
      </c>
      <c r="OOI2" t="s">
        <v>250</v>
      </c>
      <c r="OOJ2" t="s">
        <v>253</v>
      </c>
      <c r="OOK2">
        <v>0.26700000000000002</v>
      </c>
      <c r="OOL2" s="5">
        <v>3.8024</v>
      </c>
      <c r="OOM2">
        <v>0.18520900000000001</v>
      </c>
      <c r="OON2">
        <v>2.6461199999999998</v>
      </c>
      <c r="OOO2">
        <v>1</v>
      </c>
      <c r="OOP2" s="4">
        <v>44562</v>
      </c>
      <c r="OOQ2" t="s">
        <v>250</v>
      </c>
      <c r="OOR2" t="s">
        <v>253</v>
      </c>
      <c r="OOS2">
        <v>0.26700000000000002</v>
      </c>
      <c r="OOT2" s="5">
        <v>3.8024</v>
      </c>
      <c r="OOU2">
        <v>0.18520900000000001</v>
      </c>
      <c r="OOV2">
        <v>2.6461199999999998</v>
      </c>
      <c r="OOW2">
        <v>1</v>
      </c>
      <c r="OOX2" s="4">
        <v>44562</v>
      </c>
      <c r="OOY2" t="s">
        <v>250</v>
      </c>
      <c r="OOZ2" t="s">
        <v>253</v>
      </c>
      <c r="OPA2">
        <v>0.26700000000000002</v>
      </c>
      <c r="OPB2" s="5">
        <v>3.8024</v>
      </c>
      <c r="OPC2">
        <v>0.18520900000000001</v>
      </c>
      <c r="OPD2">
        <v>2.6461199999999998</v>
      </c>
      <c r="OPE2">
        <v>1</v>
      </c>
      <c r="OPF2" s="4">
        <v>44562</v>
      </c>
      <c r="OPG2" t="s">
        <v>250</v>
      </c>
      <c r="OPH2" t="s">
        <v>253</v>
      </c>
      <c r="OPI2">
        <v>0.26700000000000002</v>
      </c>
      <c r="OPJ2" s="5">
        <v>3.8024</v>
      </c>
      <c r="OPK2">
        <v>0.18520900000000001</v>
      </c>
      <c r="OPL2">
        <v>2.6461199999999998</v>
      </c>
      <c r="OPM2">
        <v>1</v>
      </c>
      <c r="OPN2" s="4">
        <v>44562</v>
      </c>
      <c r="OPO2" t="s">
        <v>250</v>
      </c>
      <c r="OPP2" t="s">
        <v>253</v>
      </c>
      <c r="OPQ2">
        <v>0.26700000000000002</v>
      </c>
      <c r="OPR2" s="5">
        <v>3.8024</v>
      </c>
      <c r="OPS2">
        <v>0.18520900000000001</v>
      </c>
      <c r="OPT2">
        <v>2.6461199999999998</v>
      </c>
      <c r="OPU2">
        <v>1</v>
      </c>
      <c r="OPV2" s="4">
        <v>44562</v>
      </c>
      <c r="OPW2" t="s">
        <v>250</v>
      </c>
      <c r="OPX2" t="s">
        <v>253</v>
      </c>
      <c r="OPY2">
        <v>0.26700000000000002</v>
      </c>
      <c r="OPZ2" s="5">
        <v>3.8024</v>
      </c>
      <c r="OQA2">
        <v>0.18520900000000001</v>
      </c>
      <c r="OQB2">
        <v>2.6461199999999998</v>
      </c>
      <c r="OQC2">
        <v>1</v>
      </c>
      <c r="OQD2" s="4">
        <v>44562</v>
      </c>
      <c r="OQE2" t="s">
        <v>250</v>
      </c>
      <c r="OQF2" t="s">
        <v>253</v>
      </c>
      <c r="OQG2">
        <v>0.26700000000000002</v>
      </c>
      <c r="OQH2" s="5">
        <v>3.8024</v>
      </c>
      <c r="OQI2">
        <v>0.18520900000000001</v>
      </c>
      <c r="OQJ2">
        <v>2.6461199999999998</v>
      </c>
      <c r="OQK2">
        <v>1</v>
      </c>
      <c r="OQL2" s="4">
        <v>44562</v>
      </c>
      <c r="OQM2" t="s">
        <v>250</v>
      </c>
      <c r="OQN2" t="s">
        <v>253</v>
      </c>
      <c r="OQO2">
        <v>0.26700000000000002</v>
      </c>
      <c r="OQP2" s="5">
        <v>3.8024</v>
      </c>
      <c r="OQQ2">
        <v>0.18520900000000001</v>
      </c>
      <c r="OQR2">
        <v>2.6461199999999998</v>
      </c>
      <c r="OQS2">
        <v>1</v>
      </c>
      <c r="OQT2" s="4">
        <v>44562</v>
      </c>
      <c r="OQU2" t="s">
        <v>250</v>
      </c>
      <c r="OQV2" t="s">
        <v>253</v>
      </c>
      <c r="OQW2">
        <v>0.26700000000000002</v>
      </c>
      <c r="OQX2" s="5">
        <v>3.8024</v>
      </c>
      <c r="OQY2">
        <v>0.18520900000000001</v>
      </c>
      <c r="OQZ2">
        <v>2.6461199999999998</v>
      </c>
      <c r="ORA2">
        <v>1</v>
      </c>
      <c r="ORB2" s="4">
        <v>44562</v>
      </c>
      <c r="ORC2" t="s">
        <v>250</v>
      </c>
      <c r="ORD2" t="s">
        <v>253</v>
      </c>
      <c r="ORE2">
        <v>0.26700000000000002</v>
      </c>
      <c r="ORF2" s="5">
        <v>3.8024</v>
      </c>
      <c r="ORG2">
        <v>0.18520900000000001</v>
      </c>
      <c r="ORH2">
        <v>2.6461199999999998</v>
      </c>
      <c r="ORI2">
        <v>1</v>
      </c>
      <c r="ORJ2" s="4">
        <v>44562</v>
      </c>
      <c r="ORK2" t="s">
        <v>250</v>
      </c>
      <c r="ORL2" t="s">
        <v>253</v>
      </c>
      <c r="ORM2">
        <v>0.26700000000000002</v>
      </c>
      <c r="ORN2" s="5">
        <v>3.8024</v>
      </c>
      <c r="ORO2">
        <v>0.18520900000000001</v>
      </c>
      <c r="ORP2">
        <v>2.6461199999999998</v>
      </c>
      <c r="ORQ2">
        <v>1</v>
      </c>
      <c r="ORR2" s="4">
        <v>44562</v>
      </c>
      <c r="ORS2" t="s">
        <v>250</v>
      </c>
      <c r="ORT2" t="s">
        <v>253</v>
      </c>
      <c r="ORU2">
        <v>0.26700000000000002</v>
      </c>
      <c r="ORV2" s="5">
        <v>3.8024</v>
      </c>
      <c r="ORW2">
        <v>0.18520900000000001</v>
      </c>
      <c r="ORX2">
        <v>2.6461199999999998</v>
      </c>
      <c r="ORY2">
        <v>1</v>
      </c>
      <c r="ORZ2" s="4">
        <v>44562</v>
      </c>
      <c r="OSA2" t="s">
        <v>250</v>
      </c>
      <c r="OSB2" t="s">
        <v>253</v>
      </c>
      <c r="OSC2">
        <v>0.26700000000000002</v>
      </c>
      <c r="OSD2" s="5">
        <v>3.8024</v>
      </c>
      <c r="OSE2">
        <v>0.18520900000000001</v>
      </c>
      <c r="OSF2">
        <v>2.6461199999999998</v>
      </c>
      <c r="OSG2">
        <v>1</v>
      </c>
      <c r="OSH2" s="4">
        <v>44562</v>
      </c>
      <c r="OSI2" t="s">
        <v>250</v>
      </c>
      <c r="OSJ2" t="s">
        <v>253</v>
      </c>
      <c r="OSK2">
        <v>0.26700000000000002</v>
      </c>
      <c r="OSL2" s="5">
        <v>3.8024</v>
      </c>
      <c r="OSM2">
        <v>0.18520900000000001</v>
      </c>
      <c r="OSN2">
        <v>2.6461199999999998</v>
      </c>
      <c r="OSO2">
        <v>1</v>
      </c>
      <c r="OSP2" s="4">
        <v>44562</v>
      </c>
      <c r="OSQ2" t="s">
        <v>250</v>
      </c>
      <c r="OSR2" t="s">
        <v>253</v>
      </c>
      <c r="OSS2">
        <v>0.26700000000000002</v>
      </c>
      <c r="OST2" s="5">
        <v>3.8024</v>
      </c>
      <c r="OSU2">
        <v>0.18520900000000001</v>
      </c>
      <c r="OSV2">
        <v>2.6461199999999998</v>
      </c>
      <c r="OSW2">
        <v>1</v>
      </c>
      <c r="OSX2" s="4">
        <v>44562</v>
      </c>
      <c r="OSY2" t="s">
        <v>250</v>
      </c>
      <c r="OSZ2" t="s">
        <v>253</v>
      </c>
      <c r="OTA2">
        <v>0.26700000000000002</v>
      </c>
      <c r="OTB2" s="5">
        <v>3.8024</v>
      </c>
      <c r="OTC2">
        <v>0.18520900000000001</v>
      </c>
      <c r="OTD2">
        <v>2.6461199999999998</v>
      </c>
      <c r="OTE2">
        <v>1</v>
      </c>
      <c r="OTF2" s="4">
        <v>44562</v>
      </c>
      <c r="OTG2" t="s">
        <v>250</v>
      </c>
      <c r="OTH2" t="s">
        <v>253</v>
      </c>
      <c r="OTI2">
        <v>0.26700000000000002</v>
      </c>
      <c r="OTJ2" s="5">
        <v>3.8024</v>
      </c>
      <c r="OTK2">
        <v>0.18520900000000001</v>
      </c>
      <c r="OTL2">
        <v>2.6461199999999998</v>
      </c>
      <c r="OTM2">
        <v>1</v>
      </c>
      <c r="OTN2" s="4">
        <v>44562</v>
      </c>
      <c r="OTO2" t="s">
        <v>250</v>
      </c>
      <c r="OTP2" t="s">
        <v>253</v>
      </c>
      <c r="OTQ2">
        <v>0.26700000000000002</v>
      </c>
      <c r="OTR2" s="5">
        <v>3.8024</v>
      </c>
      <c r="OTS2">
        <v>0.18520900000000001</v>
      </c>
      <c r="OTT2">
        <v>2.6461199999999998</v>
      </c>
      <c r="OTU2">
        <v>1</v>
      </c>
      <c r="OTV2" s="4">
        <v>44562</v>
      </c>
      <c r="OTW2" t="s">
        <v>250</v>
      </c>
      <c r="OTX2" t="s">
        <v>253</v>
      </c>
      <c r="OTY2">
        <v>0.26700000000000002</v>
      </c>
      <c r="OTZ2" s="5">
        <v>3.8024</v>
      </c>
      <c r="OUA2">
        <v>0.18520900000000001</v>
      </c>
      <c r="OUB2">
        <v>2.6461199999999998</v>
      </c>
      <c r="OUC2">
        <v>1</v>
      </c>
      <c r="OUD2" s="4">
        <v>44562</v>
      </c>
      <c r="OUE2" t="s">
        <v>250</v>
      </c>
      <c r="OUF2" t="s">
        <v>253</v>
      </c>
      <c r="OUG2">
        <v>0.26700000000000002</v>
      </c>
      <c r="OUH2" s="5">
        <v>3.8024</v>
      </c>
      <c r="OUI2">
        <v>0.18520900000000001</v>
      </c>
      <c r="OUJ2">
        <v>2.6461199999999998</v>
      </c>
      <c r="OUK2">
        <v>1</v>
      </c>
      <c r="OUL2" s="4">
        <v>44562</v>
      </c>
      <c r="OUM2" t="s">
        <v>250</v>
      </c>
      <c r="OUN2" t="s">
        <v>253</v>
      </c>
      <c r="OUO2">
        <v>0.26700000000000002</v>
      </c>
      <c r="OUP2" s="5">
        <v>3.8024</v>
      </c>
      <c r="OUQ2">
        <v>0.18520900000000001</v>
      </c>
      <c r="OUR2">
        <v>2.6461199999999998</v>
      </c>
      <c r="OUS2">
        <v>1</v>
      </c>
      <c r="OUT2" s="4">
        <v>44562</v>
      </c>
      <c r="OUU2" t="s">
        <v>250</v>
      </c>
      <c r="OUV2" t="s">
        <v>253</v>
      </c>
      <c r="OUW2">
        <v>0.26700000000000002</v>
      </c>
      <c r="OUX2" s="5">
        <v>3.8024</v>
      </c>
      <c r="OUY2">
        <v>0.18520900000000001</v>
      </c>
      <c r="OUZ2">
        <v>2.6461199999999998</v>
      </c>
      <c r="OVA2">
        <v>1</v>
      </c>
      <c r="OVB2" s="4">
        <v>44562</v>
      </c>
      <c r="OVC2" t="s">
        <v>250</v>
      </c>
      <c r="OVD2" t="s">
        <v>253</v>
      </c>
      <c r="OVE2">
        <v>0.26700000000000002</v>
      </c>
      <c r="OVF2" s="5">
        <v>3.8024</v>
      </c>
      <c r="OVG2">
        <v>0.18520900000000001</v>
      </c>
      <c r="OVH2">
        <v>2.6461199999999998</v>
      </c>
      <c r="OVI2">
        <v>1</v>
      </c>
      <c r="OVJ2" s="4">
        <v>44562</v>
      </c>
      <c r="OVK2" t="s">
        <v>250</v>
      </c>
      <c r="OVL2" t="s">
        <v>253</v>
      </c>
      <c r="OVM2">
        <v>0.26700000000000002</v>
      </c>
      <c r="OVN2" s="5">
        <v>3.8024</v>
      </c>
      <c r="OVO2">
        <v>0.18520900000000001</v>
      </c>
      <c r="OVP2">
        <v>2.6461199999999998</v>
      </c>
      <c r="OVQ2">
        <v>1</v>
      </c>
      <c r="OVR2" s="4">
        <v>44562</v>
      </c>
      <c r="OVS2" t="s">
        <v>250</v>
      </c>
      <c r="OVT2" t="s">
        <v>253</v>
      </c>
      <c r="OVU2">
        <v>0.26700000000000002</v>
      </c>
      <c r="OVV2" s="5">
        <v>3.8024</v>
      </c>
      <c r="OVW2">
        <v>0.18520900000000001</v>
      </c>
      <c r="OVX2">
        <v>2.6461199999999998</v>
      </c>
      <c r="OVY2">
        <v>1</v>
      </c>
      <c r="OVZ2" s="4">
        <v>44562</v>
      </c>
      <c r="OWA2" t="s">
        <v>250</v>
      </c>
      <c r="OWB2" t="s">
        <v>253</v>
      </c>
      <c r="OWC2">
        <v>0.26700000000000002</v>
      </c>
      <c r="OWD2" s="5">
        <v>3.8024</v>
      </c>
      <c r="OWE2">
        <v>0.18520900000000001</v>
      </c>
      <c r="OWF2">
        <v>2.6461199999999998</v>
      </c>
      <c r="OWG2">
        <v>1</v>
      </c>
      <c r="OWH2" s="4">
        <v>44562</v>
      </c>
      <c r="OWI2" t="s">
        <v>250</v>
      </c>
      <c r="OWJ2" t="s">
        <v>253</v>
      </c>
      <c r="OWK2">
        <v>0.26700000000000002</v>
      </c>
      <c r="OWL2" s="5">
        <v>3.8024</v>
      </c>
      <c r="OWM2">
        <v>0.18520900000000001</v>
      </c>
      <c r="OWN2">
        <v>2.6461199999999998</v>
      </c>
      <c r="OWO2">
        <v>1</v>
      </c>
      <c r="OWP2" s="4">
        <v>44562</v>
      </c>
      <c r="OWQ2" t="s">
        <v>250</v>
      </c>
      <c r="OWR2" t="s">
        <v>253</v>
      </c>
      <c r="OWS2">
        <v>0.26700000000000002</v>
      </c>
      <c r="OWT2" s="5">
        <v>3.8024</v>
      </c>
      <c r="OWU2">
        <v>0.18520900000000001</v>
      </c>
      <c r="OWV2">
        <v>2.6461199999999998</v>
      </c>
      <c r="OWW2">
        <v>1</v>
      </c>
      <c r="OWX2" s="4">
        <v>44562</v>
      </c>
      <c r="OWY2" t="s">
        <v>250</v>
      </c>
      <c r="OWZ2" t="s">
        <v>253</v>
      </c>
      <c r="OXA2">
        <v>0.26700000000000002</v>
      </c>
      <c r="OXB2" s="5">
        <v>3.8024</v>
      </c>
      <c r="OXC2">
        <v>0.18520900000000001</v>
      </c>
      <c r="OXD2">
        <v>2.6461199999999998</v>
      </c>
      <c r="OXE2">
        <v>1</v>
      </c>
      <c r="OXF2" s="4">
        <v>44562</v>
      </c>
      <c r="OXG2" t="s">
        <v>250</v>
      </c>
      <c r="OXH2" t="s">
        <v>253</v>
      </c>
      <c r="OXI2">
        <v>0.26700000000000002</v>
      </c>
      <c r="OXJ2" s="5">
        <v>3.8024</v>
      </c>
      <c r="OXK2">
        <v>0.18520900000000001</v>
      </c>
      <c r="OXL2">
        <v>2.6461199999999998</v>
      </c>
      <c r="OXM2">
        <v>1</v>
      </c>
      <c r="OXN2" s="4">
        <v>44562</v>
      </c>
      <c r="OXO2" t="s">
        <v>250</v>
      </c>
      <c r="OXP2" t="s">
        <v>253</v>
      </c>
      <c r="OXQ2">
        <v>0.26700000000000002</v>
      </c>
      <c r="OXR2" s="5">
        <v>3.8024</v>
      </c>
      <c r="OXS2">
        <v>0.18520900000000001</v>
      </c>
      <c r="OXT2">
        <v>2.6461199999999998</v>
      </c>
      <c r="OXU2">
        <v>1</v>
      </c>
      <c r="OXV2" s="4">
        <v>44562</v>
      </c>
      <c r="OXW2" t="s">
        <v>250</v>
      </c>
      <c r="OXX2" t="s">
        <v>253</v>
      </c>
      <c r="OXY2">
        <v>0.26700000000000002</v>
      </c>
      <c r="OXZ2" s="5">
        <v>3.8024</v>
      </c>
      <c r="OYA2">
        <v>0.18520900000000001</v>
      </c>
      <c r="OYB2">
        <v>2.6461199999999998</v>
      </c>
      <c r="OYC2">
        <v>1</v>
      </c>
      <c r="OYD2" s="4">
        <v>44562</v>
      </c>
      <c r="OYE2" t="s">
        <v>250</v>
      </c>
      <c r="OYF2" t="s">
        <v>253</v>
      </c>
      <c r="OYG2">
        <v>0.26700000000000002</v>
      </c>
      <c r="OYH2" s="5">
        <v>3.8024</v>
      </c>
      <c r="OYI2">
        <v>0.18520900000000001</v>
      </c>
      <c r="OYJ2">
        <v>2.6461199999999998</v>
      </c>
      <c r="OYK2">
        <v>1</v>
      </c>
      <c r="OYL2" s="4">
        <v>44562</v>
      </c>
      <c r="OYM2" t="s">
        <v>250</v>
      </c>
      <c r="OYN2" t="s">
        <v>253</v>
      </c>
      <c r="OYO2">
        <v>0.26700000000000002</v>
      </c>
      <c r="OYP2" s="5">
        <v>3.8024</v>
      </c>
      <c r="OYQ2">
        <v>0.18520900000000001</v>
      </c>
      <c r="OYR2">
        <v>2.6461199999999998</v>
      </c>
      <c r="OYS2">
        <v>1</v>
      </c>
      <c r="OYT2" s="4">
        <v>44562</v>
      </c>
      <c r="OYU2" t="s">
        <v>250</v>
      </c>
      <c r="OYV2" t="s">
        <v>253</v>
      </c>
      <c r="OYW2">
        <v>0.26700000000000002</v>
      </c>
      <c r="OYX2" s="5">
        <v>3.8024</v>
      </c>
      <c r="OYY2">
        <v>0.18520900000000001</v>
      </c>
      <c r="OYZ2">
        <v>2.6461199999999998</v>
      </c>
      <c r="OZA2">
        <v>1</v>
      </c>
      <c r="OZB2" s="4">
        <v>44562</v>
      </c>
      <c r="OZC2" t="s">
        <v>250</v>
      </c>
      <c r="OZD2" t="s">
        <v>253</v>
      </c>
      <c r="OZE2">
        <v>0.26700000000000002</v>
      </c>
      <c r="OZF2" s="5">
        <v>3.8024</v>
      </c>
      <c r="OZG2">
        <v>0.18520900000000001</v>
      </c>
      <c r="OZH2">
        <v>2.6461199999999998</v>
      </c>
      <c r="OZI2">
        <v>1</v>
      </c>
      <c r="OZJ2" s="4">
        <v>44562</v>
      </c>
      <c r="OZK2" t="s">
        <v>250</v>
      </c>
      <c r="OZL2" t="s">
        <v>253</v>
      </c>
      <c r="OZM2">
        <v>0.26700000000000002</v>
      </c>
      <c r="OZN2" s="5">
        <v>3.8024</v>
      </c>
      <c r="OZO2">
        <v>0.18520900000000001</v>
      </c>
      <c r="OZP2">
        <v>2.6461199999999998</v>
      </c>
      <c r="OZQ2">
        <v>1</v>
      </c>
      <c r="OZR2" s="4">
        <v>44562</v>
      </c>
      <c r="OZS2" t="s">
        <v>250</v>
      </c>
      <c r="OZT2" t="s">
        <v>253</v>
      </c>
      <c r="OZU2">
        <v>0.26700000000000002</v>
      </c>
      <c r="OZV2" s="5">
        <v>3.8024</v>
      </c>
      <c r="OZW2">
        <v>0.18520900000000001</v>
      </c>
      <c r="OZX2">
        <v>2.6461199999999998</v>
      </c>
      <c r="OZY2">
        <v>1</v>
      </c>
      <c r="OZZ2" s="4">
        <v>44562</v>
      </c>
      <c r="PAA2" t="s">
        <v>250</v>
      </c>
      <c r="PAB2" t="s">
        <v>253</v>
      </c>
      <c r="PAC2">
        <v>0.26700000000000002</v>
      </c>
      <c r="PAD2" s="5">
        <v>3.8024</v>
      </c>
      <c r="PAE2">
        <v>0.18520900000000001</v>
      </c>
      <c r="PAF2">
        <v>2.6461199999999998</v>
      </c>
      <c r="PAG2">
        <v>1</v>
      </c>
      <c r="PAH2" s="4">
        <v>44562</v>
      </c>
      <c r="PAI2" t="s">
        <v>250</v>
      </c>
      <c r="PAJ2" t="s">
        <v>253</v>
      </c>
      <c r="PAK2">
        <v>0.26700000000000002</v>
      </c>
      <c r="PAL2" s="5">
        <v>3.8024</v>
      </c>
      <c r="PAM2">
        <v>0.18520900000000001</v>
      </c>
      <c r="PAN2">
        <v>2.6461199999999998</v>
      </c>
      <c r="PAO2">
        <v>1</v>
      </c>
      <c r="PAP2" s="4">
        <v>44562</v>
      </c>
      <c r="PAQ2" t="s">
        <v>250</v>
      </c>
      <c r="PAR2" t="s">
        <v>253</v>
      </c>
      <c r="PAS2">
        <v>0.26700000000000002</v>
      </c>
      <c r="PAT2" s="5">
        <v>3.8024</v>
      </c>
      <c r="PAU2">
        <v>0.18520900000000001</v>
      </c>
      <c r="PAV2">
        <v>2.6461199999999998</v>
      </c>
      <c r="PAW2">
        <v>1</v>
      </c>
      <c r="PAX2" s="4">
        <v>44562</v>
      </c>
      <c r="PAY2" t="s">
        <v>250</v>
      </c>
      <c r="PAZ2" t="s">
        <v>253</v>
      </c>
      <c r="PBA2">
        <v>0.26700000000000002</v>
      </c>
      <c r="PBB2" s="5">
        <v>3.8024</v>
      </c>
      <c r="PBC2">
        <v>0.18520900000000001</v>
      </c>
      <c r="PBD2">
        <v>2.6461199999999998</v>
      </c>
      <c r="PBE2">
        <v>1</v>
      </c>
      <c r="PBF2" s="4">
        <v>44562</v>
      </c>
      <c r="PBG2" t="s">
        <v>250</v>
      </c>
      <c r="PBH2" t="s">
        <v>253</v>
      </c>
      <c r="PBI2">
        <v>0.26700000000000002</v>
      </c>
      <c r="PBJ2" s="5">
        <v>3.8024</v>
      </c>
      <c r="PBK2">
        <v>0.18520900000000001</v>
      </c>
      <c r="PBL2">
        <v>2.6461199999999998</v>
      </c>
      <c r="PBM2">
        <v>1</v>
      </c>
      <c r="PBN2" s="4">
        <v>44562</v>
      </c>
      <c r="PBO2" t="s">
        <v>250</v>
      </c>
      <c r="PBP2" t="s">
        <v>253</v>
      </c>
      <c r="PBQ2">
        <v>0.26700000000000002</v>
      </c>
      <c r="PBR2" s="5">
        <v>3.8024</v>
      </c>
      <c r="PBS2">
        <v>0.18520900000000001</v>
      </c>
      <c r="PBT2">
        <v>2.6461199999999998</v>
      </c>
      <c r="PBU2">
        <v>1</v>
      </c>
      <c r="PBV2" s="4">
        <v>44562</v>
      </c>
      <c r="PBW2" t="s">
        <v>250</v>
      </c>
      <c r="PBX2" t="s">
        <v>253</v>
      </c>
      <c r="PBY2">
        <v>0.26700000000000002</v>
      </c>
      <c r="PBZ2" s="5">
        <v>3.8024</v>
      </c>
      <c r="PCA2">
        <v>0.18520900000000001</v>
      </c>
      <c r="PCB2">
        <v>2.6461199999999998</v>
      </c>
      <c r="PCC2">
        <v>1</v>
      </c>
      <c r="PCD2" s="4">
        <v>44562</v>
      </c>
      <c r="PCE2" t="s">
        <v>250</v>
      </c>
      <c r="PCF2" t="s">
        <v>253</v>
      </c>
      <c r="PCG2">
        <v>0.26700000000000002</v>
      </c>
      <c r="PCH2" s="5">
        <v>3.8024</v>
      </c>
      <c r="PCI2">
        <v>0.18520900000000001</v>
      </c>
      <c r="PCJ2">
        <v>2.6461199999999998</v>
      </c>
      <c r="PCK2">
        <v>1</v>
      </c>
      <c r="PCL2" s="4">
        <v>44562</v>
      </c>
      <c r="PCM2" t="s">
        <v>250</v>
      </c>
      <c r="PCN2" t="s">
        <v>253</v>
      </c>
      <c r="PCO2">
        <v>0.26700000000000002</v>
      </c>
      <c r="PCP2" s="5">
        <v>3.8024</v>
      </c>
      <c r="PCQ2">
        <v>0.18520900000000001</v>
      </c>
      <c r="PCR2">
        <v>2.6461199999999998</v>
      </c>
      <c r="PCS2">
        <v>1</v>
      </c>
      <c r="PCT2" s="4">
        <v>44562</v>
      </c>
      <c r="PCU2" t="s">
        <v>250</v>
      </c>
      <c r="PCV2" t="s">
        <v>253</v>
      </c>
      <c r="PCW2">
        <v>0.26700000000000002</v>
      </c>
      <c r="PCX2" s="5">
        <v>3.8024</v>
      </c>
      <c r="PCY2">
        <v>0.18520900000000001</v>
      </c>
      <c r="PCZ2">
        <v>2.6461199999999998</v>
      </c>
      <c r="PDA2">
        <v>1</v>
      </c>
      <c r="PDB2" s="4">
        <v>44562</v>
      </c>
      <c r="PDC2" t="s">
        <v>250</v>
      </c>
      <c r="PDD2" t="s">
        <v>253</v>
      </c>
      <c r="PDE2">
        <v>0.26700000000000002</v>
      </c>
      <c r="PDF2" s="5">
        <v>3.8024</v>
      </c>
      <c r="PDG2">
        <v>0.18520900000000001</v>
      </c>
      <c r="PDH2">
        <v>2.6461199999999998</v>
      </c>
      <c r="PDI2">
        <v>1</v>
      </c>
      <c r="PDJ2" s="4">
        <v>44562</v>
      </c>
      <c r="PDK2" t="s">
        <v>250</v>
      </c>
      <c r="PDL2" t="s">
        <v>253</v>
      </c>
      <c r="PDM2">
        <v>0.26700000000000002</v>
      </c>
      <c r="PDN2" s="5">
        <v>3.8024</v>
      </c>
      <c r="PDO2">
        <v>0.18520900000000001</v>
      </c>
      <c r="PDP2">
        <v>2.6461199999999998</v>
      </c>
      <c r="PDQ2">
        <v>1</v>
      </c>
      <c r="PDR2" s="4">
        <v>44562</v>
      </c>
      <c r="PDS2" t="s">
        <v>250</v>
      </c>
      <c r="PDT2" t="s">
        <v>253</v>
      </c>
      <c r="PDU2">
        <v>0.26700000000000002</v>
      </c>
      <c r="PDV2" s="5">
        <v>3.8024</v>
      </c>
      <c r="PDW2">
        <v>0.18520900000000001</v>
      </c>
      <c r="PDX2">
        <v>2.6461199999999998</v>
      </c>
      <c r="PDY2">
        <v>1</v>
      </c>
      <c r="PDZ2" s="4">
        <v>44562</v>
      </c>
      <c r="PEA2" t="s">
        <v>250</v>
      </c>
      <c r="PEB2" t="s">
        <v>253</v>
      </c>
      <c r="PEC2">
        <v>0.26700000000000002</v>
      </c>
      <c r="PED2" s="5">
        <v>3.8024</v>
      </c>
      <c r="PEE2">
        <v>0.18520900000000001</v>
      </c>
      <c r="PEF2">
        <v>2.6461199999999998</v>
      </c>
      <c r="PEG2">
        <v>1</v>
      </c>
      <c r="PEH2" s="4">
        <v>44562</v>
      </c>
      <c r="PEI2" t="s">
        <v>250</v>
      </c>
      <c r="PEJ2" t="s">
        <v>253</v>
      </c>
      <c r="PEK2">
        <v>0.26700000000000002</v>
      </c>
      <c r="PEL2" s="5">
        <v>3.8024</v>
      </c>
      <c r="PEM2">
        <v>0.18520900000000001</v>
      </c>
      <c r="PEN2">
        <v>2.6461199999999998</v>
      </c>
      <c r="PEO2">
        <v>1</v>
      </c>
      <c r="PEP2" s="4">
        <v>44562</v>
      </c>
      <c r="PEQ2" t="s">
        <v>250</v>
      </c>
      <c r="PER2" t="s">
        <v>253</v>
      </c>
      <c r="PES2">
        <v>0.26700000000000002</v>
      </c>
      <c r="PET2" s="5">
        <v>3.8024</v>
      </c>
      <c r="PEU2">
        <v>0.18520900000000001</v>
      </c>
      <c r="PEV2">
        <v>2.6461199999999998</v>
      </c>
      <c r="PEW2">
        <v>1</v>
      </c>
      <c r="PEX2" s="4">
        <v>44562</v>
      </c>
      <c r="PEY2" t="s">
        <v>250</v>
      </c>
      <c r="PEZ2" t="s">
        <v>253</v>
      </c>
      <c r="PFA2">
        <v>0.26700000000000002</v>
      </c>
      <c r="PFB2" s="5">
        <v>3.8024</v>
      </c>
      <c r="PFC2">
        <v>0.18520900000000001</v>
      </c>
      <c r="PFD2">
        <v>2.6461199999999998</v>
      </c>
      <c r="PFE2">
        <v>1</v>
      </c>
      <c r="PFF2" s="4">
        <v>44562</v>
      </c>
      <c r="PFG2" t="s">
        <v>250</v>
      </c>
      <c r="PFH2" t="s">
        <v>253</v>
      </c>
      <c r="PFI2">
        <v>0.26700000000000002</v>
      </c>
      <c r="PFJ2" s="5">
        <v>3.8024</v>
      </c>
      <c r="PFK2">
        <v>0.18520900000000001</v>
      </c>
      <c r="PFL2">
        <v>2.6461199999999998</v>
      </c>
      <c r="PFM2">
        <v>1</v>
      </c>
      <c r="PFN2" s="4">
        <v>44562</v>
      </c>
      <c r="PFO2" t="s">
        <v>250</v>
      </c>
      <c r="PFP2" t="s">
        <v>253</v>
      </c>
      <c r="PFQ2">
        <v>0.26700000000000002</v>
      </c>
      <c r="PFR2" s="5">
        <v>3.8024</v>
      </c>
      <c r="PFS2">
        <v>0.18520900000000001</v>
      </c>
      <c r="PFT2">
        <v>2.6461199999999998</v>
      </c>
      <c r="PFU2">
        <v>1</v>
      </c>
      <c r="PFV2" s="4">
        <v>44562</v>
      </c>
      <c r="PFW2" t="s">
        <v>250</v>
      </c>
      <c r="PFX2" t="s">
        <v>253</v>
      </c>
      <c r="PFY2">
        <v>0.26700000000000002</v>
      </c>
      <c r="PFZ2" s="5">
        <v>3.8024</v>
      </c>
      <c r="PGA2">
        <v>0.18520900000000001</v>
      </c>
      <c r="PGB2">
        <v>2.6461199999999998</v>
      </c>
      <c r="PGC2">
        <v>1</v>
      </c>
      <c r="PGD2" s="4">
        <v>44562</v>
      </c>
      <c r="PGE2" t="s">
        <v>250</v>
      </c>
      <c r="PGF2" t="s">
        <v>253</v>
      </c>
      <c r="PGG2">
        <v>0.26700000000000002</v>
      </c>
      <c r="PGH2" s="5">
        <v>3.8024</v>
      </c>
      <c r="PGI2">
        <v>0.18520900000000001</v>
      </c>
      <c r="PGJ2">
        <v>2.6461199999999998</v>
      </c>
      <c r="PGK2">
        <v>1</v>
      </c>
      <c r="PGL2" s="4">
        <v>44562</v>
      </c>
      <c r="PGM2" t="s">
        <v>250</v>
      </c>
      <c r="PGN2" t="s">
        <v>253</v>
      </c>
      <c r="PGO2">
        <v>0.26700000000000002</v>
      </c>
      <c r="PGP2" s="5">
        <v>3.8024</v>
      </c>
      <c r="PGQ2">
        <v>0.18520900000000001</v>
      </c>
      <c r="PGR2">
        <v>2.6461199999999998</v>
      </c>
      <c r="PGS2">
        <v>1</v>
      </c>
      <c r="PGT2" s="4">
        <v>44562</v>
      </c>
      <c r="PGU2" t="s">
        <v>250</v>
      </c>
      <c r="PGV2" t="s">
        <v>253</v>
      </c>
      <c r="PGW2">
        <v>0.26700000000000002</v>
      </c>
      <c r="PGX2" s="5">
        <v>3.8024</v>
      </c>
      <c r="PGY2">
        <v>0.18520900000000001</v>
      </c>
      <c r="PGZ2">
        <v>2.6461199999999998</v>
      </c>
      <c r="PHA2">
        <v>1</v>
      </c>
      <c r="PHB2" s="4">
        <v>44562</v>
      </c>
      <c r="PHC2" t="s">
        <v>250</v>
      </c>
      <c r="PHD2" t="s">
        <v>253</v>
      </c>
      <c r="PHE2">
        <v>0.26700000000000002</v>
      </c>
      <c r="PHF2" s="5">
        <v>3.8024</v>
      </c>
      <c r="PHG2">
        <v>0.18520900000000001</v>
      </c>
      <c r="PHH2">
        <v>2.6461199999999998</v>
      </c>
      <c r="PHI2">
        <v>1</v>
      </c>
      <c r="PHJ2" s="4">
        <v>44562</v>
      </c>
      <c r="PHK2" t="s">
        <v>250</v>
      </c>
      <c r="PHL2" t="s">
        <v>253</v>
      </c>
      <c r="PHM2">
        <v>0.26700000000000002</v>
      </c>
      <c r="PHN2" s="5">
        <v>3.8024</v>
      </c>
      <c r="PHO2">
        <v>0.18520900000000001</v>
      </c>
      <c r="PHP2">
        <v>2.6461199999999998</v>
      </c>
      <c r="PHQ2">
        <v>1</v>
      </c>
      <c r="PHR2" s="4">
        <v>44562</v>
      </c>
      <c r="PHS2" t="s">
        <v>250</v>
      </c>
      <c r="PHT2" t="s">
        <v>253</v>
      </c>
      <c r="PHU2">
        <v>0.26700000000000002</v>
      </c>
      <c r="PHV2" s="5">
        <v>3.8024</v>
      </c>
      <c r="PHW2">
        <v>0.18520900000000001</v>
      </c>
      <c r="PHX2">
        <v>2.6461199999999998</v>
      </c>
      <c r="PHY2">
        <v>1</v>
      </c>
      <c r="PHZ2" s="4">
        <v>44562</v>
      </c>
      <c r="PIA2" t="s">
        <v>250</v>
      </c>
      <c r="PIB2" t="s">
        <v>253</v>
      </c>
      <c r="PIC2">
        <v>0.26700000000000002</v>
      </c>
      <c r="PID2" s="5">
        <v>3.8024</v>
      </c>
      <c r="PIE2">
        <v>0.18520900000000001</v>
      </c>
      <c r="PIF2">
        <v>2.6461199999999998</v>
      </c>
      <c r="PIG2">
        <v>1</v>
      </c>
      <c r="PIH2" s="4">
        <v>44562</v>
      </c>
      <c r="PII2" t="s">
        <v>250</v>
      </c>
      <c r="PIJ2" t="s">
        <v>253</v>
      </c>
      <c r="PIK2">
        <v>0.26700000000000002</v>
      </c>
      <c r="PIL2" s="5">
        <v>3.8024</v>
      </c>
      <c r="PIM2">
        <v>0.18520900000000001</v>
      </c>
      <c r="PIN2">
        <v>2.6461199999999998</v>
      </c>
      <c r="PIO2">
        <v>1</v>
      </c>
      <c r="PIP2" s="4">
        <v>44562</v>
      </c>
      <c r="PIQ2" t="s">
        <v>250</v>
      </c>
      <c r="PIR2" t="s">
        <v>253</v>
      </c>
      <c r="PIS2">
        <v>0.26700000000000002</v>
      </c>
      <c r="PIT2" s="5">
        <v>3.8024</v>
      </c>
      <c r="PIU2">
        <v>0.18520900000000001</v>
      </c>
      <c r="PIV2">
        <v>2.6461199999999998</v>
      </c>
      <c r="PIW2">
        <v>1</v>
      </c>
      <c r="PIX2" s="4">
        <v>44562</v>
      </c>
      <c r="PIY2" t="s">
        <v>250</v>
      </c>
      <c r="PIZ2" t="s">
        <v>253</v>
      </c>
      <c r="PJA2">
        <v>0.26700000000000002</v>
      </c>
      <c r="PJB2" s="5">
        <v>3.8024</v>
      </c>
      <c r="PJC2">
        <v>0.18520900000000001</v>
      </c>
      <c r="PJD2">
        <v>2.6461199999999998</v>
      </c>
      <c r="PJE2">
        <v>1</v>
      </c>
      <c r="PJF2" s="4">
        <v>44562</v>
      </c>
      <c r="PJG2" t="s">
        <v>250</v>
      </c>
      <c r="PJH2" t="s">
        <v>253</v>
      </c>
      <c r="PJI2">
        <v>0.26700000000000002</v>
      </c>
      <c r="PJJ2" s="5">
        <v>3.8024</v>
      </c>
      <c r="PJK2">
        <v>0.18520900000000001</v>
      </c>
      <c r="PJL2">
        <v>2.6461199999999998</v>
      </c>
      <c r="PJM2">
        <v>1</v>
      </c>
      <c r="PJN2" s="4">
        <v>44562</v>
      </c>
      <c r="PJO2" t="s">
        <v>250</v>
      </c>
      <c r="PJP2" t="s">
        <v>253</v>
      </c>
      <c r="PJQ2">
        <v>0.26700000000000002</v>
      </c>
      <c r="PJR2" s="5">
        <v>3.8024</v>
      </c>
      <c r="PJS2">
        <v>0.18520900000000001</v>
      </c>
      <c r="PJT2">
        <v>2.6461199999999998</v>
      </c>
      <c r="PJU2">
        <v>1</v>
      </c>
      <c r="PJV2" s="4">
        <v>44562</v>
      </c>
      <c r="PJW2" t="s">
        <v>250</v>
      </c>
      <c r="PJX2" t="s">
        <v>253</v>
      </c>
      <c r="PJY2">
        <v>0.26700000000000002</v>
      </c>
      <c r="PJZ2" s="5">
        <v>3.8024</v>
      </c>
      <c r="PKA2">
        <v>0.18520900000000001</v>
      </c>
      <c r="PKB2">
        <v>2.6461199999999998</v>
      </c>
      <c r="PKC2">
        <v>1</v>
      </c>
      <c r="PKD2" s="4">
        <v>44562</v>
      </c>
      <c r="PKE2" t="s">
        <v>250</v>
      </c>
      <c r="PKF2" t="s">
        <v>253</v>
      </c>
      <c r="PKG2">
        <v>0.26700000000000002</v>
      </c>
      <c r="PKH2" s="5">
        <v>3.8024</v>
      </c>
      <c r="PKI2">
        <v>0.18520900000000001</v>
      </c>
      <c r="PKJ2">
        <v>2.6461199999999998</v>
      </c>
      <c r="PKK2">
        <v>1</v>
      </c>
      <c r="PKL2" s="4">
        <v>44562</v>
      </c>
      <c r="PKM2" t="s">
        <v>250</v>
      </c>
      <c r="PKN2" t="s">
        <v>253</v>
      </c>
      <c r="PKO2">
        <v>0.26700000000000002</v>
      </c>
      <c r="PKP2" s="5">
        <v>3.8024</v>
      </c>
      <c r="PKQ2">
        <v>0.18520900000000001</v>
      </c>
      <c r="PKR2">
        <v>2.6461199999999998</v>
      </c>
      <c r="PKS2">
        <v>1</v>
      </c>
      <c r="PKT2" s="4">
        <v>44562</v>
      </c>
      <c r="PKU2" t="s">
        <v>250</v>
      </c>
      <c r="PKV2" t="s">
        <v>253</v>
      </c>
      <c r="PKW2">
        <v>0.26700000000000002</v>
      </c>
      <c r="PKX2" s="5">
        <v>3.8024</v>
      </c>
      <c r="PKY2">
        <v>0.18520900000000001</v>
      </c>
      <c r="PKZ2">
        <v>2.6461199999999998</v>
      </c>
      <c r="PLA2">
        <v>1</v>
      </c>
      <c r="PLB2" s="4">
        <v>44562</v>
      </c>
      <c r="PLC2" t="s">
        <v>250</v>
      </c>
      <c r="PLD2" t="s">
        <v>253</v>
      </c>
      <c r="PLE2">
        <v>0.26700000000000002</v>
      </c>
      <c r="PLF2" s="5">
        <v>3.8024</v>
      </c>
      <c r="PLG2">
        <v>0.18520900000000001</v>
      </c>
      <c r="PLH2">
        <v>2.6461199999999998</v>
      </c>
      <c r="PLI2">
        <v>1</v>
      </c>
      <c r="PLJ2" s="4">
        <v>44562</v>
      </c>
      <c r="PLK2" t="s">
        <v>250</v>
      </c>
      <c r="PLL2" t="s">
        <v>253</v>
      </c>
      <c r="PLM2">
        <v>0.26700000000000002</v>
      </c>
      <c r="PLN2" s="5">
        <v>3.8024</v>
      </c>
      <c r="PLO2">
        <v>0.18520900000000001</v>
      </c>
      <c r="PLP2">
        <v>2.6461199999999998</v>
      </c>
      <c r="PLQ2">
        <v>1</v>
      </c>
      <c r="PLR2" s="4">
        <v>44562</v>
      </c>
      <c r="PLS2" t="s">
        <v>250</v>
      </c>
      <c r="PLT2" t="s">
        <v>253</v>
      </c>
      <c r="PLU2">
        <v>0.26700000000000002</v>
      </c>
      <c r="PLV2" s="5">
        <v>3.8024</v>
      </c>
      <c r="PLW2">
        <v>0.18520900000000001</v>
      </c>
      <c r="PLX2">
        <v>2.6461199999999998</v>
      </c>
      <c r="PLY2">
        <v>1</v>
      </c>
      <c r="PLZ2" s="4">
        <v>44562</v>
      </c>
      <c r="PMA2" t="s">
        <v>250</v>
      </c>
      <c r="PMB2" t="s">
        <v>253</v>
      </c>
      <c r="PMC2">
        <v>0.26700000000000002</v>
      </c>
      <c r="PMD2" s="5">
        <v>3.8024</v>
      </c>
      <c r="PME2">
        <v>0.18520900000000001</v>
      </c>
      <c r="PMF2">
        <v>2.6461199999999998</v>
      </c>
      <c r="PMG2">
        <v>1</v>
      </c>
      <c r="PMH2" s="4">
        <v>44562</v>
      </c>
      <c r="PMI2" t="s">
        <v>250</v>
      </c>
      <c r="PMJ2" t="s">
        <v>253</v>
      </c>
      <c r="PMK2">
        <v>0.26700000000000002</v>
      </c>
      <c r="PML2" s="5">
        <v>3.8024</v>
      </c>
      <c r="PMM2">
        <v>0.18520900000000001</v>
      </c>
      <c r="PMN2">
        <v>2.6461199999999998</v>
      </c>
      <c r="PMO2">
        <v>1</v>
      </c>
      <c r="PMP2" s="4">
        <v>44562</v>
      </c>
      <c r="PMQ2" t="s">
        <v>250</v>
      </c>
      <c r="PMR2" t="s">
        <v>253</v>
      </c>
      <c r="PMS2">
        <v>0.26700000000000002</v>
      </c>
      <c r="PMT2" s="5">
        <v>3.8024</v>
      </c>
      <c r="PMU2">
        <v>0.18520900000000001</v>
      </c>
      <c r="PMV2">
        <v>2.6461199999999998</v>
      </c>
      <c r="PMW2">
        <v>1</v>
      </c>
      <c r="PMX2" s="4">
        <v>44562</v>
      </c>
      <c r="PMY2" t="s">
        <v>250</v>
      </c>
      <c r="PMZ2" t="s">
        <v>253</v>
      </c>
      <c r="PNA2">
        <v>0.26700000000000002</v>
      </c>
      <c r="PNB2" s="5">
        <v>3.8024</v>
      </c>
      <c r="PNC2">
        <v>0.18520900000000001</v>
      </c>
      <c r="PND2">
        <v>2.6461199999999998</v>
      </c>
      <c r="PNE2">
        <v>1</v>
      </c>
      <c r="PNF2" s="4">
        <v>44562</v>
      </c>
      <c r="PNG2" t="s">
        <v>250</v>
      </c>
      <c r="PNH2" t="s">
        <v>253</v>
      </c>
      <c r="PNI2">
        <v>0.26700000000000002</v>
      </c>
      <c r="PNJ2" s="5">
        <v>3.8024</v>
      </c>
      <c r="PNK2">
        <v>0.18520900000000001</v>
      </c>
      <c r="PNL2">
        <v>2.6461199999999998</v>
      </c>
      <c r="PNM2">
        <v>1</v>
      </c>
      <c r="PNN2" s="4">
        <v>44562</v>
      </c>
      <c r="PNO2" t="s">
        <v>250</v>
      </c>
      <c r="PNP2" t="s">
        <v>253</v>
      </c>
      <c r="PNQ2">
        <v>0.26700000000000002</v>
      </c>
      <c r="PNR2" s="5">
        <v>3.8024</v>
      </c>
      <c r="PNS2">
        <v>0.18520900000000001</v>
      </c>
      <c r="PNT2">
        <v>2.6461199999999998</v>
      </c>
      <c r="PNU2">
        <v>1</v>
      </c>
      <c r="PNV2" s="4">
        <v>44562</v>
      </c>
      <c r="PNW2" t="s">
        <v>250</v>
      </c>
      <c r="PNX2" t="s">
        <v>253</v>
      </c>
      <c r="PNY2">
        <v>0.26700000000000002</v>
      </c>
      <c r="PNZ2" s="5">
        <v>3.8024</v>
      </c>
      <c r="POA2">
        <v>0.18520900000000001</v>
      </c>
      <c r="POB2">
        <v>2.6461199999999998</v>
      </c>
      <c r="POC2">
        <v>1</v>
      </c>
      <c r="POD2" s="4">
        <v>44562</v>
      </c>
      <c r="POE2" t="s">
        <v>250</v>
      </c>
      <c r="POF2" t="s">
        <v>253</v>
      </c>
      <c r="POG2">
        <v>0.26700000000000002</v>
      </c>
      <c r="POH2" s="5">
        <v>3.8024</v>
      </c>
      <c r="POI2">
        <v>0.18520900000000001</v>
      </c>
      <c r="POJ2">
        <v>2.6461199999999998</v>
      </c>
      <c r="POK2">
        <v>1</v>
      </c>
      <c r="POL2" s="4">
        <v>44562</v>
      </c>
      <c r="POM2" t="s">
        <v>250</v>
      </c>
      <c r="PON2" t="s">
        <v>253</v>
      </c>
      <c r="POO2">
        <v>0.26700000000000002</v>
      </c>
      <c r="POP2" s="5">
        <v>3.8024</v>
      </c>
      <c r="POQ2">
        <v>0.18520900000000001</v>
      </c>
      <c r="POR2">
        <v>2.6461199999999998</v>
      </c>
      <c r="POS2">
        <v>1</v>
      </c>
      <c r="POT2" s="4">
        <v>44562</v>
      </c>
      <c r="POU2" t="s">
        <v>250</v>
      </c>
      <c r="POV2" t="s">
        <v>253</v>
      </c>
      <c r="POW2">
        <v>0.26700000000000002</v>
      </c>
      <c r="POX2" s="5">
        <v>3.8024</v>
      </c>
      <c r="POY2">
        <v>0.18520900000000001</v>
      </c>
      <c r="POZ2">
        <v>2.6461199999999998</v>
      </c>
      <c r="PPA2">
        <v>1</v>
      </c>
      <c r="PPB2" s="4">
        <v>44562</v>
      </c>
      <c r="PPC2" t="s">
        <v>250</v>
      </c>
      <c r="PPD2" t="s">
        <v>253</v>
      </c>
      <c r="PPE2">
        <v>0.26700000000000002</v>
      </c>
      <c r="PPF2" s="5">
        <v>3.8024</v>
      </c>
      <c r="PPG2">
        <v>0.18520900000000001</v>
      </c>
      <c r="PPH2">
        <v>2.6461199999999998</v>
      </c>
      <c r="PPI2">
        <v>1</v>
      </c>
      <c r="PPJ2" s="4">
        <v>44562</v>
      </c>
      <c r="PPK2" t="s">
        <v>250</v>
      </c>
      <c r="PPL2" t="s">
        <v>253</v>
      </c>
      <c r="PPM2">
        <v>0.26700000000000002</v>
      </c>
      <c r="PPN2" s="5">
        <v>3.8024</v>
      </c>
      <c r="PPO2">
        <v>0.18520900000000001</v>
      </c>
      <c r="PPP2">
        <v>2.6461199999999998</v>
      </c>
      <c r="PPQ2">
        <v>1</v>
      </c>
      <c r="PPR2" s="4">
        <v>44562</v>
      </c>
      <c r="PPS2" t="s">
        <v>250</v>
      </c>
      <c r="PPT2" t="s">
        <v>253</v>
      </c>
      <c r="PPU2">
        <v>0.26700000000000002</v>
      </c>
      <c r="PPV2" s="5">
        <v>3.8024</v>
      </c>
      <c r="PPW2">
        <v>0.18520900000000001</v>
      </c>
      <c r="PPX2">
        <v>2.6461199999999998</v>
      </c>
      <c r="PPY2">
        <v>1</v>
      </c>
      <c r="PPZ2" s="4">
        <v>44562</v>
      </c>
      <c r="PQA2" t="s">
        <v>250</v>
      </c>
      <c r="PQB2" t="s">
        <v>253</v>
      </c>
      <c r="PQC2">
        <v>0.26700000000000002</v>
      </c>
      <c r="PQD2" s="5">
        <v>3.8024</v>
      </c>
      <c r="PQE2">
        <v>0.18520900000000001</v>
      </c>
      <c r="PQF2">
        <v>2.6461199999999998</v>
      </c>
      <c r="PQG2">
        <v>1</v>
      </c>
      <c r="PQH2" s="4">
        <v>44562</v>
      </c>
      <c r="PQI2" t="s">
        <v>250</v>
      </c>
      <c r="PQJ2" t="s">
        <v>253</v>
      </c>
      <c r="PQK2">
        <v>0.26700000000000002</v>
      </c>
      <c r="PQL2" s="5">
        <v>3.8024</v>
      </c>
      <c r="PQM2">
        <v>0.18520900000000001</v>
      </c>
      <c r="PQN2">
        <v>2.6461199999999998</v>
      </c>
      <c r="PQO2">
        <v>1</v>
      </c>
      <c r="PQP2" s="4">
        <v>44562</v>
      </c>
      <c r="PQQ2" t="s">
        <v>250</v>
      </c>
      <c r="PQR2" t="s">
        <v>253</v>
      </c>
      <c r="PQS2">
        <v>0.26700000000000002</v>
      </c>
      <c r="PQT2" s="5">
        <v>3.8024</v>
      </c>
      <c r="PQU2">
        <v>0.18520900000000001</v>
      </c>
      <c r="PQV2">
        <v>2.6461199999999998</v>
      </c>
      <c r="PQW2">
        <v>1</v>
      </c>
      <c r="PQX2" s="4">
        <v>44562</v>
      </c>
      <c r="PQY2" t="s">
        <v>250</v>
      </c>
      <c r="PQZ2" t="s">
        <v>253</v>
      </c>
      <c r="PRA2">
        <v>0.26700000000000002</v>
      </c>
      <c r="PRB2" s="5">
        <v>3.8024</v>
      </c>
      <c r="PRC2">
        <v>0.18520900000000001</v>
      </c>
      <c r="PRD2">
        <v>2.6461199999999998</v>
      </c>
      <c r="PRE2">
        <v>1</v>
      </c>
      <c r="PRF2" s="4">
        <v>44562</v>
      </c>
      <c r="PRG2" t="s">
        <v>250</v>
      </c>
      <c r="PRH2" t="s">
        <v>253</v>
      </c>
      <c r="PRI2">
        <v>0.26700000000000002</v>
      </c>
      <c r="PRJ2" s="5">
        <v>3.8024</v>
      </c>
      <c r="PRK2">
        <v>0.18520900000000001</v>
      </c>
      <c r="PRL2">
        <v>2.6461199999999998</v>
      </c>
      <c r="PRM2">
        <v>1</v>
      </c>
      <c r="PRN2" s="4">
        <v>44562</v>
      </c>
      <c r="PRO2" t="s">
        <v>250</v>
      </c>
      <c r="PRP2" t="s">
        <v>253</v>
      </c>
      <c r="PRQ2">
        <v>0.26700000000000002</v>
      </c>
      <c r="PRR2" s="5">
        <v>3.8024</v>
      </c>
      <c r="PRS2">
        <v>0.18520900000000001</v>
      </c>
      <c r="PRT2">
        <v>2.6461199999999998</v>
      </c>
      <c r="PRU2">
        <v>1</v>
      </c>
      <c r="PRV2" s="4">
        <v>44562</v>
      </c>
      <c r="PRW2" t="s">
        <v>250</v>
      </c>
      <c r="PRX2" t="s">
        <v>253</v>
      </c>
      <c r="PRY2">
        <v>0.26700000000000002</v>
      </c>
      <c r="PRZ2" s="5">
        <v>3.8024</v>
      </c>
      <c r="PSA2">
        <v>0.18520900000000001</v>
      </c>
      <c r="PSB2">
        <v>2.6461199999999998</v>
      </c>
      <c r="PSC2">
        <v>1</v>
      </c>
      <c r="PSD2" s="4">
        <v>44562</v>
      </c>
      <c r="PSE2" t="s">
        <v>250</v>
      </c>
      <c r="PSF2" t="s">
        <v>253</v>
      </c>
      <c r="PSG2">
        <v>0.26700000000000002</v>
      </c>
      <c r="PSH2" s="5">
        <v>3.8024</v>
      </c>
      <c r="PSI2">
        <v>0.18520900000000001</v>
      </c>
      <c r="PSJ2">
        <v>2.6461199999999998</v>
      </c>
      <c r="PSK2">
        <v>1</v>
      </c>
      <c r="PSL2" s="4">
        <v>44562</v>
      </c>
      <c r="PSM2" t="s">
        <v>250</v>
      </c>
      <c r="PSN2" t="s">
        <v>253</v>
      </c>
      <c r="PSO2">
        <v>0.26700000000000002</v>
      </c>
      <c r="PSP2" s="5">
        <v>3.8024</v>
      </c>
      <c r="PSQ2">
        <v>0.18520900000000001</v>
      </c>
      <c r="PSR2">
        <v>2.6461199999999998</v>
      </c>
      <c r="PSS2">
        <v>1</v>
      </c>
      <c r="PST2" s="4">
        <v>44562</v>
      </c>
      <c r="PSU2" t="s">
        <v>250</v>
      </c>
      <c r="PSV2" t="s">
        <v>253</v>
      </c>
      <c r="PSW2">
        <v>0.26700000000000002</v>
      </c>
      <c r="PSX2" s="5">
        <v>3.8024</v>
      </c>
      <c r="PSY2">
        <v>0.18520900000000001</v>
      </c>
      <c r="PSZ2">
        <v>2.6461199999999998</v>
      </c>
      <c r="PTA2">
        <v>1</v>
      </c>
      <c r="PTB2" s="4">
        <v>44562</v>
      </c>
      <c r="PTC2" t="s">
        <v>250</v>
      </c>
      <c r="PTD2" t="s">
        <v>253</v>
      </c>
      <c r="PTE2">
        <v>0.26700000000000002</v>
      </c>
      <c r="PTF2" s="5">
        <v>3.8024</v>
      </c>
      <c r="PTG2">
        <v>0.18520900000000001</v>
      </c>
      <c r="PTH2">
        <v>2.6461199999999998</v>
      </c>
      <c r="PTI2">
        <v>1</v>
      </c>
      <c r="PTJ2" s="4">
        <v>44562</v>
      </c>
      <c r="PTK2" t="s">
        <v>250</v>
      </c>
      <c r="PTL2" t="s">
        <v>253</v>
      </c>
      <c r="PTM2">
        <v>0.26700000000000002</v>
      </c>
      <c r="PTN2" s="5">
        <v>3.8024</v>
      </c>
      <c r="PTO2">
        <v>0.18520900000000001</v>
      </c>
      <c r="PTP2">
        <v>2.6461199999999998</v>
      </c>
      <c r="PTQ2">
        <v>1</v>
      </c>
      <c r="PTR2" s="4">
        <v>44562</v>
      </c>
      <c r="PTS2" t="s">
        <v>250</v>
      </c>
      <c r="PTT2" t="s">
        <v>253</v>
      </c>
      <c r="PTU2">
        <v>0.26700000000000002</v>
      </c>
      <c r="PTV2" s="5">
        <v>3.8024</v>
      </c>
      <c r="PTW2">
        <v>0.18520900000000001</v>
      </c>
      <c r="PTX2">
        <v>2.6461199999999998</v>
      </c>
      <c r="PTY2">
        <v>1</v>
      </c>
      <c r="PTZ2" s="4">
        <v>44562</v>
      </c>
      <c r="PUA2" t="s">
        <v>250</v>
      </c>
      <c r="PUB2" t="s">
        <v>253</v>
      </c>
      <c r="PUC2">
        <v>0.26700000000000002</v>
      </c>
      <c r="PUD2" s="5">
        <v>3.8024</v>
      </c>
      <c r="PUE2">
        <v>0.18520900000000001</v>
      </c>
      <c r="PUF2">
        <v>2.6461199999999998</v>
      </c>
      <c r="PUG2">
        <v>1</v>
      </c>
      <c r="PUH2" s="4">
        <v>44562</v>
      </c>
      <c r="PUI2" t="s">
        <v>250</v>
      </c>
      <c r="PUJ2" t="s">
        <v>253</v>
      </c>
      <c r="PUK2">
        <v>0.26700000000000002</v>
      </c>
      <c r="PUL2" s="5">
        <v>3.8024</v>
      </c>
      <c r="PUM2">
        <v>0.18520900000000001</v>
      </c>
      <c r="PUN2">
        <v>2.6461199999999998</v>
      </c>
      <c r="PUO2">
        <v>1</v>
      </c>
      <c r="PUP2" s="4">
        <v>44562</v>
      </c>
      <c r="PUQ2" t="s">
        <v>250</v>
      </c>
      <c r="PUR2" t="s">
        <v>253</v>
      </c>
      <c r="PUS2">
        <v>0.26700000000000002</v>
      </c>
      <c r="PUT2" s="5">
        <v>3.8024</v>
      </c>
      <c r="PUU2">
        <v>0.18520900000000001</v>
      </c>
      <c r="PUV2">
        <v>2.6461199999999998</v>
      </c>
      <c r="PUW2">
        <v>1</v>
      </c>
      <c r="PUX2" s="4">
        <v>44562</v>
      </c>
      <c r="PUY2" t="s">
        <v>250</v>
      </c>
      <c r="PUZ2" t="s">
        <v>253</v>
      </c>
      <c r="PVA2">
        <v>0.26700000000000002</v>
      </c>
      <c r="PVB2" s="5">
        <v>3.8024</v>
      </c>
      <c r="PVC2">
        <v>0.18520900000000001</v>
      </c>
      <c r="PVD2">
        <v>2.6461199999999998</v>
      </c>
      <c r="PVE2">
        <v>1</v>
      </c>
      <c r="PVF2" s="4">
        <v>44562</v>
      </c>
      <c r="PVG2" t="s">
        <v>250</v>
      </c>
      <c r="PVH2" t="s">
        <v>253</v>
      </c>
      <c r="PVI2">
        <v>0.26700000000000002</v>
      </c>
      <c r="PVJ2" s="5">
        <v>3.8024</v>
      </c>
      <c r="PVK2">
        <v>0.18520900000000001</v>
      </c>
      <c r="PVL2">
        <v>2.6461199999999998</v>
      </c>
      <c r="PVM2">
        <v>1</v>
      </c>
      <c r="PVN2" s="4">
        <v>44562</v>
      </c>
      <c r="PVO2" t="s">
        <v>250</v>
      </c>
      <c r="PVP2" t="s">
        <v>253</v>
      </c>
      <c r="PVQ2">
        <v>0.26700000000000002</v>
      </c>
      <c r="PVR2" s="5">
        <v>3.8024</v>
      </c>
      <c r="PVS2">
        <v>0.18520900000000001</v>
      </c>
      <c r="PVT2">
        <v>2.6461199999999998</v>
      </c>
      <c r="PVU2">
        <v>1</v>
      </c>
      <c r="PVV2" s="4">
        <v>44562</v>
      </c>
      <c r="PVW2" t="s">
        <v>250</v>
      </c>
      <c r="PVX2" t="s">
        <v>253</v>
      </c>
      <c r="PVY2">
        <v>0.26700000000000002</v>
      </c>
      <c r="PVZ2" s="5">
        <v>3.8024</v>
      </c>
      <c r="PWA2">
        <v>0.18520900000000001</v>
      </c>
      <c r="PWB2">
        <v>2.6461199999999998</v>
      </c>
      <c r="PWC2">
        <v>1</v>
      </c>
      <c r="PWD2" s="4">
        <v>44562</v>
      </c>
      <c r="PWE2" t="s">
        <v>250</v>
      </c>
      <c r="PWF2" t="s">
        <v>253</v>
      </c>
      <c r="PWG2">
        <v>0.26700000000000002</v>
      </c>
      <c r="PWH2" s="5">
        <v>3.8024</v>
      </c>
      <c r="PWI2">
        <v>0.18520900000000001</v>
      </c>
      <c r="PWJ2">
        <v>2.6461199999999998</v>
      </c>
      <c r="PWK2">
        <v>1</v>
      </c>
      <c r="PWL2" s="4">
        <v>44562</v>
      </c>
      <c r="PWM2" t="s">
        <v>250</v>
      </c>
      <c r="PWN2" t="s">
        <v>253</v>
      </c>
      <c r="PWO2">
        <v>0.26700000000000002</v>
      </c>
      <c r="PWP2" s="5">
        <v>3.8024</v>
      </c>
      <c r="PWQ2">
        <v>0.18520900000000001</v>
      </c>
      <c r="PWR2">
        <v>2.6461199999999998</v>
      </c>
      <c r="PWS2">
        <v>1</v>
      </c>
      <c r="PWT2" s="4">
        <v>44562</v>
      </c>
      <c r="PWU2" t="s">
        <v>250</v>
      </c>
      <c r="PWV2" t="s">
        <v>253</v>
      </c>
      <c r="PWW2">
        <v>0.26700000000000002</v>
      </c>
      <c r="PWX2" s="5">
        <v>3.8024</v>
      </c>
      <c r="PWY2">
        <v>0.18520900000000001</v>
      </c>
      <c r="PWZ2">
        <v>2.6461199999999998</v>
      </c>
      <c r="PXA2">
        <v>1</v>
      </c>
      <c r="PXB2" s="4">
        <v>44562</v>
      </c>
      <c r="PXC2" t="s">
        <v>250</v>
      </c>
      <c r="PXD2" t="s">
        <v>253</v>
      </c>
      <c r="PXE2">
        <v>0.26700000000000002</v>
      </c>
      <c r="PXF2" s="5">
        <v>3.8024</v>
      </c>
      <c r="PXG2">
        <v>0.18520900000000001</v>
      </c>
      <c r="PXH2">
        <v>2.6461199999999998</v>
      </c>
      <c r="PXI2">
        <v>1</v>
      </c>
      <c r="PXJ2" s="4">
        <v>44562</v>
      </c>
      <c r="PXK2" t="s">
        <v>250</v>
      </c>
      <c r="PXL2" t="s">
        <v>253</v>
      </c>
      <c r="PXM2">
        <v>0.26700000000000002</v>
      </c>
      <c r="PXN2" s="5">
        <v>3.8024</v>
      </c>
      <c r="PXO2">
        <v>0.18520900000000001</v>
      </c>
      <c r="PXP2">
        <v>2.6461199999999998</v>
      </c>
      <c r="PXQ2">
        <v>1</v>
      </c>
      <c r="PXR2" s="4">
        <v>44562</v>
      </c>
      <c r="PXS2" t="s">
        <v>250</v>
      </c>
      <c r="PXT2" t="s">
        <v>253</v>
      </c>
      <c r="PXU2">
        <v>0.26700000000000002</v>
      </c>
      <c r="PXV2" s="5">
        <v>3.8024</v>
      </c>
      <c r="PXW2">
        <v>0.18520900000000001</v>
      </c>
      <c r="PXX2">
        <v>2.6461199999999998</v>
      </c>
      <c r="PXY2">
        <v>1</v>
      </c>
      <c r="PXZ2" s="4">
        <v>44562</v>
      </c>
      <c r="PYA2" t="s">
        <v>250</v>
      </c>
      <c r="PYB2" t="s">
        <v>253</v>
      </c>
      <c r="PYC2">
        <v>0.26700000000000002</v>
      </c>
      <c r="PYD2" s="5">
        <v>3.8024</v>
      </c>
      <c r="PYE2">
        <v>0.18520900000000001</v>
      </c>
      <c r="PYF2">
        <v>2.6461199999999998</v>
      </c>
      <c r="PYG2">
        <v>1</v>
      </c>
      <c r="PYH2" s="4">
        <v>44562</v>
      </c>
      <c r="PYI2" t="s">
        <v>250</v>
      </c>
      <c r="PYJ2" t="s">
        <v>253</v>
      </c>
      <c r="PYK2">
        <v>0.26700000000000002</v>
      </c>
      <c r="PYL2" s="5">
        <v>3.8024</v>
      </c>
      <c r="PYM2">
        <v>0.18520900000000001</v>
      </c>
      <c r="PYN2">
        <v>2.6461199999999998</v>
      </c>
      <c r="PYO2">
        <v>1</v>
      </c>
      <c r="PYP2" s="4">
        <v>44562</v>
      </c>
      <c r="PYQ2" t="s">
        <v>250</v>
      </c>
      <c r="PYR2" t="s">
        <v>253</v>
      </c>
      <c r="PYS2">
        <v>0.26700000000000002</v>
      </c>
      <c r="PYT2" s="5">
        <v>3.8024</v>
      </c>
      <c r="PYU2">
        <v>0.18520900000000001</v>
      </c>
      <c r="PYV2">
        <v>2.6461199999999998</v>
      </c>
      <c r="PYW2">
        <v>1</v>
      </c>
      <c r="PYX2" s="4">
        <v>44562</v>
      </c>
      <c r="PYY2" t="s">
        <v>250</v>
      </c>
      <c r="PYZ2" t="s">
        <v>253</v>
      </c>
      <c r="PZA2">
        <v>0.26700000000000002</v>
      </c>
      <c r="PZB2" s="5">
        <v>3.8024</v>
      </c>
      <c r="PZC2">
        <v>0.18520900000000001</v>
      </c>
      <c r="PZD2">
        <v>2.6461199999999998</v>
      </c>
      <c r="PZE2">
        <v>1</v>
      </c>
      <c r="PZF2" s="4">
        <v>44562</v>
      </c>
      <c r="PZG2" t="s">
        <v>250</v>
      </c>
      <c r="PZH2" t="s">
        <v>253</v>
      </c>
      <c r="PZI2">
        <v>0.26700000000000002</v>
      </c>
      <c r="PZJ2" s="5">
        <v>3.8024</v>
      </c>
      <c r="PZK2">
        <v>0.18520900000000001</v>
      </c>
      <c r="PZL2">
        <v>2.6461199999999998</v>
      </c>
      <c r="PZM2">
        <v>1</v>
      </c>
      <c r="PZN2" s="4">
        <v>44562</v>
      </c>
      <c r="PZO2" t="s">
        <v>250</v>
      </c>
      <c r="PZP2" t="s">
        <v>253</v>
      </c>
      <c r="PZQ2">
        <v>0.26700000000000002</v>
      </c>
      <c r="PZR2" s="5">
        <v>3.8024</v>
      </c>
      <c r="PZS2">
        <v>0.18520900000000001</v>
      </c>
      <c r="PZT2">
        <v>2.6461199999999998</v>
      </c>
      <c r="PZU2">
        <v>1</v>
      </c>
      <c r="PZV2" s="4">
        <v>44562</v>
      </c>
      <c r="PZW2" t="s">
        <v>250</v>
      </c>
      <c r="PZX2" t="s">
        <v>253</v>
      </c>
      <c r="PZY2">
        <v>0.26700000000000002</v>
      </c>
      <c r="PZZ2" s="5">
        <v>3.8024</v>
      </c>
      <c r="QAA2">
        <v>0.18520900000000001</v>
      </c>
      <c r="QAB2">
        <v>2.6461199999999998</v>
      </c>
      <c r="QAC2">
        <v>1</v>
      </c>
      <c r="QAD2" s="4">
        <v>44562</v>
      </c>
      <c r="QAE2" t="s">
        <v>250</v>
      </c>
      <c r="QAF2" t="s">
        <v>253</v>
      </c>
      <c r="QAG2">
        <v>0.26700000000000002</v>
      </c>
      <c r="QAH2" s="5">
        <v>3.8024</v>
      </c>
      <c r="QAI2">
        <v>0.18520900000000001</v>
      </c>
      <c r="QAJ2">
        <v>2.6461199999999998</v>
      </c>
      <c r="QAK2">
        <v>1</v>
      </c>
      <c r="QAL2" s="4">
        <v>44562</v>
      </c>
      <c r="QAM2" t="s">
        <v>250</v>
      </c>
      <c r="QAN2" t="s">
        <v>253</v>
      </c>
      <c r="QAO2">
        <v>0.26700000000000002</v>
      </c>
      <c r="QAP2" s="5">
        <v>3.8024</v>
      </c>
      <c r="QAQ2">
        <v>0.18520900000000001</v>
      </c>
      <c r="QAR2">
        <v>2.6461199999999998</v>
      </c>
      <c r="QAS2">
        <v>1</v>
      </c>
      <c r="QAT2" s="4">
        <v>44562</v>
      </c>
      <c r="QAU2" t="s">
        <v>250</v>
      </c>
      <c r="QAV2" t="s">
        <v>253</v>
      </c>
      <c r="QAW2">
        <v>0.26700000000000002</v>
      </c>
      <c r="QAX2" s="5">
        <v>3.8024</v>
      </c>
      <c r="QAY2">
        <v>0.18520900000000001</v>
      </c>
      <c r="QAZ2">
        <v>2.6461199999999998</v>
      </c>
      <c r="QBA2">
        <v>1</v>
      </c>
      <c r="QBB2" s="4">
        <v>44562</v>
      </c>
      <c r="QBC2" t="s">
        <v>250</v>
      </c>
      <c r="QBD2" t="s">
        <v>253</v>
      </c>
      <c r="QBE2">
        <v>0.26700000000000002</v>
      </c>
      <c r="QBF2" s="5">
        <v>3.8024</v>
      </c>
      <c r="QBG2">
        <v>0.18520900000000001</v>
      </c>
      <c r="QBH2">
        <v>2.6461199999999998</v>
      </c>
      <c r="QBI2">
        <v>1</v>
      </c>
      <c r="QBJ2" s="4">
        <v>44562</v>
      </c>
      <c r="QBK2" t="s">
        <v>250</v>
      </c>
      <c r="QBL2" t="s">
        <v>253</v>
      </c>
      <c r="QBM2">
        <v>0.26700000000000002</v>
      </c>
      <c r="QBN2" s="5">
        <v>3.8024</v>
      </c>
      <c r="QBO2">
        <v>0.18520900000000001</v>
      </c>
      <c r="QBP2">
        <v>2.6461199999999998</v>
      </c>
      <c r="QBQ2">
        <v>1</v>
      </c>
      <c r="QBR2" s="4">
        <v>44562</v>
      </c>
      <c r="QBS2" t="s">
        <v>250</v>
      </c>
      <c r="QBT2" t="s">
        <v>253</v>
      </c>
      <c r="QBU2">
        <v>0.26700000000000002</v>
      </c>
      <c r="QBV2" s="5">
        <v>3.8024</v>
      </c>
      <c r="QBW2">
        <v>0.18520900000000001</v>
      </c>
      <c r="QBX2">
        <v>2.6461199999999998</v>
      </c>
      <c r="QBY2">
        <v>1</v>
      </c>
      <c r="QBZ2" s="4">
        <v>44562</v>
      </c>
      <c r="QCA2" t="s">
        <v>250</v>
      </c>
      <c r="QCB2" t="s">
        <v>253</v>
      </c>
      <c r="QCC2">
        <v>0.26700000000000002</v>
      </c>
      <c r="QCD2" s="5">
        <v>3.8024</v>
      </c>
      <c r="QCE2">
        <v>0.18520900000000001</v>
      </c>
      <c r="QCF2">
        <v>2.6461199999999998</v>
      </c>
      <c r="QCG2">
        <v>1</v>
      </c>
      <c r="QCH2" s="4">
        <v>44562</v>
      </c>
      <c r="QCI2" t="s">
        <v>250</v>
      </c>
      <c r="QCJ2" t="s">
        <v>253</v>
      </c>
      <c r="QCK2">
        <v>0.26700000000000002</v>
      </c>
      <c r="QCL2" s="5">
        <v>3.8024</v>
      </c>
      <c r="QCM2">
        <v>0.18520900000000001</v>
      </c>
      <c r="QCN2">
        <v>2.6461199999999998</v>
      </c>
      <c r="QCO2">
        <v>1</v>
      </c>
      <c r="QCP2" s="4">
        <v>44562</v>
      </c>
      <c r="QCQ2" t="s">
        <v>250</v>
      </c>
      <c r="QCR2" t="s">
        <v>253</v>
      </c>
      <c r="QCS2">
        <v>0.26700000000000002</v>
      </c>
      <c r="QCT2" s="5">
        <v>3.8024</v>
      </c>
      <c r="QCU2">
        <v>0.18520900000000001</v>
      </c>
      <c r="QCV2">
        <v>2.6461199999999998</v>
      </c>
      <c r="QCW2">
        <v>1</v>
      </c>
      <c r="QCX2" s="4">
        <v>44562</v>
      </c>
      <c r="QCY2" t="s">
        <v>250</v>
      </c>
      <c r="QCZ2" t="s">
        <v>253</v>
      </c>
      <c r="QDA2">
        <v>0.26700000000000002</v>
      </c>
      <c r="QDB2" s="5">
        <v>3.8024</v>
      </c>
      <c r="QDC2">
        <v>0.18520900000000001</v>
      </c>
      <c r="QDD2">
        <v>2.6461199999999998</v>
      </c>
      <c r="QDE2">
        <v>1</v>
      </c>
      <c r="QDF2" s="4">
        <v>44562</v>
      </c>
      <c r="QDG2" t="s">
        <v>250</v>
      </c>
      <c r="QDH2" t="s">
        <v>253</v>
      </c>
      <c r="QDI2">
        <v>0.26700000000000002</v>
      </c>
      <c r="QDJ2" s="5">
        <v>3.8024</v>
      </c>
      <c r="QDK2">
        <v>0.18520900000000001</v>
      </c>
      <c r="QDL2">
        <v>2.6461199999999998</v>
      </c>
      <c r="QDM2">
        <v>1</v>
      </c>
      <c r="QDN2" s="4">
        <v>44562</v>
      </c>
      <c r="QDO2" t="s">
        <v>250</v>
      </c>
      <c r="QDP2" t="s">
        <v>253</v>
      </c>
      <c r="QDQ2">
        <v>0.26700000000000002</v>
      </c>
      <c r="QDR2" s="5">
        <v>3.8024</v>
      </c>
      <c r="QDS2">
        <v>0.18520900000000001</v>
      </c>
      <c r="QDT2">
        <v>2.6461199999999998</v>
      </c>
      <c r="QDU2">
        <v>1</v>
      </c>
      <c r="QDV2" s="4">
        <v>44562</v>
      </c>
      <c r="QDW2" t="s">
        <v>250</v>
      </c>
      <c r="QDX2" t="s">
        <v>253</v>
      </c>
      <c r="QDY2">
        <v>0.26700000000000002</v>
      </c>
      <c r="QDZ2" s="5">
        <v>3.8024</v>
      </c>
      <c r="QEA2">
        <v>0.18520900000000001</v>
      </c>
      <c r="QEB2">
        <v>2.6461199999999998</v>
      </c>
      <c r="QEC2">
        <v>1</v>
      </c>
      <c r="QED2" s="4">
        <v>44562</v>
      </c>
      <c r="QEE2" t="s">
        <v>250</v>
      </c>
      <c r="QEF2" t="s">
        <v>253</v>
      </c>
      <c r="QEG2">
        <v>0.26700000000000002</v>
      </c>
      <c r="QEH2" s="5">
        <v>3.8024</v>
      </c>
      <c r="QEI2">
        <v>0.18520900000000001</v>
      </c>
      <c r="QEJ2">
        <v>2.6461199999999998</v>
      </c>
      <c r="QEK2">
        <v>1</v>
      </c>
      <c r="QEL2" s="4">
        <v>44562</v>
      </c>
      <c r="QEM2" t="s">
        <v>250</v>
      </c>
      <c r="QEN2" t="s">
        <v>253</v>
      </c>
      <c r="QEO2">
        <v>0.26700000000000002</v>
      </c>
      <c r="QEP2" s="5">
        <v>3.8024</v>
      </c>
      <c r="QEQ2">
        <v>0.18520900000000001</v>
      </c>
      <c r="QER2">
        <v>2.6461199999999998</v>
      </c>
      <c r="QES2">
        <v>1</v>
      </c>
      <c r="QET2" s="4">
        <v>44562</v>
      </c>
      <c r="QEU2" t="s">
        <v>250</v>
      </c>
      <c r="QEV2" t="s">
        <v>253</v>
      </c>
      <c r="QEW2">
        <v>0.26700000000000002</v>
      </c>
      <c r="QEX2" s="5">
        <v>3.8024</v>
      </c>
      <c r="QEY2">
        <v>0.18520900000000001</v>
      </c>
      <c r="QEZ2">
        <v>2.6461199999999998</v>
      </c>
      <c r="QFA2">
        <v>1</v>
      </c>
      <c r="QFB2" s="4">
        <v>44562</v>
      </c>
      <c r="QFC2" t="s">
        <v>250</v>
      </c>
      <c r="QFD2" t="s">
        <v>253</v>
      </c>
      <c r="QFE2">
        <v>0.26700000000000002</v>
      </c>
      <c r="QFF2" s="5">
        <v>3.8024</v>
      </c>
      <c r="QFG2">
        <v>0.18520900000000001</v>
      </c>
      <c r="QFH2">
        <v>2.6461199999999998</v>
      </c>
      <c r="QFI2">
        <v>1</v>
      </c>
      <c r="QFJ2" s="4">
        <v>44562</v>
      </c>
      <c r="QFK2" t="s">
        <v>250</v>
      </c>
      <c r="QFL2" t="s">
        <v>253</v>
      </c>
      <c r="QFM2">
        <v>0.26700000000000002</v>
      </c>
      <c r="QFN2" s="5">
        <v>3.8024</v>
      </c>
      <c r="QFO2">
        <v>0.18520900000000001</v>
      </c>
      <c r="QFP2">
        <v>2.6461199999999998</v>
      </c>
      <c r="QFQ2">
        <v>1</v>
      </c>
      <c r="QFR2" s="4">
        <v>44562</v>
      </c>
      <c r="QFS2" t="s">
        <v>250</v>
      </c>
      <c r="QFT2" t="s">
        <v>253</v>
      </c>
      <c r="QFU2">
        <v>0.26700000000000002</v>
      </c>
      <c r="QFV2" s="5">
        <v>3.8024</v>
      </c>
      <c r="QFW2">
        <v>0.18520900000000001</v>
      </c>
      <c r="QFX2">
        <v>2.6461199999999998</v>
      </c>
      <c r="QFY2">
        <v>1</v>
      </c>
      <c r="QFZ2" s="4">
        <v>44562</v>
      </c>
      <c r="QGA2" t="s">
        <v>250</v>
      </c>
      <c r="QGB2" t="s">
        <v>253</v>
      </c>
      <c r="QGC2">
        <v>0.26700000000000002</v>
      </c>
      <c r="QGD2" s="5">
        <v>3.8024</v>
      </c>
      <c r="QGE2">
        <v>0.18520900000000001</v>
      </c>
      <c r="QGF2">
        <v>2.6461199999999998</v>
      </c>
      <c r="QGG2">
        <v>1</v>
      </c>
      <c r="QGH2" s="4">
        <v>44562</v>
      </c>
      <c r="QGI2" t="s">
        <v>250</v>
      </c>
      <c r="QGJ2" t="s">
        <v>253</v>
      </c>
      <c r="QGK2">
        <v>0.26700000000000002</v>
      </c>
      <c r="QGL2" s="5">
        <v>3.8024</v>
      </c>
      <c r="QGM2">
        <v>0.18520900000000001</v>
      </c>
      <c r="QGN2">
        <v>2.6461199999999998</v>
      </c>
      <c r="QGO2">
        <v>1</v>
      </c>
      <c r="QGP2" s="4">
        <v>44562</v>
      </c>
      <c r="QGQ2" t="s">
        <v>250</v>
      </c>
      <c r="QGR2" t="s">
        <v>253</v>
      </c>
      <c r="QGS2">
        <v>0.26700000000000002</v>
      </c>
      <c r="QGT2" s="5">
        <v>3.8024</v>
      </c>
      <c r="QGU2">
        <v>0.18520900000000001</v>
      </c>
      <c r="QGV2">
        <v>2.6461199999999998</v>
      </c>
      <c r="QGW2">
        <v>1</v>
      </c>
      <c r="QGX2" s="4">
        <v>44562</v>
      </c>
      <c r="QGY2" t="s">
        <v>250</v>
      </c>
      <c r="QGZ2" t="s">
        <v>253</v>
      </c>
      <c r="QHA2">
        <v>0.26700000000000002</v>
      </c>
      <c r="QHB2" s="5">
        <v>3.8024</v>
      </c>
      <c r="QHC2">
        <v>0.18520900000000001</v>
      </c>
      <c r="QHD2">
        <v>2.6461199999999998</v>
      </c>
      <c r="QHE2">
        <v>1</v>
      </c>
      <c r="QHF2" s="4">
        <v>44562</v>
      </c>
      <c r="QHG2" t="s">
        <v>250</v>
      </c>
      <c r="QHH2" t="s">
        <v>253</v>
      </c>
      <c r="QHI2">
        <v>0.26700000000000002</v>
      </c>
      <c r="QHJ2" s="5">
        <v>3.8024</v>
      </c>
      <c r="QHK2">
        <v>0.18520900000000001</v>
      </c>
      <c r="QHL2">
        <v>2.6461199999999998</v>
      </c>
      <c r="QHM2">
        <v>1</v>
      </c>
      <c r="QHN2" s="4">
        <v>44562</v>
      </c>
      <c r="QHO2" t="s">
        <v>250</v>
      </c>
      <c r="QHP2" t="s">
        <v>253</v>
      </c>
      <c r="QHQ2">
        <v>0.26700000000000002</v>
      </c>
      <c r="QHR2" s="5">
        <v>3.8024</v>
      </c>
      <c r="QHS2">
        <v>0.18520900000000001</v>
      </c>
      <c r="QHT2">
        <v>2.6461199999999998</v>
      </c>
      <c r="QHU2">
        <v>1</v>
      </c>
      <c r="QHV2" s="4">
        <v>44562</v>
      </c>
      <c r="QHW2" t="s">
        <v>250</v>
      </c>
      <c r="QHX2" t="s">
        <v>253</v>
      </c>
      <c r="QHY2">
        <v>0.26700000000000002</v>
      </c>
      <c r="QHZ2" s="5">
        <v>3.8024</v>
      </c>
      <c r="QIA2">
        <v>0.18520900000000001</v>
      </c>
      <c r="QIB2">
        <v>2.6461199999999998</v>
      </c>
      <c r="QIC2">
        <v>1</v>
      </c>
      <c r="QID2" s="4">
        <v>44562</v>
      </c>
      <c r="QIE2" t="s">
        <v>250</v>
      </c>
      <c r="QIF2" t="s">
        <v>253</v>
      </c>
      <c r="QIG2">
        <v>0.26700000000000002</v>
      </c>
      <c r="QIH2" s="5">
        <v>3.8024</v>
      </c>
      <c r="QII2">
        <v>0.18520900000000001</v>
      </c>
      <c r="QIJ2">
        <v>2.6461199999999998</v>
      </c>
      <c r="QIK2">
        <v>1</v>
      </c>
      <c r="QIL2" s="4">
        <v>44562</v>
      </c>
      <c r="QIM2" t="s">
        <v>250</v>
      </c>
      <c r="QIN2" t="s">
        <v>253</v>
      </c>
      <c r="QIO2">
        <v>0.26700000000000002</v>
      </c>
      <c r="QIP2" s="5">
        <v>3.8024</v>
      </c>
      <c r="QIQ2">
        <v>0.18520900000000001</v>
      </c>
      <c r="QIR2">
        <v>2.6461199999999998</v>
      </c>
      <c r="QIS2">
        <v>1</v>
      </c>
      <c r="QIT2" s="4">
        <v>44562</v>
      </c>
      <c r="QIU2" t="s">
        <v>250</v>
      </c>
      <c r="QIV2" t="s">
        <v>253</v>
      </c>
      <c r="QIW2">
        <v>0.26700000000000002</v>
      </c>
      <c r="QIX2" s="5">
        <v>3.8024</v>
      </c>
      <c r="QIY2">
        <v>0.18520900000000001</v>
      </c>
      <c r="QIZ2">
        <v>2.6461199999999998</v>
      </c>
      <c r="QJA2">
        <v>1</v>
      </c>
      <c r="QJB2" s="4">
        <v>44562</v>
      </c>
      <c r="QJC2" t="s">
        <v>250</v>
      </c>
      <c r="QJD2" t="s">
        <v>253</v>
      </c>
      <c r="QJE2">
        <v>0.26700000000000002</v>
      </c>
      <c r="QJF2" s="5">
        <v>3.8024</v>
      </c>
      <c r="QJG2">
        <v>0.18520900000000001</v>
      </c>
      <c r="QJH2">
        <v>2.6461199999999998</v>
      </c>
      <c r="QJI2">
        <v>1</v>
      </c>
      <c r="QJJ2" s="4">
        <v>44562</v>
      </c>
      <c r="QJK2" t="s">
        <v>250</v>
      </c>
      <c r="QJL2" t="s">
        <v>253</v>
      </c>
      <c r="QJM2">
        <v>0.26700000000000002</v>
      </c>
      <c r="QJN2" s="5">
        <v>3.8024</v>
      </c>
      <c r="QJO2">
        <v>0.18520900000000001</v>
      </c>
      <c r="QJP2">
        <v>2.6461199999999998</v>
      </c>
      <c r="QJQ2">
        <v>1</v>
      </c>
      <c r="QJR2" s="4">
        <v>44562</v>
      </c>
      <c r="QJS2" t="s">
        <v>250</v>
      </c>
      <c r="QJT2" t="s">
        <v>253</v>
      </c>
      <c r="QJU2">
        <v>0.26700000000000002</v>
      </c>
      <c r="QJV2" s="5">
        <v>3.8024</v>
      </c>
      <c r="QJW2">
        <v>0.18520900000000001</v>
      </c>
      <c r="QJX2">
        <v>2.6461199999999998</v>
      </c>
      <c r="QJY2">
        <v>1</v>
      </c>
      <c r="QJZ2" s="4">
        <v>44562</v>
      </c>
      <c r="QKA2" t="s">
        <v>250</v>
      </c>
      <c r="QKB2" t="s">
        <v>253</v>
      </c>
      <c r="QKC2">
        <v>0.26700000000000002</v>
      </c>
      <c r="QKD2" s="5">
        <v>3.8024</v>
      </c>
      <c r="QKE2">
        <v>0.18520900000000001</v>
      </c>
      <c r="QKF2">
        <v>2.6461199999999998</v>
      </c>
      <c r="QKG2">
        <v>1</v>
      </c>
      <c r="QKH2" s="4">
        <v>44562</v>
      </c>
      <c r="QKI2" t="s">
        <v>250</v>
      </c>
      <c r="QKJ2" t="s">
        <v>253</v>
      </c>
      <c r="QKK2">
        <v>0.26700000000000002</v>
      </c>
      <c r="QKL2" s="5">
        <v>3.8024</v>
      </c>
      <c r="QKM2">
        <v>0.18520900000000001</v>
      </c>
      <c r="QKN2">
        <v>2.6461199999999998</v>
      </c>
      <c r="QKO2">
        <v>1</v>
      </c>
      <c r="QKP2" s="4">
        <v>44562</v>
      </c>
      <c r="QKQ2" t="s">
        <v>250</v>
      </c>
      <c r="QKR2" t="s">
        <v>253</v>
      </c>
      <c r="QKS2">
        <v>0.26700000000000002</v>
      </c>
      <c r="QKT2" s="5">
        <v>3.8024</v>
      </c>
      <c r="QKU2">
        <v>0.18520900000000001</v>
      </c>
      <c r="QKV2">
        <v>2.6461199999999998</v>
      </c>
      <c r="QKW2">
        <v>1</v>
      </c>
      <c r="QKX2" s="4">
        <v>44562</v>
      </c>
      <c r="QKY2" t="s">
        <v>250</v>
      </c>
      <c r="QKZ2" t="s">
        <v>253</v>
      </c>
      <c r="QLA2">
        <v>0.26700000000000002</v>
      </c>
      <c r="QLB2" s="5">
        <v>3.8024</v>
      </c>
      <c r="QLC2">
        <v>0.18520900000000001</v>
      </c>
      <c r="QLD2">
        <v>2.6461199999999998</v>
      </c>
      <c r="QLE2">
        <v>1</v>
      </c>
      <c r="QLF2" s="4">
        <v>44562</v>
      </c>
      <c r="QLG2" t="s">
        <v>250</v>
      </c>
      <c r="QLH2" t="s">
        <v>253</v>
      </c>
      <c r="QLI2">
        <v>0.26700000000000002</v>
      </c>
      <c r="QLJ2" s="5">
        <v>3.8024</v>
      </c>
      <c r="QLK2">
        <v>0.18520900000000001</v>
      </c>
      <c r="QLL2">
        <v>2.6461199999999998</v>
      </c>
      <c r="QLM2">
        <v>1</v>
      </c>
      <c r="QLN2" s="4">
        <v>44562</v>
      </c>
      <c r="QLO2" t="s">
        <v>250</v>
      </c>
      <c r="QLP2" t="s">
        <v>253</v>
      </c>
      <c r="QLQ2">
        <v>0.26700000000000002</v>
      </c>
      <c r="QLR2" s="5">
        <v>3.8024</v>
      </c>
      <c r="QLS2">
        <v>0.18520900000000001</v>
      </c>
      <c r="QLT2">
        <v>2.6461199999999998</v>
      </c>
      <c r="QLU2">
        <v>1</v>
      </c>
      <c r="QLV2" s="4">
        <v>44562</v>
      </c>
      <c r="QLW2" t="s">
        <v>250</v>
      </c>
      <c r="QLX2" t="s">
        <v>253</v>
      </c>
      <c r="QLY2">
        <v>0.26700000000000002</v>
      </c>
      <c r="QLZ2" s="5">
        <v>3.8024</v>
      </c>
      <c r="QMA2">
        <v>0.18520900000000001</v>
      </c>
      <c r="QMB2">
        <v>2.6461199999999998</v>
      </c>
      <c r="QMC2">
        <v>1</v>
      </c>
      <c r="QMD2" s="4">
        <v>44562</v>
      </c>
      <c r="QME2" t="s">
        <v>250</v>
      </c>
      <c r="QMF2" t="s">
        <v>253</v>
      </c>
      <c r="QMG2">
        <v>0.26700000000000002</v>
      </c>
      <c r="QMH2" s="5">
        <v>3.8024</v>
      </c>
      <c r="QMI2">
        <v>0.18520900000000001</v>
      </c>
      <c r="QMJ2">
        <v>2.6461199999999998</v>
      </c>
      <c r="QMK2">
        <v>1</v>
      </c>
      <c r="QML2" s="4">
        <v>44562</v>
      </c>
      <c r="QMM2" t="s">
        <v>250</v>
      </c>
      <c r="QMN2" t="s">
        <v>253</v>
      </c>
      <c r="QMO2">
        <v>0.26700000000000002</v>
      </c>
      <c r="QMP2" s="5">
        <v>3.8024</v>
      </c>
      <c r="QMQ2">
        <v>0.18520900000000001</v>
      </c>
      <c r="QMR2">
        <v>2.6461199999999998</v>
      </c>
      <c r="QMS2">
        <v>1</v>
      </c>
      <c r="QMT2" s="4">
        <v>44562</v>
      </c>
      <c r="QMU2" t="s">
        <v>250</v>
      </c>
      <c r="QMV2" t="s">
        <v>253</v>
      </c>
      <c r="QMW2">
        <v>0.26700000000000002</v>
      </c>
      <c r="QMX2" s="5">
        <v>3.8024</v>
      </c>
      <c r="QMY2">
        <v>0.18520900000000001</v>
      </c>
      <c r="QMZ2">
        <v>2.6461199999999998</v>
      </c>
      <c r="QNA2">
        <v>1</v>
      </c>
      <c r="QNB2" s="4">
        <v>44562</v>
      </c>
      <c r="QNC2" t="s">
        <v>250</v>
      </c>
      <c r="QND2" t="s">
        <v>253</v>
      </c>
      <c r="QNE2">
        <v>0.26700000000000002</v>
      </c>
      <c r="QNF2" s="5">
        <v>3.8024</v>
      </c>
      <c r="QNG2">
        <v>0.18520900000000001</v>
      </c>
      <c r="QNH2">
        <v>2.6461199999999998</v>
      </c>
      <c r="QNI2">
        <v>1</v>
      </c>
      <c r="QNJ2" s="4">
        <v>44562</v>
      </c>
      <c r="QNK2" t="s">
        <v>250</v>
      </c>
      <c r="QNL2" t="s">
        <v>253</v>
      </c>
      <c r="QNM2">
        <v>0.26700000000000002</v>
      </c>
      <c r="QNN2" s="5">
        <v>3.8024</v>
      </c>
      <c r="QNO2">
        <v>0.18520900000000001</v>
      </c>
      <c r="QNP2">
        <v>2.6461199999999998</v>
      </c>
      <c r="QNQ2">
        <v>1</v>
      </c>
      <c r="QNR2" s="4">
        <v>44562</v>
      </c>
      <c r="QNS2" t="s">
        <v>250</v>
      </c>
      <c r="QNT2" t="s">
        <v>253</v>
      </c>
      <c r="QNU2">
        <v>0.26700000000000002</v>
      </c>
      <c r="QNV2" s="5">
        <v>3.8024</v>
      </c>
      <c r="QNW2">
        <v>0.18520900000000001</v>
      </c>
      <c r="QNX2">
        <v>2.6461199999999998</v>
      </c>
      <c r="QNY2">
        <v>1</v>
      </c>
      <c r="QNZ2" s="4">
        <v>44562</v>
      </c>
      <c r="QOA2" t="s">
        <v>250</v>
      </c>
      <c r="QOB2" t="s">
        <v>253</v>
      </c>
      <c r="QOC2">
        <v>0.26700000000000002</v>
      </c>
      <c r="QOD2" s="5">
        <v>3.8024</v>
      </c>
      <c r="QOE2">
        <v>0.18520900000000001</v>
      </c>
      <c r="QOF2">
        <v>2.6461199999999998</v>
      </c>
      <c r="QOG2">
        <v>1</v>
      </c>
      <c r="QOH2" s="4">
        <v>44562</v>
      </c>
      <c r="QOI2" t="s">
        <v>250</v>
      </c>
      <c r="QOJ2" t="s">
        <v>253</v>
      </c>
      <c r="QOK2">
        <v>0.26700000000000002</v>
      </c>
      <c r="QOL2" s="5">
        <v>3.8024</v>
      </c>
      <c r="QOM2">
        <v>0.18520900000000001</v>
      </c>
      <c r="QON2">
        <v>2.6461199999999998</v>
      </c>
      <c r="QOO2">
        <v>1</v>
      </c>
      <c r="QOP2" s="4">
        <v>44562</v>
      </c>
      <c r="QOQ2" t="s">
        <v>250</v>
      </c>
      <c r="QOR2" t="s">
        <v>253</v>
      </c>
      <c r="QOS2">
        <v>0.26700000000000002</v>
      </c>
      <c r="QOT2" s="5">
        <v>3.8024</v>
      </c>
      <c r="QOU2">
        <v>0.18520900000000001</v>
      </c>
      <c r="QOV2">
        <v>2.6461199999999998</v>
      </c>
      <c r="QOW2">
        <v>1</v>
      </c>
      <c r="QOX2" s="4">
        <v>44562</v>
      </c>
      <c r="QOY2" t="s">
        <v>250</v>
      </c>
      <c r="QOZ2" t="s">
        <v>253</v>
      </c>
      <c r="QPA2">
        <v>0.26700000000000002</v>
      </c>
      <c r="QPB2" s="5">
        <v>3.8024</v>
      </c>
      <c r="QPC2">
        <v>0.18520900000000001</v>
      </c>
      <c r="QPD2">
        <v>2.6461199999999998</v>
      </c>
      <c r="QPE2">
        <v>1</v>
      </c>
      <c r="QPF2" s="4">
        <v>44562</v>
      </c>
      <c r="QPG2" t="s">
        <v>250</v>
      </c>
      <c r="QPH2" t="s">
        <v>253</v>
      </c>
      <c r="QPI2">
        <v>0.26700000000000002</v>
      </c>
      <c r="QPJ2" s="5">
        <v>3.8024</v>
      </c>
      <c r="QPK2">
        <v>0.18520900000000001</v>
      </c>
      <c r="QPL2">
        <v>2.6461199999999998</v>
      </c>
      <c r="QPM2">
        <v>1</v>
      </c>
      <c r="QPN2" s="4">
        <v>44562</v>
      </c>
      <c r="QPO2" t="s">
        <v>250</v>
      </c>
      <c r="QPP2" t="s">
        <v>253</v>
      </c>
      <c r="QPQ2">
        <v>0.26700000000000002</v>
      </c>
      <c r="QPR2" s="5">
        <v>3.8024</v>
      </c>
      <c r="QPS2">
        <v>0.18520900000000001</v>
      </c>
      <c r="QPT2">
        <v>2.6461199999999998</v>
      </c>
      <c r="QPU2">
        <v>1</v>
      </c>
      <c r="QPV2" s="4">
        <v>44562</v>
      </c>
      <c r="QPW2" t="s">
        <v>250</v>
      </c>
      <c r="QPX2" t="s">
        <v>253</v>
      </c>
      <c r="QPY2">
        <v>0.26700000000000002</v>
      </c>
      <c r="QPZ2" s="5">
        <v>3.8024</v>
      </c>
      <c r="QQA2">
        <v>0.18520900000000001</v>
      </c>
      <c r="QQB2">
        <v>2.6461199999999998</v>
      </c>
      <c r="QQC2">
        <v>1</v>
      </c>
      <c r="QQD2" s="4">
        <v>44562</v>
      </c>
      <c r="QQE2" t="s">
        <v>250</v>
      </c>
      <c r="QQF2" t="s">
        <v>253</v>
      </c>
      <c r="QQG2">
        <v>0.26700000000000002</v>
      </c>
      <c r="QQH2" s="5">
        <v>3.8024</v>
      </c>
      <c r="QQI2">
        <v>0.18520900000000001</v>
      </c>
      <c r="QQJ2">
        <v>2.6461199999999998</v>
      </c>
      <c r="QQK2">
        <v>1</v>
      </c>
      <c r="QQL2" s="4">
        <v>44562</v>
      </c>
      <c r="QQM2" t="s">
        <v>250</v>
      </c>
      <c r="QQN2" t="s">
        <v>253</v>
      </c>
      <c r="QQO2">
        <v>0.26700000000000002</v>
      </c>
      <c r="QQP2" s="5">
        <v>3.8024</v>
      </c>
      <c r="QQQ2">
        <v>0.18520900000000001</v>
      </c>
      <c r="QQR2">
        <v>2.6461199999999998</v>
      </c>
      <c r="QQS2">
        <v>1</v>
      </c>
      <c r="QQT2" s="4">
        <v>44562</v>
      </c>
      <c r="QQU2" t="s">
        <v>250</v>
      </c>
      <c r="QQV2" t="s">
        <v>253</v>
      </c>
      <c r="QQW2">
        <v>0.26700000000000002</v>
      </c>
      <c r="QQX2" s="5">
        <v>3.8024</v>
      </c>
      <c r="QQY2">
        <v>0.18520900000000001</v>
      </c>
      <c r="QQZ2">
        <v>2.6461199999999998</v>
      </c>
      <c r="QRA2">
        <v>1</v>
      </c>
      <c r="QRB2" s="4">
        <v>44562</v>
      </c>
      <c r="QRC2" t="s">
        <v>250</v>
      </c>
      <c r="QRD2" t="s">
        <v>253</v>
      </c>
      <c r="QRE2">
        <v>0.26700000000000002</v>
      </c>
      <c r="QRF2" s="5">
        <v>3.8024</v>
      </c>
      <c r="QRG2">
        <v>0.18520900000000001</v>
      </c>
      <c r="QRH2">
        <v>2.6461199999999998</v>
      </c>
      <c r="QRI2">
        <v>1</v>
      </c>
      <c r="QRJ2" s="4">
        <v>44562</v>
      </c>
      <c r="QRK2" t="s">
        <v>250</v>
      </c>
      <c r="QRL2" t="s">
        <v>253</v>
      </c>
      <c r="QRM2">
        <v>0.26700000000000002</v>
      </c>
      <c r="QRN2" s="5">
        <v>3.8024</v>
      </c>
      <c r="QRO2">
        <v>0.18520900000000001</v>
      </c>
      <c r="QRP2">
        <v>2.6461199999999998</v>
      </c>
      <c r="QRQ2">
        <v>1</v>
      </c>
      <c r="QRR2" s="4">
        <v>44562</v>
      </c>
      <c r="QRS2" t="s">
        <v>250</v>
      </c>
      <c r="QRT2" t="s">
        <v>253</v>
      </c>
      <c r="QRU2">
        <v>0.26700000000000002</v>
      </c>
      <c r="QRV2" s="5">
        <v>3.8024</v>
      </c>
      <c r="QRW2">
        <v>0.18520900000000001</v>
      </c>
      <c r="QRX2">
        <v>2.6461199999999998</v>
      </c>
      <c r="QRY2">
        <v>1</v>
      </c>
      <c r="QRZ2" s="4">
        <v>44562</v>
      </c>
      <c r="QSA2" t="s">
        <v>250</v>
      </c>
      <c r="QSB2" t="s">
        <v>253</v>
      </c>
      <c r="QSC2">
        <v>0.26700000000000002</v>
      </c>
      <c r="QSD2" s="5">
        <v>3.8024</v>
      </c>
      <c r="QSE2">
        <v>0.18520900000000001</v>
      </c>
      <c r="QSF2">
        <v>2.6461199999999998</v>
      </c>
      <c r="QSG2">
        <v>1</v>
      </c>
      <c r="QSH2" s="4">
        <v>44562</v>
      </c>
      <c r="QSI2" t="s">
        <v>250</v>
      </c>
      <c r="QSJ2" t="s">
        <v>253</v>
      </c>
      <c r="QSK2">
        <v>0.26700000000000002</v>
      </c>
      <c r="QSL2" s="5">
        <v>3.8024</v>
      </c>
      <c r="QSM2">
        <v>0.18520900000000001</v>
      </c>
      <c r="QSN2">
        <v>2.6461199999999998</v>
      </c>
      <c r="QSO2">
        <v>1</v>
      </c>
      <c r="QSP2" s="4">
        <v>44562</v>
      </c>
      <c r="QSQ2" t="s">
        <v>250</v>
      </c>
      <c r="QSR2" t="s">
        <v>253</v>
      </c>
      <c r="QSS2">
        <v>0.26700000000000002</v>
      </c>
      <c r="QST2" s="5">
        <v>3.8024</v>
      </c>
      <c r="QSU2">
        <v>0.18520900000000001</v>
      </c>
      <c r="QSV2">
        <v>2.6461199999999998</v>
      </c>
      <c r="QSW2">
        <v>1</v>
      </c>
      <c r="QSX2" s="4">
        <v>44562</v>
      </c>
      <c r="QSY2" t="s">
        <v>250</v>
      </c>
      <c r="QSZ2" t="s">
        <v>253</v>
      </c>
      <c r="QTA2">
        <v>0.26700000000000002</v>
      </c>
      <c r="QTB2" s="5">
        <v>3.8024</v>
      </c>
      <c r="QTC2">
        <v>0.18520900000000001</v>
      </c>
      <c r="QTD2">
        <v>2.6461199999999998</v>
      </c>
      <c r="QTE2">
        <v>1</v>
      </c>
      <c r="QTF2" s="4">
        <v>44562</v>
      </c>
      <c r="QTG2" t="s">
        <v>250</v>
      </c>
      <c r="QTH2" t="s">
        <v>253</v>
      </c>
      <c r="QTI2">
        <v>0.26700000000000002</v>
      </c>
      <c r="QTJ2" s="5">
        <v>3.8024</v>
      </c>
      <c r="QTK2">
        <v>0.18520900000000001</v>
      </c>
      <c r="QTL2">
        <v>2.6461199999999998</v>
      </c>
      <c r="QTM2">
        <v>1</v>
      </c>
      <c r="QTN2" s="4">
        <v>44562</v>
      </c>
      <c r="QTO2" t="s">
        <v>250</v>
      </c>
      <c r="QTP2" t="s">
        <v>253</v>
      </c>
      <c r="QTQ2">
        <v>0.26700000000000002</v>
      </c>
      <c r="QTR2" s="5">
        <v>3.8024</v>
      </c>
      <c r="QTS2">
        <v>0.18520900000000001</v>
      </c>
      <c r="QTT2">
        <v>2.6461199999999998</v>
      </c>
      <c r="QTU2">
        <v>1</v>
      </c>
      <c r="QTV2" s="4">
        <v>44562</v>
      </c>
      <c r="QTW2" t="s">
        <v>250</v>
      </c>
      <c r="QTX2" t="s">
        <v>253</v>
      </c>
      <c r="QTY2">
        <v>0.26700000000000002</v>
      </c>
      <c r="QTZ2" s="5">
        <v>3.8024</v>
      </c>
      <c r="QUA2">
        <v>0.18520900000000001</v>
      </c>
      <c r="QUB2">
        <v>2.6461199999999998</v>
      </c>
      <c r="QUC2">
        <v>1</v>
      </c>
      <c r="QUD2" s="4">
        <v>44562</v>
      </c>
      <c r="QUE2" t="s">
        <v>250</v>
      </c>
      <c r="QUF2" t="s">
        <v>253</v>
      </c>
      <c r="QUG2">
        <v>0.26700000000000002</v>
      </c>
      <c r="QUH2" s="5">
        <v>3.8024</v>
      </c>
      <c r="QUI2">
        <v>0.18520900000000001</v>
      </c>
      <c r="QUJ2">
        <v>2.6461199999999998</v>
      </c>
      <c r="QUK2">
        <v>1</v>
      </c>
      <c r="QUL2" s="4">
        <v>44562</v>
      </c>
      <c r="QUM2" t="s">
        <v>250</v>
      </c>
      <c r="QUN2" t="s">
        <v>253</v>
      </c>
      <c r="QUO2">
        <v>0.26700000000000002</v>
      </c>
      <c r="QUP2" s="5">
        <v>3.8024</v>
      </c>
      <c r="QUQ2">
        <v>0.18520900000000001</v>
      </c>
      <c r="QUR2">
        <v>2.6461199999999998</v>
      </c>
      <c r="QUS2">
        <v>1</v>
      </c>
      <c r="QUT2" s="4">
        <v>44562</v>
      </c>
      <c r="QUU2" t="s">
        <v>250</v>
      </c>
      <c r="QUV2" t="s">
        <v>253</v>
      </c>
      <c r="QUW2">
        <v>0.26700000000000002</v>
      </c>
      <c r="QUX2" s="5">
        <v>3.8024</v>
      </c>
      <c r="QUY2">
        <v>0.18520900000000001</v>
      </c>
      <c r="QUZ2">
        <v>2.6461199999999998</v>
      </c>
      <c r="QVA2">
        <v>1</v>
      </c>
      <c r="QVB2" s="4">
        <v>44562</v>
      </c>
      <c r="QVC2" t="s">
        <v>250</v>
      </c>
      <c r="QVD2" t="s">
        <v>253</v>
      </c>
      <c r="QVE2">
        <v>0.26700000000000002</v>
      </c>
      <c r="QVF2" s="5">
        <v>3.8024</v>
      </c>
      <c r="QVG2">
        <v>0.18520900000000001</v>
      </c>
      <c r="QVH2">
        <v>2.6461199999999998</v>
      </c>
      <c r="QVI2">
        <v>1</v>
      </c>
      <c r="QVJ2" s="4">
        <v>44562</v>
      </c>
      <c r="QVK2" t="s">
        <v>250</v>
      </c>
      <c r="QVL2" t="s">
        <v>253</v>
      </c>
      <c r="QVM2">
        <v>0.26700000000000002</v>
      </c>
      <c r="QVN2" s="5">
        <v>3.8024</v>
      </c>
      <c r="QVO2">
        <v>0.18520900000000001</v>
      </c>
      <c r="QVP2">
        <v>2.6461199999999998</v>
      </c>
      <c r="QVQ2">
        <v>1</v>
      </c>
      <c r="QVR2" s="4">
        <v>44562</v>
      </c>
      <c r="QVS2" t="s">
        <v>250</v>
      </c>
      <c r="QVT2" t="s">
        <v>253</v>
      </c>
      <c r="QVU2">
        <v>0.26700000000000002</v>
      </c>
      <c r="QVV2" s="5">
        <v>3.8024</v>
      </c>
      <c r="QVW2">
        <v>0.18520900000000001</v>
      </c>
      <c r="QVX2">
        <v>2.6461199999999998</v>
      </c>
      <c r="QVY2">
        <v>1</v>
      </c>
      <c r="QVZ2" s="4">
        <v>44562</v>
      </c>
      <c r="QWA2" t="s">
        <v>250</v>
      </c>
      <c r="QWB2" t="s">
        <v>253</v>
      </c>
      <c r="QWC2">
        <v>0.26700000000000002</v>
      </c>
      <c r="QWD2" s="5">
        <v>3.8024</v>
      </c>
      <c r="QWE2">
        <v>0.18520900000000001</v>
      </c>
      <c r="QWF2">
        <v>2.6461199999999998</v>
      </c>
      <c r="QWG2">
        <v>1</v>
      </c>
      <c r="QWH2" s="4">
        <v>44562</v>
      </c>
      <c r="QWI2" t="s">
        <v>250</v>
      </c>
      <c r="QWJ2" t="s">
        <v>253</v>
      </c>
      <c r="QWK2">
        <v>0.26700000000000002</v>
      </c>
      <c r="QWL2" s="5">
        <v>3.8024</v>
      </c>
      <c r="QWM2">
        <v>0.18520900000000001</v>
      </c>
      <c r="QWN2">
        <v>2.6461199999999998</v>
      </c>
      <c r="QWO2">
        <v>1</v>
      </c>
      <c r="QWP2" s="4">
        <v>44562</v>
      </c>
      <c r="QWQ2" t="s">
        <v>250</v>
      </c>
      <c r="QWR2" t="s">
        <v>253</v>
      </c>
      <c r="QWS2">
        <v>0.26700000000000002</v>
      </c>
      <c r="QWT2" s="5">
        <v>3.8024</v>
      </c>
      <c r="QWU2">
        <v>0.18520900000000001</v>
      </c>
      <c r="QWV2">
        <v>2.6461199999999998</v>
      </c>
      <c r="QWW2">
        <v>1</v>
      </c>
      <c r="QWX2" s="4">
        <v>44562</v>
      </c>
      <c r="QWY2" t="s">
        <v>250</v>
      </c>
      <c r="QWZ2" t="s">
        <v>253</v>
      </c>
      <c r="QXA2">
        <v>0.26700000000000002</v>
      </c>
      <c r="QXB2" s="5">
        <v>3.8024</v>
      </c>
      <c r="QXC2">
        <v>0.18520900000000001</v>
      </c>
      <c r="QXD2">
        <v>2.6461199999999998</v>
      </c>
      <c r="QXE2">
        <v>1</v>
      </c>
      <c r="QXF2" s="4">
        <v>44562</v>
      </c>
      <c r="QXG2" t="s">
        <v>250</v>
      </c>
      <c r="QXH2" t="s">
        <v>253</v>
      </c>
      <c r="QXI2">
        <v>0.26700000000000002</v>
      </c>
      <c r="QXJ2" s="5">
        <v>3.8024</v>
      </c>
      <c r="QXK2">
        <v>0.18520900000000001</v>
      </c>
      <c r="QXL2">
        <v>2.6461199999999998</v>
      </c>
      <c r="QXM2">
        <v>1</v>
      </c>
      <c r="QXN2" s="4">
        <v>44562</v>
      </c>
      <c r="QXO2" t="s">
        <v>250</v>
      </c>
      <c r="QXP2" t="s">
        <v>253</v>
      </c>
      <c r="QXQ2">
        <v>0.26700000000000002</v>
      </c>
      <c r="QXR2" s="5">
        <v>3.8024</v>
      </c>
      <c r="QXS2">
        <v>0.18520900000000001</v>
      </c>
      <c r="QXT2">
        <v>2.6461199999999998</v>
      </c>
      <c r="QXU2">
        <v>1</v>
      </c>
      <c r="QXV2" s="4">
        <v>44562</v>
      </c>
      <c r="QXW2" t="s">
        <v>250</v>
      </c>
      <c r="QXX2" t="s">
        <v>253</v>
      </c>
      <c r="QXY2">
        <v>0.26700000000000002</v>
      </c>
      <c r="QXZ2" s="5">
        <v>3.8024</v>
      </c>
      <c r="QYA2">
        <v>0.18520900000000001</v>
      </c>
      <c r="QYB2">
        <v>2.6461199999999998</v>
      </c>
      <c r="QYC2">
        <v>1</v>
      </c>
      <c r="QYD2" s="4">
        <v>44562</v>
      </c>
      <c r="QYE2" t="s">
        <v>250</v>
      </c>
      <c r="QYF2" t="s">
        <v>253</v>
      </c>
      <c r="QYG2">
        <v>0.26700000000000002</v>
      </c>
      <c r="QYH2" s="5">
        <v>3.8024</v>
      </c>
      <c r="QYI2">
        <v>0.18520900000000001</v>
      </c>
      <c r="QYJ2">
        <v>2.6461199999999998</v>
      </c>
      <c r="QYK2">
        <v>1</v>
      </c>
      <c r="QYL2" s="4">
        <v>44562</v>
      </c>
      <c r="QYM2" t="s">
        <v>250</v>
      </c>
      <c r="QYN2" t="s">
        <v>253</v>
      </c>
      <c r="QYO2">
        <v>0.26700000000000002</v>
      </c>
      <c r="QYP2" s="5">
        <v>3.8024</v>
      </c>
      <c r="QYQ2">
        <v>0.18520900000000001</v>
      </c>
      <c r="QYR2">
        <v>2.6461199999999998</v>
      </c>
      <c r="QYS2">
        <v>1</v>
      </c>
      <c r="QYT2" s="4">
        <v>44562</v>
      </c>
      <c r="QYU2" t="s">
        <v>250</v>
      </c>
      <c r="QYV2" t="s">
        <v>253</v>
      </c>
      <c r="QYW2">
        <v>0.26700000000000002</v>
      </c>
      <c r="QYX2" s="5">
        <v>3.8024</v>
      </c>
      <c r="QYY2">
        <v>0.18520900000000001</v>
      </c>
      <c r="QYZ2">
        <v>2.6461199999999998</v>
      </c>
      <c r="QZA2">
        <v>1</v>
      </c>
      <c r="QZB2" s="4">
        <v>44562</v>
      </c>
      <c r="QZC2" t="s">
        <v>250</v>
      </c>
      <c r="QZD2" t="s">
        <v>253</v>
      </c>
      <c r="QZE2">
        <v>0.26700000000000002</v>
      </c>
      <c r="QZF2" s="5">
        <v>3.8024</v>
      </c>
      <c r="QZG2">
        <v>0.18520900000000001</v>
      </c>
      <c r="QZH2">
        <v>2.6461199999999998</v>
      </c>
      <c r="QZI2">
        <v>1</v>
      </c>
      <c r="QZJ2" s="4">
        <v>44562</v>
      </c>
      <c r="QZK2" t="s">
        <v>250</v>
      </c>
      <c r="QZL2" t="s">
        <v>253</v>
      </c>
      <c r="QZM2">
        <v>0.26700000000000002</v>
      </c>
      <c r="QZN2" s="5">
        <v>3.8024</v>
      </c>
      <c r="QZO2">
        <v>0.18520900000000001</v>
      </c>
      <c r="QZP2">
        <v>2.6461199999999998</v>
      </c>
      <c r="QZQ2">
        <v>1</v>
      </c>
      <c r="QZR2" s="4">
        <v>44562</v>
      </c>
      <c r="QZS2" t="s">
        <v>250</v>
      </c>
      <c r="QZT2" t="s">
        <v>253</v>
      </c>
      <c r="QZU2">
        <v>0.26700000000000002</v>
      </c>
      <c r="QZV2" s="5">
        <v>3.8024</v>
      </c>
      <c r="QZW2">
        <v>0.18520900000000001</v>
      </c>
      <c r="QZX2">
        <v>2.6461199999999998</v>
      </c>
      <c r="QZY2">
        <v>1</v>
      </c>
      <c r="QZZ2" s="4">
        <v>44562</v>
      </c>
      <c r="RAA2" t="s">
        <v>250</v>
      </c>
      <c r="RAB2" t="s">
        <v>253</v>
      </c>
      <c r="RAC2">
        <v>0.26700000000000002</v>
      </c>
      <c r="RAD2" s="5">
        <v>3.8024</v>
      </c>
      <c r="RAE2">
        <v>0.18520900000000001</v>
      </c>
      <c r="RAF2">
        <v>2.6461199999999998</v>
      </c>
      <c r="RAG2">
        <v>1</v>
      </c>
      <c r="RAH2" s="4">
        <v>44562</v>
      </c>
      <c r="RAI2" t="s">
        <v>250</v>
      </c>
      <c r="RAJ2" t="s">
        <v>253</v>
      </c>
      <c r="RAK2">
        <v>0.26700000000000002</v>
      </c>
      <c r="RAL2" s="5">
        <v>3.8024</v>
      </c>
      <c r="RAM2">
        <v>0.18520900000000001</v>
      </c>
      <c r="RAN2">
        <v>2.6461199999999998</v>
      </c>
      <c r="RAO2">
        <v>1</v>
      </c>
      <c r="RAP2" s="4">
        <v>44562</v>
      </c>
      <c r="RAQ2" t="s">
        <v>250</v>
      </c>
      <c r="RAR2" t="s">
        <v>253</v>
      </c>
      <c r="RAS2">
        <v>0.26700000000000002</v>
      </c>
      <c r="RAT2" s="5">
        <v>3.8024</v>
      </c>
      <c r="RAU2">
        <v>0.18520900000000001</v>
      </c>
      <c r="RAV2">
        <v>2.6461199999999998</v>
      </c>
      <c r="RAW2">
        <v>1</v>
      </c>
      <c r="RAX2" s="4">
        <v>44562</v>
      </c>
      <c r="RAY2" t="s">
        <v>250</v>
      </c>
      <c r="RAZ2" t="s">
        <v>253</v>
      </c>
      <c r="RBA2">
        <v>0.26700000000000002</v>
      </c>
      <c r="RBB2" s="5">
        <v>3.8024</v>
      </c>
      <c r="RBC2">
        <v>0.18520900000000001</v>
      </c>
      <c r="RBD2">
        <v>2.6461199999999998</v>
      </c>
      <c r="RBE2">
        <v>1</v>
      </c>
      <c r="RBF2" s="4">
        <v>44562</v>
      </c>
      <c r="RBG2" t="s">
        <v>250</v>
      </c>
      <c r="RBH2" t="s">
        <v>253</v>
      </c>
      <c r="RBI2">
        <v>0.26700000000000002</v>
      </c>
      <c r="RBJ2" s="5">
        <v>3.8024</v>
      </c>
      <c r="RBK2">
        <v>0.18520900000000001</v>
      </c>
      <c r="RBL2">
        <v>2.6461199999999998</v>
      </c>
      <c r="RBM2">
        <v>1</v>
      </c>
      <c r="RBN2" s="4">
        <v>44562</v>
      </c>
      <c r="RBO2" t="s">
        <v>250</v>
      </c>
      <c r="RBP2" t="s">
        <v>253</v>
      </c>
      <c r="RBQ2">
        <v>0.26700000000000002</v>
      </c>
      <c r="RBR2" s="5">
        <v>3.8024</v>
      </c>
      <c r="RBS2">
        <v>0.18520900000000001</v>
      </c>
      <c r="RBT2">
        <v>2.6461199999999998</v>
      </c>
      <c r="RBU2">
        <v>1</v>
      </c>
      <c r="RBV2" s="4">
        <v>44562</v>
      </c>
      <c r="RBW2" t="s">
        <v>250</v>
      </c>
      <c r="RBX2" t="s">
        <v>253</v>
      </c>
      <c r="RBY2">
        <v>0.26700000000000002</v>
      </c>
      <c r="RBZ2" s="5">
        <v>3.8024</v>
      </c>
      <c r="RCA2">
        <v>0.18520900000000001</v>
      </c>
      <c r="RCB2">
        <v>2.6461199999999998</v>
      </c>
      <c r="RCC2">
        <v>1</v>
      </c>
      <c r="RCD2" s="4">
        <v>44562</v>
      </c>
      <c r="RCE2" t="s">
        <v>250</v>
      </c>
      <c r="RCF2" t="s">
        <v>253</v>
      </c>
      <c r="RCG2">
        <v>0.26700000000000002</v>
      </c>
      <c r="RCH2" s="5">
        <v>3.8024</v>
      </c>
      <c r="RCI2">
        <v>0.18520900000000001</v>
      </c>
      <c r="RCJ2">
        <v>2.6461199999999998</v>
      </c>
      <c r="RCK2">
        <v>1</v>
      </c>
      <c r="RCL2" s="4">
        <v>44562</v>
      </c>
      <c r="RCM2" t="s">
        <v>250</v>
      </c>
      <c r="RCN2" t="s">
        <v>253</v>
      </c>
      <c r="RCO2">
        <v>0.26700000000000002</v>
      </c>
      <c r="RCP2" s="5">
        <v>3.8024</v>
      </c>
      <c r="RCQ2">
        <v>0.18520900000000001</v>
      </c>
      <c r="RCR2">
        <v>2.6461199999999998</v>
      </c>
      <c r="RCS2">
        <v>1</v>
      </c>
      <c r="RCT2" s="4">
        <v>44562</v>
      </c>
      <c r="RCU2" t="s">
        <v>250</v>
      </c>
      <c r="RCV2" t="s">
        <v>253</v>
      </c>
      <c r="RCW2">
        <v>0.26700000000000002</v>
      </c>
      <c r="RCX2" s="5">
        <v>3.8024</v>
      </c>
      <c r="RCY2">
        <v>0.18520900000000001</v>
      </c>
      <c r="RCZ2">
        <v>2.6461199999999998</v>
      </c>
      <c r="RDA2">
        <v>1</v>
      </c>
      <c r="RDB2" s="4">
        <v>44562</v>
      </c>
      <c r="RDC2" t="s">
        <v>250</v>
      </c>
      <c r="RDD2" t="s">
        <v>253</v>
      </c>
      <c r="RDE2">
        <v>0.26700000000000002</v>
      </c>
      <c r="RDF2" s="5">
        <v>3.8024</v>
      </c>
      <c r="RDG2">
        <v>0.18520900000000001</v>
      </c>
      <c r="RDH2">
        <v>2.6461199999999998</v>
      </c>
      <c r="RDI2">
        <v>1</v>
      </c>
      <c r="RDJ2" s="4">
        <v>44562</v>
      </c>
      <c r="RDK2" t="s">
        <v>250</v>
      </c>
      <c r="RDL2" t="s">
        <v>253</v>
      </c>
      <c r="RDM2">
        <v>0.26700000000000002</v>
      </c>
      <c r="RDN2" s="5">
        <v>3.8024</v>
      </c>
      <c r="RDO2">
        <v>0.18520900000000001</v>
      </c>
      <c r="RDP2">
        <v>2.6461199999999998</v>
      </c>
      <c r="RDQ2">
        <v>1</v>
      </c>
      <c r="RDR2" s="4">
        <v>44562</v>
      </c>
      <c r="RDS2" t="s">
        <v>250</v>
      </c>
      <c r="RDT2" t="s">
        <v>253</v>
      </c>
      <c r="RDU2">
        <v>0.26700000000000002</v>
      </c>
      <c r="RDV2" s="5">
        <v>3.8024</v>
      </c>
      <c r="RDW2">
        <v>0.18520900000000001</v>
      </c>
      <c r="RDX2">
        <v>2.6461199999999998</v>
      </c>
      <c r="RDY2">
        <v>1</v>
      </c>
      <c r="RDZ2" s="4">
        <v>44562</v>
      </c>
      <c r="REA2" t="s">
        <v>250</v>
      </c>
      <c r="REB2" t="s">
        <v>253</v>
      </c>
      <c r="REC2">
        <v>0.26700000000000002</v>
      </c>
      <c r="RED2" s="5">
        <v>3.8024</v>
      </c>
      <c r="REE2">
        <v>0.18520900000000001</v>
      </c>
      <c r="REF2">
        <v>2.6461199999999998</v>
      </c>
      <c r="REG2">
        <v>1</v>
      </c>
      <c r="REH2" s="4">
        <v>44562</v>
      </c>
      <c r="REI2" t="s">
        <v>250</v>
      </c>
      <c r="REJ2" t="s">
        <v>253</v>
      </c>
      <c r="REK2">
        <v>0.26700000000000002</v>
      </c>
      <c r="REL2" s="5">
        <v>3.8024</v>
      </c>
      <c r="REM2">
        <v>0.18520900000000001</v>
      </c>
      <c r="REN2">
        <v>2.6461199999999998</v>
      </c>
      <c r="REO2">
        <v>1</v>
      </c>
      <c r="REP2" s="4">
        <v>44562</v>
      </c>
      <c r="REQ2" t="s">
        <v>250</v>
      </c>
      <c r="RER2" t="s">
        <v>253</v>
      </c>
      <c r="RES2">
        <v>0.26700000000000002</v>
      </c>
      <c r="RET2" s="5">
        <v>3.8024</v>
      </c>
      <c r="REU2">
        <v>0.18520900000000001</v>
      </c>
      <c r="REV2">
        <v>2.6461199999999998</v>
      </c>
      <c r="REW2">
        <v>1</v>
      </c>
      <c r="REX2" s="4">
        <v>44562</v>
      </c>
      <c r="REY2" t="s">
        <v>250</v>
      </c>
      <c r="REZ2" t="s">
        <v>253</v>
      </c>
      <c r="RFA2">
        <v>0.26700000000000002</v>
      </c>
      <c r="RFB2" s="5">
        <v>3.8024</v>
      </c>
      <c r="RFC2">
        <v>0.18520900000000001</v>
      </c>
      <c r="RFD2">
        <v>2.6461199999999998</v>
      </c>
      <c r="RFE2">
        <v>1</v>
      </c>
      <c r="RFF2" s="4">
        <v>44562</v>
      </c>
      <c r="RFG2" t="s">
        <v>250</v>
      </c>
      <c r="RFH2" t="s">
        <v>253</v>
      </c>
      <c r="RFI2">
        <v>0.26700000000000002</v>
      </c>
      <c r="RFJ2" s="5">
        <v>3.8024</v>
      </c>
      <c r="RFK2">
        <v>0.18520900000000001</v>
      </c>
      <c r="RFL2">
        <v>2.6461199999999998</v>
      </c>
      <c r="RFM2">
        <v>1</v>
      </c>
      <c r="RFN2" s="4">
        <v>44562</v>
      </c>
      <c r="RFO2" t="s">
        <v>250</v>
      </c>
      <c r="RFP2" t="s">
        <v>253</v>
      </c>
      <c r="RFQ2">
        <v>0.26700000000000002</v>
      </c>
      <c r="RFR2" s="5">
        <v>3.8024</v>
      </c>
      <c r="RFS2">
        <v>0.18520900000000001</v>
      </c>
      <c r="RFT2">
        <v>2.6461199999999998</v>
      </c>
      <c r="RFU2">
        <v>1</v>
      </c>
      <c r="RFV2" s="4">
        <v>44562</v>
      </c>
      <c r="RFW2" t="s">
        <v>250</v>
      </c>
      <c r="RFX2" t="s">
        <v>253</v>
      </c>
      <c r="RFY2">
        <v>0.26700000000000002</v>
      </c>
      <c r="RFZ2" s="5">
        <v>3.8024</v>
      </c>
      <c r="RGA2">
        <v>0.18520900000000001</v>
      </c>
      <c r="RGB2">
        <v>2.6461199999999998</v>
      </c>
      <c r="RGC2">
        <v>1</v>
      </c>
      <c r="RGD2" s="4">
        <v>44562</v>
      </c>
      <c r="RGE2" t="s">
        <v>250</v>
      </c>
      <c r="RGF2" t="s">
        <v>253</v>
      </c>
      <c r="RGG2">
        <v>0.26700000000000002</v>
      </c>
      <c r="RGH2" s="5">
        <v>3.8024</v>
      </c>
      <c r="RGI2">
        <v>0.18520900000000001</v>
      </c>
      <c r="RGJ2">
        <v>2.6461199999999998</v>
      </c>
      <c r="RGK2">
        <v>1</v>
      </c>
      <c r="RGL2" s="4">
        <v>44562</v>
      </c>
      <c r="RGM2" t="s">
        <v>250</v>
      </c>
      <c r="RGN2" t="s">
        <v>253</v>
      </c>
      <c r="RGO2">
        <v>0.26700000000000002</v>
      </c>
      <c r="RGP2" s="5">
        <v>3.8024</v>
      </c>
      <c r="RGQ2">
        <v>0.18520900000000001</v>
      </c>
      <c r="RGR2">
        <v>2.6461199999999998</v>
      </c>
      <c r="RGS2">
        <v>1</v>
      </c>
      <c r="RGT2" s="4">
        <v>44562</v>
      </c>
      <c r="RGU2" t="s">
        <v>250</v>
      </c>
      <c r="RGV2" t="s">
        <v>253</v>
      </c>
      <c r="RGW2">
        <v>0.26700000000000002</v>
      </c>
      <c r="RGX2" s="5">
        <v>3.8024</v>
      </c>
      <c r="RGY2">
        <v>0.18520900000000001</v>
      </c>
      <c r="RGZ2">
        <v>2.6461199999999998</v>
      </c>
      <c r="RHA2">
        <v>1</v>
      </c>
      <c r="RHB2" s="4">
        <v>44562</v>
      </c>
      <c r="RHC2" t="s">
        <v>250</v>
      </c>
      <c r="RHD2" t="s">
        <v>253</v>
      </c>
      <c r="RHE2">
        <v>0.26700000000000002</v>
      </c>
      <c r="RHF2" s="5">
        <v>3.8024</v>
      </c>
      <c r="RHG2">
        <v>0.18520900000000001</v>
      </c>
      <c r="RHH2">
        <v>2.6461199999999998</v>
      </c>
      <c r="RHI2">
        <v>1</v>
      </c>
      <c r="RHJ2" s="4">
        <v>44562</v>
      </c>
      <c r="RHK2" t="s">
        <v>250</v>
      </c>
      <c r="RHL2" t="s">
        <v>253</v>
      </c>
      <c r="RHM2">
        <v>0.26700000000000002</v>
      </c>
      <c r="RHN2" s="5">
        <v>3.8024</v>
      </c>
      <c r="RHO2">
        <v>0.18520900000000001</v>
      </c>
      <c r="RHP2">
        <v>2.6461199999999998</v>
      </c>
      <c r="RHQ2">
        <v>1</v>
      </c>
      <c r="RHR2" s="4">
        <v>44562</v>
      </c>
      <c r="RHS2" t="s">
        <v>250</v>
      </c>
      <c r="RHT2" t="s">
        <v>253</v>
      </c>
      <c r="RHU2">
        <v>0.26700000000000002</v>
      </c>
      <c r="RHV2" s="5">
        <v>3.8024</v>
      </c>
      <c r="RHW2">
        <v>0.18520900000000001</v>
      </c>
      <c r="RHX2">
        <v>2.6461199999999998</v>
      </c>
      <c r="RHY2">
        <v>1</v>
      </c>
      <c r="RHZ2" s="4">
        <v>44562</v>
      </c>
      <c r="RIA2" t="s">
        <v>250</v>
      </c>
      <c r="RIB2" t="s">
        <v>253</v>
      </c>
      <c r="RIC2">
        <v>0.26700000000000002</v>
      </c>
      <c r="RID2" s="5">
        <v>3.8024</v>
      </c>
      <c r="RIE2">
        <v>0.18520900000000001</v>
      </c>
      <c r="RIF2">
        <v>2.6461199999999998</v>
      </c>
      <c r="RIG2">
        <v>1</v>
      </c>
      <c r="RIH2" s="4">
        <v>44562</v>
      </c>
      <c r="RII2" t="s">
        <v>250</v>
      </c>
      <c r="RIJ2" t="s">
        <v>253</v>
      </c>
      <c r="RIK2">
        <v>0.26700000000000002</v>
      </c>
      <c r="RIL2" s="5">
        <v>3.8024</v>
      </c>
      <c r="RIM2">
        <v>0.18520900000000001</v>
      </c>
      <c r="RIN2">
        <v>2.6461199999999998</v>
      </c>
      <c r="RIO2">
        <v>1</v>
      </c>
      <c r="RIP2" s="4">
        <v>44562</v>
      </c>
      <c r="RIQ2" t="s">
        <v>250</v>
      </c>
      <c r="RIR2" t="s">
        <v>253</v>
      </c>
      <c r="RIS2">
        <v>0.26700000000000002</v>
      </c>
      <c r="RIT2" s="5">
        <v>3.8024</v>
      </c>
      <c r="RIU2">
        <v>0.18520900000000001</v>
      </c>
      <c r="RIV2">
        <v>2.6461199999999998</v>
      </c>
      <c r="RIW2">
        <v>1</v>
      </c>
      <c r="RIX2" s="4">
        <v>44562</v>
      </c>
      <c r="RIY2" t="s">
        <v>250</v>
      </c>
      <c r="RIZ2" t="s">
        <v>253</v>
      </c>
      <c r="RJA2">
        <v>0.26700000000000002</v>
      </c>
      <c r="RJB2" s="5">
        <v>3.8024</v>
      </c>
      <c r="RJC2">
        <v>0.18520900000000001</v>
      </c>
      <c r="RJD2">
        <v>2.6461199999999998</v>
      </c>
      <c r="RJE2">
        <v>1</v>
      </c>
      <c r="RJF2" s="4">
        <v>44562</v>
      </c>
      <c r="RJG2" t="s">
        <v>250</v>
      </c>
      <c r="RJH2" t="s">
        <v>253</v>
      </c>
      <c r="RJI2">
        <v>0.26700000000000002</v>
      </c>
      <c r="RJJ2" s="5">
        <v>3.8024</v>
      </c>
      <c r="RJK2">
        <v>0.18520900000000001</v>
      </c>
      <c r="RJL2">
        <v>2.6461199999999998</v>
      </c>
      <c r="RJM2">
        <v>1</v>
      </c>
      <c r="RJN2" s="4">
        <v>44562</v>
      </c>
      <c r="RJO2" t="s">
        <v>250</v>
      </c>
      <c r="RJP2" t="s">
        <v>253</v>
      </c>
      <c r="RJQ2">
        <v>0.26700000000000002</v>
      </c>
      <c r="RJR2" s="5">
        <v>3.8024</v>
      </c>
      <c r="RJS2">
        <v>0.18520900000000001</v>
      </c>
      <c r="RJT2">
        <v>2.6461199999999998</v>
      </c>
      <c r="RJU2">
        <v>1</v>
      </c>
      <c r="RJV2" s="4">
        <v>44562</v>
      </c>
      <c r="RJW2" t="s">
        <v>250</v>
      </c>
      <c r="RJX2" t="s">
        <v>253</v>
      </c>
      <c r="RJY2">
        <v>0.26700000000000002</v>
      </c>
      <c r="RJZ2" s="5">
        <v>3.8024</v>
      </c>
      <c r="RKA2">
        <v>0.18520900000000001</v>
      </c>
      <c r="RKB2">
        <v>2.6461199999999998</v>
      </c>
      <c r="RKC2">
        <v>1</v>
      </c>
      <c r="RKD2" s="4">
        <v>44562</v>
      </c>
      <c r="RKE2" t="s">
        <v>250</v>
      </c>
      <c r="RKF2" t="s">
        <v>253</v>
      </c>
      <c r="RKG2">
        <v>0.26700000000000002</v>
      </c>
      <c r="RKH2" s="5">
        <v>3.8024</v>
      </c>
      <c r="RKI2">
        <v>0.18520900000000001</v>
      </c>
      <c r="RKJ2">
        <v>2.6461199999999998</v>
      </c>
      <c r="RKK2">
        <v>1</v>
      </c>
      <c r="RKL2" s="4">
        <v>44562</v>
      </c>
      <c r="RKM2" t="s">
        <v>250</v>
      </c>
      <c r="RKN2" t="s">
        <v>253</v>
      </c>
      <c r="RKO2">
        <v>0.26700000000000002</v>
      </c>
      <c r="RKP2" s="5">
        <v>3.8024</v>
      </c>
      <c r="RKQ2">
        <v>0.18520900000000001</v>
      </c>
      <c r="RKR2">
        <v>2.6461199999999998</v>
      </c>
      <c r="RKS2">
        <v>1</v>
      </c>
      <c r="RKT2" s="4">
        <v>44562</v>
      </c>
      <c r="RKU2" t="s">
        <v>250</v>
      </c>
      <c r="RKV2" t="s">
        <v>253</v>
      </c>
      <c r="RKW2">
        <v>0.26700000000000002</v>
      </c>
      <c r="RKX2" s="5">
        <v>3.8024</v>
      </c>
      <c r="RKY2">
        <v>0.18520900000000001</v>
      </c>
      <c r="RKZ2">
        <v>2.6461199999999998</v>
      </c>
      <c r="RLA2">
        <v>1</v>
      </c>
      <c r="RLB2" s="4">
        <v>44562</v>
      </c>
      <c r="RLC2" t="s">
        <v>250</v>
      </c>
      <c r="RLD2" t="s">
        <v>253</v>
      </c>
      <c r="RLE2">
        <v>0.26700000000000002</v>
      </c>
      <c r="RLF2" s="5">
        <v>3.8024</v>
      </c>
      <c r="RLG2">
        <v>0.18520900000000001</v>
      </c>
      <c r="RLH2">
        <v>2.6461199999999998</v>
      </c>
      <c r="RLI2">
        <v>1</v>
      </c>
      <c r="RLJ2" s="4">
        <v>44562</v>
      </c>
      <c r="RLK2" t="s">
        <v>250</v>
      </c>
      <c r="RLL2" t="s">
        <v>253</v>
      </c>
      <c r="RLM2">
        <v>0.26700000000000002</v>
      </c>
      <c r="RLN2" s="5">
        <v>3.8024</v>
      </c>
      <c r="RLO2">
        <v>0.18520900000000001</v>
      </c>
      <c r="RLP2">
        <v>2.6461199999999998</v>
      </c>
      <c r="RLQ2">
        <v>1</v>
      </c>
      <c r="RLR2" s="4">
        <v>44562</v>
      </c>
      <c r="RLS2" t="s">
        <v>250</v>
      </c>
      <c r="RLT2" t="s">
        <v>253</v>
      </c>
      <c r="RLU2">
        <v>0.26700000000000002</v>
      </c>
      <c r="RLV2" s="5">
        <v>3.8024</v>
      </c>
      <c r="RLW2">
        <v>0.18520900000000001</v>
      </c>
      <c r="RLX2">
        <v>2.6461199999999998</v>
      </c>
      <c r="RLY2">
        <v>1</v>
      </c>
      <c r="RLZ2" s="4">
        <v>44562</v>
      </c>
      <c r="RMA2" t="s">
        <v>250</v>
      </c>
      <c r="RMB2" t="s">
        <v>253</v>
      </c>
      <c r="RMC2">
        <v>0.26700000000000002</v>
      </c>
      <c r="RMD2" s="5">
        <v>3.8024</v>
      </c>
      <c r="RME2">
        <v>0.18520900000000001</v>
      </c>
      <c r="RMF2">
        <v>2.6461199999999998</v>
      </c>
      <c r="RMG2">
        <v>1</v>
      </c>
      <c r="RMH2" s="4">
        <v>44562</v>
      </c>
      <c r="RMI2" t="s">
        <v>250</v>
      </c>
      <c r="RMJ2" t="s">
        <v>253</v>
      </c>
      <c r="RMK2">
        <v>0.26700000000000002</v>
      </c>
      <c r="RML2" s="5">
        <v>3.8024</v>
      </c>
      <c r="RMM2">
        <v>0.18520900000000001</v>
      </c>
      <c r="RMN2">
        <v>2.6461199999999998</v>
      </c>
      <c r="RMO2">
        <v>1</v>
      </c>
      <c r="RMP2" s="4">
        <v>44562</v>
      </c>
      <c r="RMQ2" t="s">
        <v>250</v>
      </c>
      <c r="RMR2" t="s">
        <v>253</v>
      </c>
      <c r="RMS2">
        <v>0.26700000000000002</v>
      </c>
      <c r="RMT2" s="5">
        <v>3.8024</v>
      </c>
      <c r="RMU2">
        <v>0.18520900000000001</v>
      </c>
      <c r="RMV2">
        <v>2.6461199999999998</v>
      </c>
      <c r="RMW2">
        <v>1</v>
      </c>
      <c r="RMX2" s="4">
        <v>44562</v>
      </c>
      <c r="RMY2" t="s">
        <v>250</v>
      </c>
      <c r="RMZ2" t="s">
        <v>253</v>
      </c>
      <c r="RNA2">
        <v>0.26700000000000002</v>
      </c>
      <c r="RNB2" s="5">
        <v>3.8024</v>
      </c>
      <c r="RNC2">
        <v>0.18520900000000001</v>
      </c>
      <c r="RND2">
        <v>2.6461199999999998</v>
      </c>
      <c r="RNE2">
        <v>1</v>
      </c>
      <c r="RNF2" s="4">
        <v>44562</v>
      </c>
      <c r="RNG2" t="s">
        <v>250</v>
      </c>
      <c r="RNH2" t="s">
        <v>253</v>
      </c>
      <c r="RNI2">
        <v>0.26700000000000002</v>
      </c>
      <c r="RNJ2" s="5">
        <v>3.8024</v>
      </c>
      <c r="RNK2">
        <v>0.18520900000000001</v>
      </c>
      <c r="RNL2">
        <v>2.6461199999999998</v>
      </c>
      <c r="RNM2">
        <v>1</v>
      </c>
      <c r="RNN2" s="4">
        <v>44562</v>
      </c>
      <c r="RNO2" t="s">
        <v>250</v>
      </c>
      <c r="RNP2" t="s">
        <v>253</v>
      </c>
      <c r="RNQ2">
        <v>0.26700000000000002</v>
      </c>
      <c r="RNR2" s="5">
        <v>3.8024</v>
      </c>
      <c r="RNS2">
        <v>0.18520900000000001</v>
      </c>
      <c r="RNT2">
        <v>2.6461199999999998</v>
      </c>
      <c r="RNU2">
        <v>1</v>
      </c>
      <c r="RNV2" s="4">
        <v>44562</v>
      </c>
      <c r="RNW2" t="s">
        <v>250</v>
      </c>
      <c r="RNX2" t="s">
        <v>253</v>
      </c>
      <c r="RNY2">
        <v>0.26700000000000002</v>
      </c>
      <c r="RNZ2" s="5">
        <v>3.8024</v>
      </c>
      <c r="ROA2">
        <v>0.18520900000000001</v>
      </c>
      <c r="ROB2">
        <v>2.6461199999999998</v>
      </c>
      <c r="ROC2">
        <v>1</v>
      </c>
      <c r="ROD2" s="4">
        <v>44562</v>
      </c>
      <c r="ROE2" t="s">
        <v>250</v>
      </c>
      <c r="ROF2" t="s">
        <v>253</v>
      </c>
      <c r="ROG2">
        <v>0.26700000000000002</v>
      </c>
      <c r="ROH2" s="5">
        <v>3.8024</v>
      </c>
      <c r="ROI2">
        <v>0.18520900000000001</v>
      </c>
      <c r="ROJ2">
        <v>2.6461199999999998</v>
      </c>
      <c r="ROK2">
        <v>1</v>
      </c>
      <c r="ROL2" s="4">
        <v>44562</v>
      </c>
      <c r="ROM2" t="s">
        <v>250</v>
      </c>
      <c r="RON2" t="s">
        <v>253</v>
      </c>
      <c r="ROO2">
        <v>0.26700000000000002</v>
      </c>
      <c r="ROP2" s="5">
        <v>3.8024</v>
      </c>
      <c r="ROQ2">
        <v>0.18520900000000001</v>
      </c>
      <c r="ROR2">
        <v>2.6461199999999998</v>
      </c>
      <c r="ROS2">
        <v>1</v>
      </c>
      <c r="ROT2" s="4">
        <v>44562</v>
      </c>
      <c r="ROU2" t="s">
        <v>250</v>
      </c>
      <c r="ROV2" t="s">
        <v>253</v>
      </c>
      <c r="ROW2">
        <v>0.26700000000000002</v>
      </c>
      <c r="ROX2" s="5">
        <v>3.8024</v>
      </c>
      <c r="ROY2">
        <v>0.18520900000000001</v>
      </c>
      <c r="ROZ2">
        <v>2.6461199999999998</v>
      </c>
      <c r="RPA2">
        <v>1</v>
      </c>
      <c r="RPB2" s="4">
        <v>44562</v>
      </c>
      <c r="RPC2" t="s">
        <v>250</v>
      </c>
      <c r="RPD2" t="s">
        <v>253</v>
      </c>
      <c r="RPE2">
        <v>0.26700000000000002</v>
      </c>
      <c r="RPF2" s="5">
        <v>3.8024</v>
      </c>
      <c r="RPG2">
        <v>0.18520900000000001</v>
      </c>
      <c r="RPH2">
        <v>2.6461199999999998</v>
      </c>
      <c r="RPI2">
        <v>1</v>
      </c>
      <c r="RPJ2" s="4">
        <v>44562</v>
      </c>
      <c r="RPK2" t="s">
        <v>250</v>
      </c>
      <c r="RPL2" t="s">
        <v>253</v>
      </c>
      <c r="RPM2">
        <v>0.26700000000000002</v>
      </c>
      <c r="RPN2" s="5">
        <v>3.8024</v>
      </c>
      <c r="RPO2">
        <v>0.18520900000000001</v>
      </c>
      <c r="RPP2">
        <v>2.6461199999999998</v>
      </c>
      <c r="RPQ2">
        <v>1</v>
      </c>
      <c r="RPR2" s="4">
        <v>44562</v>
      </c>
      <c r="RPS2" t="s">
        <v>250</v>
      </c>
      <c r="RPT2" t="s">
        <v>253</v>
      </c>
      <c r="RPU2">
        <v>0.26700000000000002</v>
      </c>
      <c r="RPV2" s="5">
        <v>3.8024</v>
      </c>
      <c r="RPW2">
        <v>0.18520900000000001</v>
      </c>
      <c r="RPX2">
        <v>2.6461199999999998</v>
      </c>
      <c r="RPY2">
        <v>1</v>
      </c>
      <c r="RPZ2" s="4">
        <v>44562</v>
      </c>
      <c r="RQA2" t="s">
        <v>250</v>
      </c>
      <c r="RQB2" t="s">
        <v>253</v>
      </c>
      <c r="RQC2">
        <v>0.26700000000000002</v>
      </c>
      <c r="RQD2" s="5">
        <v>3.8024</v>
      </c>
      <c r="RQE2">
        <v>0.18520900000000001</v>
      </c>
      <c r="RQF2">
        <v>2.6461199999999998</v>
      </c>
      <c r="RQG2">
        <v>1</v>
      </c>
      <c r="RQH2" s="4">
        <v>44562</v>
      </c>
      <c r="RQI2" t="s">
        <v>250</v>
      </c>
      <c r="RQJ2" t="s">
        <v>253</v>
      </c>
      <c r="RQK2">
        <v>0.26700000000000002</v>
      </c>
      <c r="RQL2" s="5">
        <v>3.8024</v>
      </c>
      <c r="RQM2">
        <v>0.18520900000000001</v>
      </c>
      <c r="RQN2">
        <v>2.6461199999999998</v>
      </c>
      <c r="RQO2">
        <v>1</v>
      </c>
      <c r="RQP2" s="4">
        <v>44562</v>
      </c>
      <c r="RQQ2" t="s">
        <v>250</v>
      </c>
      <c r="RQR2" t="s">
        <v>253</v>
      </c>
      <c r="RQS2">
        <v>0.26700000000000002</v>
      </c>
      <c r="RQT2" s="5">
        <v>3.8024</v>
      </c>
      <c r="RQU2">
        <v>0.18520900000000001</v>
      </c>
      <c r="RQV2">
        <v>2.6461199999999998</v>
      </c>
      <c r="RQW2">
        <v>1</v>
      </c>
      <c r="RQX2" s="4">
        <v>44562</v>
      </c>
      <c r="RQY2" t="s">
        <v>250</v>
      </c>
      <c r="RQZ2" t="s">
        <v>253</v>
      </c>
      <c r="RRA2">
        <v>0.26700000000000002</v>
      </c>
      <c r="RRB2" s="5">
        <v>3.8024</v>
      </c>
      <c r="RRC2">
        <v>0.18520900000000001</v>
      </c>
      <c r="RRD2">
        <v>2.6461199999999998</v>
      </c>
      <c r="RRE2">
        <v>1</v>
      </c>
      <c r="RRF2" s="4">
        <v>44562</v>
      </c>
      <c r="RRG2" t="s">
        <v>250</v>
      </c>
      <c r="RRH2" t="s">
        <v>253</v>
      </c>
      <c r="RRI2">
        <v>0.26700000000000002</v>
      </c>
      <c r="RRJ2" s="5">
        <v>3.8024</v>
      </c>
      <c r="RRK2">
        <v>0.18520900000000001</v>
      </c>
      <c r="RRL2">
        <v>2.6461199999999998</v>
      </c>
      <c r="RRM2">
        <v>1</v>
      </c>
      <c r="RRN2" s="4">
        <v>44562</v>
      </c>
      <c r="RRO2" t="s">
        <v>250</v>
      </c>
      <c r="RRP2" t="s">
        <v>253</v>
      </c>
      <c r="RRQ2">
        <v>0.26700000000000002</v>
      </c>
      <c r="RRR2" s="5">
        <v>3.8024</v>
      </c>
      <c r="RRS2">
        <v>0.18520900000000001</v>
      </c>
      <c r="RRT2">
        <v>2.6461199999999998</v>
      </c>
      <c r="RRU2">
        <v>1</v>
      </c>
      <c r="RRV2" s="4">
        <v>44562</v>
      </c>
      <c r="RRW2" t="s">
        <v>250</v>
      </c>
      <c r="RRX2" t="s">
        <v>253</v>
      </c>
      <c r="RRY2">
        <v>0.26700000000000002</v>
      </c>
      <c r="RRZ2" s="5">
        <v>3.8024</v>
      </c>
      <c r="RSA2">
        <v>0.18520900000000001</v>
      </c>
      <c r="RSB2">
        <v>2.6461199999999998</v>
      </c>
      <c r="RSC2">
        <v>1</v>
      </c>
      <c r="RSD2" s="4">
        <v>44562</v>
      </c>
      <c r="RSE2" t="s">
        <v>250</v>
      </c>
      <c r="RSF2" t="s">
        <v>253</v>
      </c>
      <c r="RSG2">
        <v>0.26700000000000002</v>
      </c>
      <c r="RSH2" s="5">
        <v>3.8024</v>
      </c>
      <c r="RSI2">
        <v>0.18520900000000001</v>
      </c>
      <c r="RSJ2">
        <v>2.6461199999999998</v>
      </c>
      <c r="RSK2">
        <v>1</v>
      </c>
      <c r="RSL2" s="4">
        <v>44562</v>
      </c>
      <c r="RSM2" t="s">
        <v>250</v>
      </c>
      <c r="RSN2" t="s">
        <v>253</v>
      </c>
      <c r="RSO2">
        <v>0.26700000000000002</v>
      </c>
      <c r="RSP2" s="5">
        <v>3.8024</v>
      </c>
      <c r="RSQ2">
        <v>0.18520900000000001</v>
      </c>
      <c r="RSR2">
        <v>2.6461199999999998</v>
      </c>
      <c r="RSS2">
        <v>1</v>
      </c>
      <c r="RST2" s="4">
        <v>44562</v>
      </c>
      <c r="RSU2" t="s">
        <v>250</v>
      </c>
      <c r="RSV2" t="s">
        <v>253</v>
      </c>
      <c r="RSW2">
        <v>0.26700000000000002</v>
      </c>
      <c r="RSX2" s="5">
        <v>3.8024</v>
      </c>
      <c r="RSY2">
        <v>0.18520900000000001</v>
      </c>
      <c r="RSZ2">
        <v>2.6461199999999998</v>
      </c>
      <c r="RTA2">
        <v>1</v>
      </c>
      <c r="RTB2" s="4">
        <v>44562</v>
      </c>
      <c r="RTC2" t="s">
        <v>250</v>
      </c>
      <c r="RTD2" t="s">
        <v>253</v>
      </c>
      <c r="RTE2">
        <v>0.26700000000000002</v>
      </c>
      <c r="RTF2" s="5">
        <v>3.8024</v>
      </c>
      <c r="RTG2">
        <v>0.18520900000000001</v>
      </c>
      <c r="RTH2">
        <v>2.6461199999999998</v>
      </c>
      <c r="RTI2">
        <v>1</v>
      </c>
      <c r="RTJ2" s="4">
        <v>44562</v>
      </c>
      <c r="RTK2" t="s">
        <v>250</v>
      </c>
      <c r="RTL2" t="s">
        <v>253</v>
      </c>
      <c r="RTM2">
        <v>0.26700000000000002</v>
      </c>
      <c r="RTN2" s="5">
        <v>3.8024</v>
      </c>
      <c r="RTO2">
        <v>0.18520900000000001</v>
      </c>
      <c r="RTP2">
        <v>2.6461199999999998</v>
      </c>
      <c r="RTQ2">
        <v>1</v>
      </c>
      <c r="RTR2" s="4">
        <v>44562</v>
      </c>
      <c r="RTS2" t="s">
        <v>250</v>
      </c>
      <c r="RTT2" t="s">
        <v>253</v>
      </c>
      <c r="RTU2">
        <v>0.26700000000000002</v>
      </c>
      <c r="RTV2" s="5">
        <v>3.8024</v>
      </c>
      <c r="RTW2">
        <v>0.18520900000000001</v>
      </c>
      <c r="RTX2">
        <v>2.6461199999999998</v>
      </c>
      <c r="RTY2">
        <v>1</v>
      </c>
      <c r="RTZ2" s="4">
        <v>44562</v>
      </c>
      <c r="RUA2" t="s">
        <v>250</v>
      </c>
      <c r="RUB2" t="s">
        <v>253</v>
      </c>
      <c r="RUC2">
        <v>0.26700000000000002</v>
      </c>
      <c r="RUD2" s="5">
        <v>3.8024</v>
      </c>
      <c r="RUE2">
        <v>0.18520900000000001</v>
      </c>
      <c r="RUF2">
        <v>2.6461199999999998</v>
      </c>
      <c r="RUG2">
        <v>1</v>
      </c>
      <c r="RUH2" s="4">
        <v>44562</v>
      </c>
      <c r="RUI2" t="s">
        <v>250</v>
      </c>
      <c r="RUJ2" t="s">
        <v>253</v>
      </c>
      <c r="RUK2">
        <v>0.26700000000000002</v>
      </c>
      <c r="RUL2" s="5">
        <v>3.8024</v>
      </c>
      <c r="RUM2">
        <v>0.18520900000000001</v>
      </c>
      <c r="RUN2">
        <v>2.6461199999999998</v>
      </c>
      <c r="RUO2">
        <v>1</v>
      </c>
      <c r="RUP2" s="4">
        <v>44562</v>
      </c>
      <c r="RUQ2" t="s">
        <v>250</v>
      </c>
      <c r="RUR2" t="s">
        <v>253</v>
      </c>
      <c r="RUS2">
        <v>0.26700000000000002</v>
      </c>
      <c r="RUT2" s="5">
        <v>3.8024</v>
      </c>
      <c r="RUU2">
        <v>0.18520900000000001</v>
      </c>
      <c r="RUV2">
        <v>2.6461199999999998</v>
      </c>
      <c r="RUW2">
        <v>1</v>
      </c>
      <c r="RUX2" s="4">
        <v>44562</v>
      </c>
      <c r="RUY2" t="s">
        <v>250</v>
      </c>
      <c r="RUZ2" t="s">
        <v>253</v>
      </c>
      <c r="RVA2">
        <v>0.26700000000000002</v>
      </c>
      <c r="RVB2" s="5">
        <v>3.8024</v>
      </c>
      <c r="RVC2">
        <v>0.18520900000000001</v>
      </c>
      <c r="RVD2">
        <v>2.6461199999999998</v>
      </c>
      <c r="RVE2">
        <v>1</v>
      </c>
      <c r="RVF2" s="4">
        <v>44562</v>
      </c>
      <c r="RVG2" t="s">
        <v>250</v>
      </c>
      <c r="RVH2" t="s">
        <v>253</v>
      </c>
      <c r="RVI2">
        <v>0.26700000000000002</v>
      </c>
      <c r="RVJ2" s="5">
        <v>3.8024</v>
      </c>
      <c r="RVK2">
        <v>0.18520900000000001</v>
      </c>
      <c r="RVL2">
        <v>2.6461199999999998</v>
      </c>
      <c r="RVM2">
        <v>1</v>
      </c>
      <c r="RVN2" s="4">
        <v>44562</v>
      </c>
      <c r="RVO2" t="s">
        <v>250</v>
      </c>
      <c r="RVP2" t="s">
        <v>253</v>
      </c>
      <c r="RVQ2">
        <v>0.26700000000000002</v>
      </c>
      <c r="RVR2" s="5">
        <v>3.8024</v>
      </c>
      <c r="RVS2">
        <v>0.18520900000000001</v>
      </c>
      <c r="RVT2">
        <v>2.6461199999999998</v>
      </c>
      <c r="RVU2">
        <v>1</v>
      </c>
      <c r="RVV2" s="4">
        <v>44562</v>
      </c>
      <c r="RVW2" t="s">
        <v>250</v>
      </c>
      <c r="RVX2" t="s">
        <v>253</v>
      </c>
      <c r="RVY2">
        <v>0.26700000000000002</v>
      </c>
      <c r="RVZ2" s="5">
        <v>3.8024</v>
      </c>
      <c r="RWA2">
        <v>0.18520900000000001</v>
      </c>
      <c r="RWB2">
        <v>2.6461199999999998</v>
      </c>
      <c r="RWC2">
        <v>1</v>
      </c>
      <c r="RWD2" s="4">
        <v>44562</v>
      </c>
      <c r="RWE2" t="s">
        <v>250</v>
      </c>
      <c r="RWF2" t="s">
        <v>253</v>
      </c>
      <c r="RWG2">
        <v>0.26700000000000002</v>
      </c>
      <c r="RWH2" s="5">
        <v>3.8024</v>
      </c>
      <c r="RWI2">
        <v>0.18520900000000001</v>
      </c>
      <c r="RWJ2">
        <v>2.6461199999999998</v>
      </c>
      <c r="RWK2">
        <v>1</v>
      </c>
      <c r="RWL2" s="4">
        <v>44562</v>
      </c>
      <c r="RWM2" t="s">
        <v>250</v>
      </c>
      <c r="RWN2" t="s">
        <v>253</v>
      </c>
      <c r="RWO2">
        <v>0.26700000000000002</v>
      </c>
      <c r="RWP2" s="5">
        <v>3.8024</v>
      </c>
      <c r="RWQ2">
        <v>0.18520900000000001</v>
      </c>
      <c r="RWR2">
        <v>2.6461199999999998</v>
      </c>
      <c r="RWS2">
        <v>1</v>
      </c>
      <c r="RWT2" s="4">
        <v>44562</v>
      </c>
      <c r="RWU2" t="s">
        <v>250</v>
      </c>
      <c r="RWV2" t="s">
        <v>253</v>
      </c>
      <c r="RWW2">
        <v>0.26700000000000002</v>
      </c>
      <c r="RWX2" s="5">
        <v>3.8024</v>
      </c>
      <c r="RWY2">
        <v>0.18520900000000001</v>
      </c>
      <c r="RWZ2">
        <v>2.6461199999999998</v>
      </c>
      <c r="RXA2">
        <v>1</v>
      </c>
      <c r="RXB2" s="4">
        <v>44562</v>
      </c>
      <c r="RXC2" t="s">
        <v>250</v>
      </c>
      <c r="RXD2" t="s">
        <v>253</v>
      </c>
      <c r="RXE2">
        <v>0.26700000000000002</v>
      </c>
      <c r="RXF2" s="5">
        <v>3.8024</v>
      </c>
      <c r="RXG2">
        <v>0.18520900000000001</v>
      </c>
      <c r="RXH2">
        <v>2.6461199999999998</v>
      </c>
      <c r="RXI2">
        <v>1</v>
      </c>
      <c r="RXJ2" s="4">
        <v>44562</v>
      </c>
      <c r="RXK2" t="s">
        <v>250</v>
      </c>
      <c r="RXL2" t="s">
        <v>253</v>
      </c>
      <c r="RXM2">
        <v>0.26700000000000002</v>
      </c>
      <c r="RXN2" s="5">
        <v>3.8024</v>
      </c>
      <c r="RXO2">
        <v>0.18520900000000001</v>
      </c>
      <c r="RXP2">
        <v>2.6461199999999998</v>
      </c>
      <c r="RXQ2">
        <v>1</v>
      </c>
      <c r="RXR2" s="4">
        <v>44562</v>
      </c>
      <c r="RXS2" t="s">
        <v>250</v>
      </c>
      <c r="RXT2" t="s">
        <v>253</v>
      </c>
      <c r="RXU2">
        <v>0.26700000000000002</v>
      </c>
      <c r="RXV2" s="5">
        <v>3.8024</v>
      </c>
      <c r="RXW2">
        <v>0.18520900000000001</v>
      </c>
      <c r="RXX2">
        <v>2.6461199999999998</v>
      </c>
      <c r="RXY2">
        <v>1</v>
      </c>
      <c r="RXZ2" s="4">
        <v>44562</v>
      </c>
      <c r="RYA2" t="s">
        <v>250</v>
      </c>
      <c r="RYB2" t="s">
        <v>253</v>
      </c>
      <c r="RYC2">
        <v>0.26700000000000002</v>
      </c>
      <c r="RYD2" s="5">
        <v>3.8024</v>
      </c>
      <c r="RYE2">
        <v>0.18520900000000001</v>
      </c>
      <c r="RYF2">
        <v>2.6461199999999998</v>
      </c>
      <c r="RYG2">
        <v>1</v>
      </c>
      <c r="RYH2" s="4">
        <v>44562</v>
      </c>
      <c r="RYI2" t="s">
        <v>250</v>
      </c>
      <c r="RYJ2" t="s">
        <v>253</v>
      </c>
      <c r="RYK2">
        <v>0.26700000000000002</v>
      </c>
      <c r="RYL2" s="5">
        <v>3.8024</v>
      </c>
      <c r="RYM2">
        <v>0.18520900000000001</v>
      </c>
      <c r="RYN2">
        <v>2.6461199999999998</v>
      </c>
      <c r="RYO2">
        <v>1</v>
      </c>
      <c r="RYP2" s="4">
        <v>44562</v>
      </c>
      <c r="RYQ2" t="s">
        <v>250</v>
      </c>
      <c r="RYR2" t="s">
        <v>253</v>
      </c>
      <c r="RYS2">
        <v>0.26700000000000002</v>
      </c>
      <c r="RYT2" s="5">
        <v>3.8024</v>
      </c>
      <c r="RYU2">
        <v>0.18520900000000001</v>
      </c>
      <c r="RYV2">
        <v>2.6461199999999998</v>
      </c>
      <c r="RYW2">
        <v>1</v>
      </c>
      <c r="RYX2" s="4">
        <v>44562</v>
      </c>
      <c r="RYY2" t="s">
        <v>250</v>
      </c>
      <c r="RYZ2" t="s">
        <v>253</v>
      </c>
      <c r="RZA2">
        <v>0.26700000000000002</v>
      </c>
      <c r="RZB2" s="5">
        <v>3.8024</v>
      </c>
      <c r="RZC2">
        <v>0.18520900000000001</v>
      </c>
      <c r="RZD2">
        <v>2.6461199999999998</v>
      </c>
      <c r="RZE2">
        <v>1</v>
      </c>
      <c r="RZF2" s="4">
        <v>44562</v>
      </c>
      <c r="RZG2" t="s">
        <v>250</v>
      </c>
      <c r="RZH2" t="s">
        <v>253</v>
      </c>
      <c r="RZI2">
        <v>0.26700000000000002</v>
      </c>
      <c r="RZJ2" s="5">
        <v>3.8024</v>
      </c>
      <c r="RZK2">
        <v>0.18520900000000001</v>
      </c>
      <c r="RZL2">
        <v>2.6461199999999998</v>
      </c>
      <c r="RZM2">
        <v>1</v>
      </c>
      <c r="RZN2" s="4">
        <v>44562</v>
      </c>
      <c r="RZO2" t="s">
        <v>250</v>
      </c>
      <c r="RZP2" t="s">
        <v>253</v>
      </c>
      <c r="RZQ2">
        <v>0.26700000000000002</v>
      </c>
      <c r="RZR2" s="5">
        <v>3.8024</v>
      </c>
      <c r="RZS2">
        <v>0.18520900000000001</v>
      </c>
      <c r="RZT2">
        <v>2.6461199999999998</v>
      </c>
      <c r="RZU2">
        <v>1</v>
      </c>
      <c r="RZV2" s="4">
        <v>44562</v>
      </c>
      <c r="RZW2" t="s">
        <v>250</v>
      </c>
      <c r="RZX2" t="s">
        <v>253</v>
      </c>
      <c r="RZY2">
        <v>0.26700000000000002</v>
      </c>
      <c r="RZZ2" s="5">
        <v>3.8024</v>
      </c>
      <c r="SAA2">
        <v>0.18520900000000001</v>
      </c>
      <c r="SAB2">
        <v>2.6461199999999998</v>
      </c>
      <c r="SAC2">
        <v>1</v>
      </c>
      <c r="SAD2" s="4">
        <v>44562</v>
      </c>
      <c r="SAE2" t="s">
        <v>250</v>
      </c>
      <c r="SAF2" t="s">
        <v>253</v>
      </c>
      <c r="SAG2">
        <v>0.26700000000000002</v>
      </c>
      <c r="SAH2" s="5">
        <v>3.8024</v>
      </c>
      <c r="SAI2">
        <v>0.18520900000000001</v>
      </c>
      <c r="SAJ2">
        <v>2.6461199999999998</v>
      </c>
      <c r="SAK2">
        <v>1</v>
      </c>
      <c r="SAL2" s="4">
        <v>44562</v>
      </c>
      <c r="SAM2" t="s">
        <v>250</v>
      </c>
      <c r="SAN2" t="s">
        <v>253</v>
      </c>
      <c r="SAO2">
        <v>0.26700000000000002</v>
      </c>
      <c r="SAP2" s="5">
        <v>3.8024</v>
      </c>
      <c r="SAQ2">
        <v>0.18520900000000001</v>
      </c>
      <c r="SAR2">
        <v>2.6461199999999998</v>
      </c>
      <c r="SAS2">
        <v>1</v>
      </c>
      <c r="SAT2" s="4">
        <v>44562</v>
      </c>
      <c r="SAU2" t="s">
        <v>250</v>
      </c>
      <c r="SAV2" t="s">
        <v>253</v>
      </c>
      <c r="SAW2">
        <v>0.26700000000000002</v>
      </c>
      <c r="SAX2" s="5">
        <v>3.8024</v>
      </c>
      <c r="SAY2">
        <v>0.18520900000000001</v>
      </c>
      <c r="SAZ2">
        <v>2.6461199999999998</v>
      </c>
      <c r="SBA2">
        <v>1</v>
      </c>
      <c r="SBB2" s="4">
        <v>44562</v>
      </c>
      <c r="SBC2" t="s">
        <v>250</v>
      </c>
      <c r="SBD2" t="s">
        <v>253</v>
      </c>
      <c r="SBE2">
        <v>0.26700000000000002</v>
      </c>
      <c r="SBF2" s="5">
        <v>3.8024</v>
      </c>
      <c r="SBG2">
        <v>0.18520900000000001</v>
      </c>
      <c r="SBH2">
        <v>2.6461199999999998</v>
      </c>
      <c r="SBI2">
        <v>1</v>
      </c>
      <c r="SBJ2" s="4">
        <v>44562</v>
      </c>
      <c r="SBK2" t="s">
        <v>250</v>
      </c>
      <c r="SBL2" t="s">
        <v>253</v>
      </c>
      <c r="SBM2">
        <v>0.26700000000000002</v>
      </c>
      <c r="SBN2" s="5">
        <v>3.8024</v>
      </c>
      <c r="SBO2">
        <v>0.18520900000000001</v>
      </c>
      <c r="SBP2">
        <v>2.6461199999999998</v>
      </c>
      <c r="SBQ2">
        <v>1</v>
      </c>
      <c r="SBR2" s="4">
        <v>44562</v>
      </c>
      <c r="SBS2" t="s">
        <v>250</v>
      </c>
      <c r="SBT2" t="s">
        <v>253</v>
      </c>
      <c r="SBU2">
        <v>0.26700000000000002</v>
      </c>
      <c r="SBV2" s="5">
        <v>3.8024</v>
      </c>
      <c r="SBW2">
        <v>0.18520900000000001</v>
      </c>
      <c r="SBX2">
        <v>2.6461199999999998</v>
      </c>
      <c r="SBY2">
        <v>1</v>
      </c>
      <c r="SBZ2" s="4">
        <v>44562</v>
      </c>
      <c r="SCA2" t="s">
        <v>250</v>
      </c>
      <c r="SCB2" t="s">
        <v>253</v>
      </c>
      <c r="SCC2">
        <v>0.26700000000000002</v>
      </c>
      <c r="SCD2" s="5">
        <v>3.8024</v>
      </c>
      <c r="SCE2">
        <v>0.18520900000000001</v>
      </c>
      <c r="SCF2">
        <v>2.6461199999999998</v>
      </c>
      <c r="SCG2">
        <v>1</v>
      </c>
      <c r="SCH2" s="4">
        <v>44562</v>
      </c>
      <c r="SCI2" t="s">
        <v>250</v>
      </c>
      <c r="SCJ2" t="s">
        <v>253</v>
      </c>
      <c r="SCK2">
        <v>0.26700000000000002</v>
      </c>
      <c r="SCL2" s="5">
        <v>3.8024</v>
      </c>
      <c r="SCM2">
        <v>0.18520900000000001</v>
      </c>
      <c r="SCN2">
        <v>2.6461199999999998</v>
      </c>
      <c r="SCO2">
        <v>1</v>
      </c>
      <c r="SCP2" s="4">
        <v>44562</v>
      </c>
      <c r="SCQ2" t="s">
        <v>250</v>
      </c>
      <c r="SCR2" t="s">
        <v>253</v>
      </c>
      <c r="SCS2">
        <v>0.26700000000000002</v>
      </c>
      <c r="SCT2" s="5">
        <v>3.8024</v>
      </c>
      <c r="SCU2">
        <v>0.18520900000000001</v>
      </c>
      <c r="SCV2">
        <v>2.6461199999999998</v>
      </c>
      <c r="SCW2">
        <v>1</v>
      </c>
      <c r="SCX2" s="4">
        <v>44562</v>
      </c>
      <c r="SCY2" t="s">
        <v>250</v>
      </c>
      <c r="SCZ2" t="s">
        <v>253</v>
      </c>
      <c r="SDA2">
        <v>0.26700000000000002</v>
      </c>
      <c r="SDB2" s="5">
        <v>3.8024</v>
      </c>
      <c r="SDC2">
        <v>0.18520900000000001</v>
      </c>
      <c r="SDD2">
        <v>2.6461199999999998</v>
      </c>
      <c r="SDE2">
        <v>1</v>
      </c>
      <c r="SDF2" s="4">
        <v>44562</v>
      </c>
      <c r="SDG2" t="s">
        <v>250</v>
      </c>
      <c r="SDH2" t="s">
        <v>253</v>
      </c>
      <c r="SDI2">
        <v>0.26700000000000002</v>
      </c>
      <c r="SDJ2" s="5">
        <v>3.8024</v>
      </c>
      <c r="SDK2">
        <v>0.18520900000000001</v>
      </c>
      <c r="SDL2">
        <v>2.6461199999999998</v>
      </c>
      <c r="SDM2">
        <v>1</v>
      </c>
      <c r="SDN2" s="4">
        <v>44562</v>
      </c>
      <c r="SDO2" t="s">
        <v>250</v>
      </c>
      <c r="SDP2" t="s">
        <v>253</v>
      </c>
      <c r="SDQ2">
        <v>0.26700000000000002</v>
      </c>
      <c r="SDR2" s="5">
        <v>3.8024</v>
      </c>
      <c r="SDS2">
        <v>0.18520900000000001</v>
      </c>
      <c r="SDT2">
        <v>2.6461199999999998</v>
      </c>
      <c r="SDU2">
        <v>1</v>
      </c>
      <c r="SDV2" s="4">
        <v>44562</v>
      </c>
      <c r="SDW2" t="s">
        <v>250</v>
      </c>
      <c r="SDX2" t="s">
        <v>253</v>
      </c>
      <c r="SDY2">
        <v>0.26700000000000002</v>
      </c>
      <c r="SDZ2" s="5">
        <v>3.8024</v>
      </c>
      <c r="SEA2">
        <v>0.18520900000000001</v>
      </c>
      <c r="SEB2">
        <v>2.6461199999999998</v>
      </c>
      <c r="SEC2">
        <v>1</v>
      </c>
      <c r="SED2" s="4">
        <v>44562</v>
      </c>
      <c r="SEE2" t="s">
        <v>250</v>
      </c>
      <c r="SEF2" t="s">
        <v>253</v>
      </c>
      <c r="SEG2">
        <v>0.26700000000000002</v>
      </c>
      <c r="SEH2" s="5">
        <v>3.8024</v>
      </c>
      <c r="SEI2">
        <v>0.18520900000000001</v>
      </c>
      <c r="SEJ2">
        <v>2.6461199999999998</v>
      </c>
      <c r="SEK2">
        <v>1</v>
      </c>
      <c r="SEL2" s="4">
        <v>44562</v>
      </c>
      <c r="SEM2" t="s">
        <v>250</v>
      </c>
      <c r="SEN2" t="s">
        <v>253</v>
      </c>
      <c r="SEO2">
        <v>0.26700000000000002</v>
      </c>
      <c r="SEP2" s="5">
        <v>3.8024</v>
      </c>
      <c r="SEQ2">
        <v>0.18520900000000001</v>
      </c>
      <c r="SER2">
        <v>2.6461199999999998</v>
      </c>
      <c r="SES2">
        <v>1</v>
      </c>
      <c r="SET2" s="4">
        <v>44562</v>
      </c>
      <c r="SEU2" t="s">
        <v>250</v>
      </c>
      <c r="SEV2" t="s">
        <v>253</v>
      </c>
      <c r="SEW2">
        <v>0.26700000000000002</v>
      </c>
      <c r="SEX2" s="5">
        <v>3.8024</v>
      </c>
      <c r="SEY2">
        <v>0.18520900000000001</v>
      </c>
      <c r="SEZ2">
        <v>2.6461199999999998</v>
      </c>
      <c r="SFA2">
        <v>1</v>
      </c>
      <c r="SFB2" s="4">
        <v>44562</v>
      </c>
      <c r="SFC2" t="s">
        <v>250</v>
      </c>
      <c r="SFD2" t="s">
        <v>253</v>
      </c>
      <c r="SFE2">
        <v>0.26700000000000002</v>
      </c>
      <c r="SFF2" s="5">
        <v>3.8024</v>
      </c>
      <c r="SFG2">
        <v>0.18520900000000001</v>
      </c>
      <c r="SFH2">
        <v>2.6461199999999998</v>
      </c>
      <c r="SFI2">
        <v>1</v>
      </c>
      <c r="SFJ2" s="4">
        <v>44562</v>
      </c>
      <c r="SFK2" t="s">
        <v>250</v>
      </c>
      <c r="SFL2" t="s">
        <v>253</v>
      </c>
      <c r="SFM2">
        <v>0.26700000000000002</v>
      </c>
      <c r="SFN2" s="5">
        <v>3.8024</v>
      </c>
      <c r="SFO2">
        <v>0.18520900000000001</v>
      </c>
      <c r="SFP2">
        <v>2.6461199999999998</v>
      </c>
      <c r="SFQ2">
        <v>1</v>
      </c>
      <c r="SFR2" s="4">
        <v>44562</v>
      </c>
      <c r="SFS2" t="s">
        <v>250</v>
      </c>
      <c r="SFT2" t="s">
        <v>253</v>
      </c>
      <c r="SFU2">
        <v>0.26700000000000002</v>
      </c>
      <c r="SFV2" s="5">
        <v>3.8024</v>
      </c>
      <c r="SFW2">
        <v>0.18520900000000001</v>
      </c>
      <c r="SFX2">
        <v>2.6461199999999998</v>
      </c>
      <c r="SFY2">
        <v>1</v>
      </c>
      <c r="SFZ2" s="4">
        <v>44562</v>
      </c>
      <c r="SGA2" t="s">
        <v>250</v>
      </c>
      <c r="SGB2" t="s">
        <v>253</v>
      </c>
      <c r="SGC2">
        <v>0.26700000000000002</v>
      </c>
      <c r="SGD2" s="5">
        <v>3.8024</v>
      </c>
      <c r="SGE2">
        <v>0.18520900000000001</v>
      </c>
      <c r="SGF2">
        <v>2.6461199999999998</v>
      </c>
      <c r="SGG2">
        <v>1</v>
      </c>
      <c r="SGH2" s="4">
        <v>44562</v>
      </c>
      <c r="SGI2" t="s">
        <v>250</v>
      </c>
      <c r="SGJ2" t="s">
        <v>253</v>
      </c>
      <c r="SGK2">
        <v>0.26700000000000002</v>
      </c>
      <c r="SGL2" s="5">
        <v>3.8024</v>
      </c>
      <c r="SGM2">
        <v>0.18520900000000001</v>
      </c>
      <c r="SGN2">
        <v>2.6461199999999998</v>
      </c>
      <c r="SGO2">
        <v>1</v>
      </c>
      <c r="SGP2" s="4">
        <v>44562</v>
      </c>
      <c r="SGQ2" t="s">
        <v>250</v>
      </c>
      <c r="SGR2" t="s">
        <v>253</v>
      </c>
      <c r="SGS2">
        <v>0.26700000000000002</v>
      </c>
      <c r="SGT2" s="5">
        <v>3.8024</v>
      </c>
      <c r="SGU2">
        <v>0.18520900000000001</v>
      </c>
      <c r="SGV2">
        <v>2.6461199999999998</v>
      </c>
      <c r="SGW2">
        <v>1</v>
      </c>
      <c r="SGX2" s="4">
        <v>44562</v>
      </c>
      <c r="SGY2" t="s">
        <v>250</v>
      </c>
      <c r="SGZ2" t="s">
        <v>253</v>
      </c>
      <c r="SHA2">
        <v>0.26700000000000002</v>
      </c>
      <c r="SHB2" s="5">
        <v>3.8024</v>
      </c>
      <c r="SHC2">
        <v>0.18520900000000001</v>
      </c>
      <c r="SHD2">
        <v>2.6461199999999998</v>
      </c>
      <c r="SHE2">
        <v>1</v>
      </c>
      <c r="SHF2" s="4">
        <v>44562</v>
      </c>
      <c r="SHG2" t="s">
        <v>250</v>
      </c>
      <c r="SHH2" t="s">
        <v>253</v>
      </c>
      <c r="SHI2">
        <v>0.26700000000000002</v>
      </c>
      <c r="SHJ2" s="5">
        <v>3.8024</v>
      </c>
      <c r="SHK2">
        <v>0.18520900000000001</v>
      </c>
      <c r="SHL2">
        <v>2.6461199999999998</v>
      </c>
      <c r="SHM2">
        <v>1</v>
      </c>
      <c r="SHN2" s="4">
        <v>44562</v>
      </c>
      <c r="SHO2" t="s">
        <v>250</v>
      </c>
      <c r="SHP2" t="s">
        <v>253</v>
      </c>
      <c r="SHQ2">
        <v>0.26700000000000002</v>
      </c>
      <c r="SHR2" s="5">
        <v>3.8024</v>
      </c>
      <c r="SHS2">
        <v>0.18520900000000001</v>
      </c>
      <c r="SHT2">
        <v>2.6461199999999998</v>
      </c>
      <c r="SHU2">
        <v>1</v>
      </c>
      <c r="SHV2" s="4">
        <v>44562</v>
      </c>
      <c r="SHW2" t="s">
        <v>250</v>
      </c>
      <c r="SHX2" t="s">
        <v>253</v>
      </c>
      <c r="SHY2">
        <v>0.26700000000000002</v>
      </c>
      <c r="SHZ2" s="5">
        <v>3.8024</v>
      </c>
      <c r="SIA2">
        <v>0.18520900000000001</v>
      </c>
      <c r="SIB2">
        <v>2.6461199999999998</v>
      </c>
      <c r="SIC2">
        <v>1</v>
      </c>
      <c r="SID2" s="4">
        <v>44562</v>
      </c>
      <c r="SIE2" t="s">
        <v>250</v>
      </c>
      <c r="SIF2" t="s">
        <v>253</v>
      </c>
      <c r="SIG2">
        <v>0.26700000000000002</v>
      </c>
      <c r="SIH2" s="5">
        <v>3.8024</v>
      </c>
      <c r="SII2">
        <v>0.18520900000000001</v>
      </c>
      <c r="SIJ2">
        <v>2.6461199999999998</v>
      </c>
      <c r="SIK2">
        <v>1</v>
      </c>
      <c r="SIL2" s="4">
        <v>44562</v>
      </c>
      <c r="SIM2" t="s">
        <v>250</v>
      </c>
      <c r="SIN2" t="s">
        <v>253</v>
      </c>
      <c r="SIO2">
        <v>0.26700000000000002</v>
      </c>
      <c r="SIP2" s="5">
        <v>3.8024</v>
      </c>
      <c r="SIQ2">
        <v>0.18520900000000001</v>
      </c>
      <c r="SIR2">
        <v>2.6461199999999998</v>
      </c>
      <c r="SIS2">
        <v>1</v>
      </c>
      <c r="SIT2" s="4">
        <v>44562</v>
      </c>
      <c r="SIU2" t="s">
        <v>250</v>
      </c>
      <c r="SIV2" t="s">
        <v>253</v>
      </c>
      <c r="SIW2">
        <v>0.26700000000000002</v>
      </c>
      <c r="SIX2" s="5">
        <v>3.8024</v>
      </c>
      <c r="SIY2">
        <v>0.18520900000000001</v>
      </c>
      <c r="SIZ2">
        <v>2.6461199999999998</v>
      </c>
      <c r="SJA2">
        <v>1</v>
      </c>
      <c r="SJB2" s="4">
        <v>44562</v>
      </c>
      <c r="SJC2" t="s">
        <v>250</v>
      </c>
      <c r="SJD2" t="s">
        <v>253</v>
      </c>
      <c r="SJE2">
        <v>0.26700000000000002</v>
      </c>
      <c r="SJF2" s="5">
        <v>3.8024</v>
      </c>
      <c r="SJG2">
        <v>0.18520900000000001</v>
      </c>
      <c r="SJH2">
        <v>2.6461199999999998</v>
      </c>
      <c r="SJI2">
        <v>1</v>
      </c>
      <c r="SJJ2" s="4">
        <v>44562</v>
      </c>
      <c r="SJK2" t="s">
        <v>250</v>
      </c>
      <c r="SJL2" t="s">
        <v>253</v>
      </c>
      <c r="SJM2">
        <v>0.26700000000000002</v>
      </c>
      <c r="SJN2" s="5">
        <v>3.8024</v>
      </c>
      <c r="SJO2">
        <v>0.18520900000000001</v>
      </c>
      <c r="SJP2">
        <v>2.6461199999999998</v>
      </c>
      <c r="SJQ2">
        <v>1</v>
      </c>
      <c r="SJR2" s="4">
        <v>44562</v>
      </c>
      <c r="SJS2" t="s">
        <v>250</v>
      </c>
      <c r="SJT2" t="s">
        <v>253</v>
      </c>
      <c r="SJU2">
        <v>0.26700000000000002</v>
      </c>
      <c r="SJV2" s="5">
        <v>3.8024</v>
      </c>
      <c r="SJW2">
        <v>0.18520900000000001</v>
      </c>
      <c r="SJX2">
        <v>2.6461199999999998</v>
      </c>
      <c r="SJY2">
        <v>1</v>
      </c>
      <c r="SJZ2" s="4">
        <v>44562</v>
      </c>
      <c r="SKA2" t="s">
        <v>250</v>
      </c>
      <c r="SKB2" t="s">
        <v>253</v>
      </c>
      <c r="SKC2">
        <v>0.26700000000000002</v>
      </c>
      <c r="SKD2" s="5">
        <v>3.8024</v>
      </c>
      <c r="SKE2">
        <v>0.18520900000000001</v>
      </c>
      <c r="SKF2">
        <v>2.6461199999999998</v>
      </c>
      <c r="SKG2">
        <v>1</v>
      </c>
      <c r="SKH2" s="4">
        <v>44562</v>
      </c>
      <c r="SKI2" t="s">
        <v>250</v>
      </c>
      <c r="SKJ2" t="s">
        <v>253</v>
      </c>
      <c r="SKK2">
        <v>0.26700000000000002</v>
      </c>
      <c r="SKL2" s="5">
        <v>3.8024</v>
      </c>
      <c r="SKM2">
        <v>0.18520900000000001</v>
      </c>
      <c r="SKN2">
        <v>2.6461199999999998</v>
      </c>
      <c r="SKO2">
        <v>1</v>
      </c>
      <c r="SKP2" s="4">
        <v>44562</v>
      </c>
      <c r="SKQ2" t="s">
        <v>250</v>
      </c>
      <c r="SKR2" t="s">
        <v>253</v>
      </c>
      <c r="SKS2">
        <v>0.26700000000000002</v>
      </c>
      <c r="SKT2" s="5">
        <v>3.8024</v>
      </c>
      <c r="SKU2">
        <v>0.18520900000000001</v>
      </c>
      <c r="SKV2">
        <v>2.6461199999999998</v>
      </c>
      <c r="SKW2">
        <v>1</v>
      </c>
      <c r="SKX2" s="4">
        <v>44562</v>
      </c>
      <c r="SKY2" t="s">
        <v>250</v>
      </c>
      <c r="SKZ2" t="s">
        <v>253</v>
      </c>
      <c r="SLA2">
        <v>0.26700000000000002</v>
      </c>
      <c r="SLB2" s="5">
        <v>3.8024</v>
      </c>
      <c r="SLC2">
        <v>0.18520900000000001</v>
      </c>
      <c r="SLD2">
        <v>2.6461199999999998</v>
      </c>
      <c r="SLE2">
        <v>1</v>
      </c>
      <c r="SLF2" s="4">
        <v>44562</v>
      </c>
      <c r="SLG2" t="s">
        <v>250</v>
      </c>
      <c r="SLH2" t="s">
        <v>253</v>
      </c>
      <c r="SLI2">
        <v>0.26700000000000002</v>
      </c>
      <c r="SLJ2" s="5">
        <v>3.8024</v>
      </c>
      <c r="SLK2">
        <v>0.18520900000000001</v>
      </c>
      <c r="SLL2">
        <v>2.6461199999999998</v>
      </c>
      <c r="SLM2">
        <v>1</v>
      </c>
      <c r="SLN2" s="4">
        <v>44562</v>
      </c>
      <c r="SLO2" t="s">
        <v>250</v>
      </c>
      <c r="SLP2" t="s">
        <v>253</v>
      </c>
      <c r="SLQ2">
        <v>0.26700000000000002</v>
      </c>
      <c r="SLR2" s="5">
        <v>3.8024</v>
      </c>
      <c r="SLS2">
        <v>0.18520900000000001</v>
      </c>
      <c r="SLT2">
        <v>2.6461199999999998</v>
      </c>
      <c r="SLU2">
        <v>1</v>
      </c>
      <c r="SLV2" s="4">
        <v>44562</v>
      </c>
      <c r="SLW2" t="s">
        <v>250</v>
      </c>
      <c r="SLX2" t="s">
        <v>253</v>
      </c>
      <c r="SLY2">
        <v>0.26700000000000002</v>
      </c>
      <c r="SLZ2" s="5">
        <v>3.8024</v>
      </c>
      <c r="SMA2">
        <v>0.18520900000000001</v>
      </c>
      <c r="SMB2">
        <v>2.6461199999999998</v>
      </c>
      <c r="SMC2">
        <v>1</v>
      </c>
      <c r="SMD2" s="4">
        <v>44562</v>
      </c>
      <c r="SME2" t="s">
        <v>250</v>
      </c>
      <c r="SMF2" t="s">
        <v>253</v>
      </c>
      <c r="SMG2">
        <v>0.26700000000000002</v>
      </c>
      <c r="SMH2" s="5">
        <v>3.8024</v>
      </c>
      <c r="SMI2">
        <v>0.18520900000000001</v>
      </c>
      <c r="SMJ2">
        <v>2.6461199999999998</v>
      </c>
      <c r="SMK2">
        <v>1</v>
      </c>
      <c r="SML2" s="4">
        <v>44562</v>
      </c>
      <c r="SMM2" t="s">
        <v>250</v>
      </c>
      <c r="SMN2" t="s">
        <v>253</v>
      </c>
      <c r="SMO2">
        <v>0.26700000000000002</v>
      </c>
      <c r="SMP2" s="5">
        <v>3.8024</v>
      </c>
      <c r="SMQ2">
        <v>0.18520900000000001</v>
      </c>
      <c r="SMR2">
        <v>2.6461199999999998</v>
      </c>
      <c r="SMS2">
        <v>1</v>
      </c>
      <c r="SMT2" s="4">
        <v>44562</v>
      </c>
      <c r="SMU2" t="s">
        <v>250</v>
      </c>
      <c r="SMV2" t="s">
        <v>253</v>
      </c>
      <c r="SMW2">
        <v>0.26700000000000002</v>
      </c>
      <c r="SMX2" s="5">
        <v>3.8024</v>
      </c>
      <c r="SMY2">
        <v>0.18520900000000001</v>
      </c>
      <c r="SMZ2">
        <v>2.6461199999999998</v>
      </c>
      <c r="SNA2">
        <v>1</v>
      </c>
      <c r="SNB2" s="4">
        <v>44562</v>
      </c>
      <c r="SNC2" t="s">
        <v>250</v>
      </c>
      <c r="SND2" t="s">
        <v>253</v>
      </c>
      <c r="SNE2">
        <v>0.26700000000000002</v>
      </c>
      <c r="SNF2" s="5">
        <v>3.8024</v>
      </c>
      <c r="SNG2">
        <v>0.18520900000000001</v>
      </c>
      <c r="SNH2">
        <v>2.6461199999999998</v>
      </c>
      <c r="SNI2">
        <v>1</v>
      </c>
      <c r="SNJ2" s="4">
        <v>44562</v>
      </c>
      <c r="SNK2" t="s">
        <v>250</v>
      </c>
      <c r="SNL2" t="s">
        <v>253</v>
      </c>
      <c r="SNM2">
        <v>0.26700000000000002</v>
      </c>
      <c r="SNN2" s="5">
        <v>3.8024</v>
      </c>
      <c r="SNO2">
        <v>0.18520900000000001</v>
      </c>
      <c r="SNP2">
        <v>2.6461199999999998</v>
      </c>
      <c r="SNQ2">
        <v>1</v>
      </c>
      <c r="SNR2" s="4">
        <v>44562</v>
      </c>
      <c r="SNS2" t="s">
        <v>250</v>
      </c>
      <c r="SNT2" t="s">
        <v>253</v>
      </c>
      <c r="SNU2">
        <v>0.26700000000000002</v>
      </c>
      <c r="SNV2" s="5">
        <v>3.8024</v>
      </c>
      <c r="SNW2">
        <v>0.18520900000000001</v>
      </c>
      <c r="SNX2">
        <v>2.6461199999999998</v>
      </c>
      <c r="SNY2">
        <v>1</v>
      </c>
      <c r="SNZ2" s="4">
        <v>44562</v>
      </c>
      <c r="SOA2" t="s">
        <v>250</v>
      </c>
      <c r="SOB2" t="s">
        <v>253</v>
      </c>
      <c r="SOC2">
        <v>0.26700000000000002</v>
      </c>
      <c r="SOD2" s="5">
        <v>3.8024</v>
      </c>
      <c r="SOE2">
        <v>0.18520900000000001</v>
      </c>
      <c r="SOF2">
        <v>2.6461199999999998</v>
      </c>
      <c r="SOG2">
        <v>1</v>
      </c>
      <c r="SOH2" s="4">
        <v>44562</v>
      </c>
      <c r="SOI2" t="s">
        <v>250</v>
      </c>
      <c r="SOJ2" t="s">
        <v>253</v>
      </c>
      <c r="SOK2">
        <v>0.26700000000000002</v>
      </c>
      <c r="SOL2" s="5">
        <v>3.8024</v>
      </c>
      <c r="SOM2">
        <v>0.18520900000000001</v>
      </c>
      <c r="SON2">
        <v>2.6461199999999998</v>
      </c>
      <c r="SOO2">
        <v>1</v>
      </c>
      <c r="SOP2" s="4">
        <v>44562</v>
      </c>
      <c r="SOQ2" t="s">
        <v>250</v>
      </c>
      <c r="SOR2" t="s">
        <v>253</v>
      </c>
      <c r="SOS2">
        <v>0.26700000000000002</v>
      </c>
      <c r="SOT2" s="5">
        <v>3.8024</v>
      </c>
      <c r="SOU2">
        <v>0.18520900000000001</v>
      </c>
      <c r="SOV2">
        <v>2.6461199999999998</v>
      </c>
      <c r="SOW2">
        <v>1</v>
      </c>
      <c r="SOX2" s="4">
        <v>44562</v>
      </c>
      <c r="SOY2" t="s">
        <v>250</v>
      </c>
      <c r="SOZ2" t="s">
        <v>253</v>
      </c>
      <c r="SPA2">
        <v>0.26700000000000002</v>
      </c>
      <c r="SPB2" s="5">
        <v>3.8024</v>
      </c>
      <c r="SPC2">
        <v>0.18520900000000001</v>
      </c>
      <c r="SPD2">
        <v>2.6461199999999998</v>
      </c>
      <c r="SPE2">
        <v>1</v>
      </c>
      <c r="SPF2" s="4">
        <v>44562</v>
      </c>
      <c r="SPG2" t="s">
        <v>250</v>
      </c>
      <c r="SPH2" t="s">
        <v>253</v>
      </c>
      <c r="SPI2">
        <v>0.26700000000000002</v>
      </c>
      <c r="SPJ2" s="5">
        <v>3.8024</v>
      </c>
      <c r="SPK2">
        <v>0.18520900000000001</v>
      </c>
      <c r="SPL2">
        <v>2.6461199999999998</v>
      </c>
      <c r="SPM2">
        <v>1</v>
      </c>
      <c r="SPN2" s="4">
        <v>44562</v>
      </c>
      <c r="SPO2" t="s">
        <v>250</v>
      </c>
      <c r="SPP2" t="s">
        <v>253</v>
      </c>
      <c r="SPQ2">
        <v>0.26700000000000002</v>
      </c>
      <c r="SPR2" s="5">
        <v>3.8024</v>
      </c>
      <c r="SPS2">
        <v>0.18520900000000001</v>
      </c>
      <c r="SPT2">
        <v>2.6461199999999998</v>
      </c>
      <c r="SPU2">
        <v>1</v>
      </c>
      <c r="SPV2" s="4">
        <v>44562</v>
      </c>
      <c r="SPW2" t="s">
        <v>250</v>
      </c>
      <c r="SPX2" t="s">
        <v>253</v>
      </c>
      <c r="SPY2">
        <v>0.26700000000000002</v>
      </c>
      <c r="SPZ2" s="5">
        <v>3.8024</v>
      </c>
      <c r="SQA2">
        <v>0.18520900000000001</v>
      </c>
      <c r="SQB2">
        <v>2.6461199999999998</v>
      </c>
      <c r="SQC2">
        <v>1</v>
      </c>
      <c r="SQD2" s="4">
        <v>44562</v>
      </c>
      <c r="SQE2" t="s">
        <v>250</v>
      </c>
      <c r="SQF2" t="s">
        <v>253</v>
      </c>
      <c r="SQG2">
        <v>0.26700000000000002</v>
      </c>
      <c r="SQH2" s="5">
        <v>3.8024</v>
      </c>
      <c r="SQI2">
        <v>0.18520900000000001</v>
      </c>
      <c r="SQJ2">
        <v>2.6461199999999998</v>
      </c>
      <c r="SQK2">
        <v>1</v>
      </c>
      <c r="SQL2" s="4">
        <v>44562</v>
      </c>
      <c r="SQM2" t="s">
        <v>250</v>
      </c>
      <c r="SQN2" t="s">
        <v>253</v>
      </c>
      <c r="SQO2">
        <v>0.26700000000000002</v>
      </c>
      <c r="SQP2" s="5">
        <v>3.8024</v>
      </c>
      <c r="SQQ2">
        <v>0.18520900000000001</v>
      </c>
      <c r="SQR2">
        <v>2.6461199999999998</v>
      </c>
      <c r="SQS2">
        <v>1</v>
      </c>
      <c r="SQT2" s="4">
        <v>44562</v>
      </c>
      <c r="SQU2" t="s">
        <v>250</v>
      </c>
      <c r="SQV2" t="s">
        <v>253</v>
      </c>
      <c r="SQW2">
        <v>0.26700000000000002</v>
      </c>
      <c r="SQX2" s="5">
        <v>3.8024</v>
      </c>
      <c r="SQY2">
        <v>0.18520900000000001</v>
      </c>
      <c r="SQZ2">
        <v>2.6461199999999998</v>
      </c>
      <c r="SRA2">
        <v>1</v>
      </c>
      <c r="SRB2" s="4">
        <v>44562</v>
      </c>
      <c r="SRC2" t="s">
        <v>250</v>
      </c>
      <c r="SRD2" t="s">
        <v>253</v>
      </c>
      <c r="SRE2">
        <v>0.26700000000000002</v>
      </c>
      <c r="SRF2" s="5">
        <v>3.8024</v>
      </c>
      <c r="SRG2">
        <v>0.18520900000000001</v>
      </c>
      <c r="SRH2">
        <v>2.6461199999999998</v>
      </c>
      <c r="SRI2">
        <v>1</v>
      </c>
      <c r="SRJ2" s="4">
        <v>44562</v>
      </c>
      <c r="SRK2" t="s">
        <v>250</v>
      </c>
      <c r="SRL2" t="s">
        <v>253</v>
      </c>
      <c r="SRM2">
        <v>0.26700000000000002</v>
      </c>
      <c r="SRN2" s="5">
        <v>3.8024</v>
      </c>
      <c r="SRO2">
        <v>0.18520900000000001</v>
      </c>
      <c r="SRP2">
        <v>2.6461199999999998</v>
      </c>
      <c r="SRQ2">
        <v>1</v>
      </c>
      <c r="SRR2" s="4">
        <v>44562</v>
      </c>
      <c r="SRS2" t="s">
        <v>250</v>
      </c>
      <c r="SRT2" t="s">
        <v>253</v>
      </c>
      <c r="SRU2">
        <v>0.26700000000000002</v>
      </c>
      <c r="SRV2" s="5">
        <v>3.8024</v>
      </c>
      <c r="SRW2">
        <v>0.18520900000000001</v>
      </c>
      <c r="SRX2">
        <v>2.6461199999999998</v>
      </c>
      <c r="SRY2">
        <v>1</v>
      </c>
      <c r="SRZ2" s="4">
        <v>44562</v>
      </c>
      <c r="SSA2" t="s">
        <v>250</v>
      </c>
      <c r="SSB2" t="s">
        <v>253</v>
      </c>
      <c r="SSC2">
        <v>0.26700000000000002</v>
      </c>
      <c r="SSD2" s="5">
        <v>3.8024</v>
      </c>
      <c r="SSE2">
        <v>0.18520900000000001</v>
      </c>
      <c r="SSF2">
        <v>2.6461199999999998</v>
      </c>
      <c r="SSG2">
        <v>1</v>
      </c>
      <c r="SSH2" s="4">
        <v>44562</v>
      </c>
      <c r="SSI2" t="s">
        <v>250</v>
      </c>
      <c r="SSJ2" t="s">
        <v>253</v>
      </c>
      <c r="SSK2">
        <v>0.26700000000000002</v>
      </c>
      <c r="SSL2" s="5">
        <v>3.8024</v>
      </c>
      <c r="SSM2">
        <v>0.18520900000000001</v>
      </c>
      <c r="SSN2">
        <v>2.6461199999999998</v>
      </c>
      <c r="SSO2">
        <v>1</v>
      </c>
      <c r="SSP2" s="4">
        <v>44562</v>
      </c>
      <c r="SSQ2" t="s">
        <v>250</v>
      </c>
      <c r="SSR2" t="s">
        <v>253</v>
      </c>
      <c r="SSS2">
        <v>0.26700000000000002</v>
      </c>
      <c r="SST2" s="5">
        <v>3.8024</v>
      </c>
      <c r="SSU2">
        <v>0.18520900000000001</v>
      </c>
      <c r="SSV2">
        <v>2.6461199999999998</v>
      </c>
      <c r="SSW2">
        <v>1</v>
      </c>
      <c r="SSX2" s="4">
        <v>44562</v>
      </c>
      <c r="SSY2" t="s">
        <v>250</v>
      </c>
      <c r="SSZ2" t="s">
        <v>253</v>
      </c>
      <c r="STA2">
        <v>0.26700000000000002</v>
      </c>
      <c r="STB2" s="5">
        <v>3.8024</v>
      </c>
      <c r="STC2">
        <v>0.18520900000000001</v>
      </c>
      <c r="STD2">
        <v>2.6461199999999998</v>
      </c>
      <c r="STE2">
        <v>1</v>
      </c>
      <c r="STF2" s="4">
        <v>44562</v>
      </c>
      <c r="STG2" t="s">
        <v>250</v>
      </c>
      <c r="STH2" t="s">
        <v>253</v>
      </c>
      <c r="STI2">
        <v>0.26700000000000002</v>
      </c>
      <c r="STJ2" s="5">
        <v>3.8024</v>
      </c>
      <c r="STK2">
        <v>0.18520900000000001</v>
      </c>
      <c r="STL2">
        <v>2.6461199999999998</v>
      </c>
      <c r="STM2">
        <v>1</v>
      </c>
      <c r="STN2" s="4">
        <v>44562</v>
      </c>
      <c r="STO2" t="s">
        <v>250</v>
      </c>
      <c r="STP2" t="s">
        <v>253</v>
      </c>
      <c r="STQ2">
        <v>0.26700000000000002</v>
      </c>
      <c r="STR2" s="5">
        <v>3.8024</v>
      </c>
      <c r="STS2">
        <v>0.18520900000000001</v>
      </c>
      <c r="STT2">
        <v>2.6461199999999998</v>
      </c>
      <c r="STU2">
        <v>1</v>
      </c>
      <c r="STV2" s="4">
        <v>44562</v>
      </c>
      <c r="STW2" t="s">
        <v>250</v>
      </c>
      <c r="STX2" t="s">
        <v>253</v>
      </c>
      <c r="STY2">
        <v>0.26700000000000002</v>
      </c>
      <c r="STZ2" s="5">
        <v>3.8024</v>
      </c>
      <c r="SUA2">
        <v>0.18520900000000001</v>
      </c>
      <c r="SUB2">
        <v>2.6461199999999998</v>
      </c>
      <c r="SUC2">
        <v>1</v>
      </c>
      <c r="SUD2" s="4">
        <v>44562</v>
      </c>
      <c r="SUE2" t="s">
        <v>250</v>
      </c>
      <c r="SUF2" t="s">
        <v>253</v>
      </c>
      <c r="SUG2">
        <v>0.26700000000000002</v>
      </c>
      <c r="SUH2" s="5">
        <v>3.8024</v>
      </c>
      <c r="SUI2">
        <v>0.18520900000000001</v>
      </c>
      <c r="SUJ2">
        <v>2.6461199999999998</v>
      </c>
      <c r="SUK2">
        <v>1</v>
      </c>
      <c r="SUL2" s="4">
        <v>44562</v>
      </c>
      <c r="SUM2" t="s">
        <v>250</v>
      </c>
      <c r="SUN2" t="s">
        <v>253</v>
      </c>
      <c r="SUO2">
        <v>0.26700000000000002</v>
      </c>
      <c r="SUP2" s="5">
        <v>3.8024</v>
      </c>
      <c r="SUQ2">
        <v>0.18520900000000001</v>
      </c>
      <c r="SUR2">
        <v>2.6461199999999998</v>
      </c>
      <c r="SUS2">
        <v>1</v>
      </c>
      <c r="SUT2" s="4">
        <v>44562</v>
      </c>
      <c r="SUU2" t="s">
        <v>250</v>
      </c>
      <c r="SUV2" t="s">
        <v>253</v>
      </c>
      <c r="SUW2">
        <v>0.26700000000000002</v>
      </c>
      <c r="SUX2" s="5">
        <v>3.8024</v>
      </c>
      <c r="SUY2">
        <v>0.18520900000000001</v>
      </c>
      <c r="SUZ2">
        <v>2.6461199999999998</v>
      </c>
      <c r="SVA2">
        <v>1</v>
      </c>
      <c r="SVB2" s="4">
        <v>44562</v>
      </c>
      <c r="SVC2" t="s">
        <v>250</v>
      </c>
      <c r="SVD2" t="s">
        <v>253</v>
      </c>
      <c r="SVE2">
        <v>0.26700000000000002</v>
      </c>
      <c r="SVF2" s="5">
        <v>3.8024</v>
      </c>
      <c r="SVG2">
        <v>0.18520900000000001</v>
      </c>
      <c r="SVH2">
        <v>2.6461199999999998</v>
      </c>
      <c r="SVI2">
        <v>1</v>
      </c>
      <c r="SVJ2" s="4">
        <v>44562</v>
      </c>
      <c r="SVK2" t="s">
        <v>250</v>
      </c>
      <c r="SVL2" t="s">
        <v>253</v>
      </c>
      <c r="SVM2">
        <v>0.26700000000000002</v>
      </c>
      <c r="SVN2" s="5">
        <v>3.8024</v>
      </c>
      <c r="SVO2">
        <v>0.18520900000000001</v>
      </c>
      <c r="SVP2">
        <v>2.6461199999999998</v>
      </c>
      <c r="SVQ2">
        <v>1</v>
      </c>
      <c r="SVR2" s="4">
        <v>44562</v>
      </c>
      <c r="SVS2" t="s">
        <v>250</v>
      </c>
      <c r="SVT2" t="s">
        <v>253</v>
      </c>
      <c r="SVU2">
        <v>0.26700000000000002</v>
      </c>
      <c r="SVV2" s="5">
        <v>3.8024</v>
      </c>
      <c r="SVW2">
        <v>0.18520900000000001</v>
      </c>
      <c r="SVX2">
        <v>2.6461199999999998</v>
      </c>
      <c r="SVY2">
        <v>1</v>
      </c>
      <c r="SVZ2" s="4">
        <v>44562</v>
      </c>
      <c r="SWA2" t="s">
        <v>250</v>
      </c>
      <c r="SWB2" t="s">
        <v>253</v>
      </c>
      <c r="SWC2">
        <v>0.26700000000000002</v>
      </c>
      <c r="SWD2" s="5">
        <v>3.8024</v>
      </c>
      <c r="SWE2">
        <v>0.18520900000000001</v>
      </c>
      <c r="SWF2">
        <v>2.6461199999999998</v>
      </c>
      <c r="SWG2">
        <v>1</v>
      </c>
      <c r="SWH2" s="4">
        <v>44562</v>
      </c>
      <c r="SWI2" t="s">
        <v>250</v>
      </c>
      <c r="SWJ2" t="s">
        <v>253</v>
      </c>
      <c r="SWK2">
        <v>0.26700000000000002</v>
      </c>
      <c r="SWL2" s="5">
        <v>3.8024</v>
      </c>
      <c r="SWM2">
        <v>0.18520900000000001</v>
      </c>
      <c r="SWN2">
        <v>2.6461199999999998</v>
      </c>
      <c r="SWO2">
        <v>1</v>
      </c>
      <c r="SWP2" s="4">
        <v>44562</v>
      </c>
      <c r="SWQ2" t="s">
        <v>250</v>
      </c>
      <c r="SWR2" t="s">
        <v>253</v>
      </c>
      <c r="SWS2">
        <v>0.26700000000000002</v>
      </c>
      <c r="SWT2" s="5">
        <v>3.8024</v>
      </c>
      <c r="SWU2">
        <v>0.18520900000000001</v>
      </c>
      <c r="SWV2">
        <v>2.6461199999999998</v>
      </c>
      <c r="SWW2">
        <v>1</v>
      </c>
      <c r="SWX2" s="4">
        <v>44562</v>
      </c>
      <c r="SWY2" t="s">
        <v>250</v>
      </c>
      <c r="SWZ2" t="s">
        <v>253</v>
      </c>
      <c r="SXA2">
        <v>0.26700000000000002</v>
      </c>
      <c r="SXB2" s="5">
        <v>3.8024</v>
      </c>
      <c r="SXC2">
        <v>0.18520900000000001</v>
      </c>
      <c r="SXD2">
        <v>2.6461199999999998</v>
      </c>
      <c r="SXE2">
        <v>1</v>
      </c>
      <c r="SXF2" s="4">
        <v>44562</v>
      </c>
      <c r="SXG2" t="s">
        <v>250</v>
      </c>
      <c r="SXH2" t="s">
        <v>253</v>
      </c>
      <c r="SXI2">
        <v>0.26700000000000002</v>
      </c>
      <c r="SXJ2" s="5">
        <v>3.8024</v>
      </c>
      <c r="SXK2">
        <v>0.18520900000000001</v>
      </c>
      <c r="SXL2">
        <v>2.6461199999999998</v>
      </c>
      <c r="SXM2">
        <v>1</v>
      </c>
      <c r="SXN2" s="4">
        <v>44562</v>
      </c>
      <c r="SXO2" t="s">
        <v>250</v>
      </c>
      <c r="SXP2" t="s">
        <v>253</v>
      </c>
      <c r="SXQ2">
        <v>0.26700000000000002</v>
      </c>
      <c r="SXR2" s="5">
        <v>3.8024</v>
      </c>
      <c r="SXS2">
        <v>0.18520900000000001</v>
      </c>
      <c r="SXT2">
        <v>2.6461199999999998</v>
      </c>
      <c r="SXU2">
        <v>1</v>
      </c>
      <c r="SXV2" s="4">
        <v>44562</v>
      </c>
      <c r="SXW2" t="s">
        <v>250</v>
      </c>
      <c r="SXX2" t="s">
        <v>253</v>
      </c>
      <c r="SXY2">
        <v>0.26700000000000002</v>
      </c>
      <c r="SXZ2" s="5">
        <v>3.8024</v>
      </c>
      <c r="SYA2">
        <v>0.18520900000000001</v>
      </c>
      <c r="SYB2">
        <v>2.6461199999999998</v>
      </c>
      <c r="SYC2">
        <v>1</v>
      </c>
      <c r="SYD2" s="4">
        <v>44562</v>
      </c>
      <c r="SYE2" t="s">
        <v>250</v>
      </c>
      <c r="SYF2" t="s">
        <v>253</v>
      </c>
      <c r="SYG2">
        <v>0.26700000000000002</v>
      </c>
      <c r="SYH2" s="5">
        <v>3.8024</v>
      </c>
      <c r="SYI2">
        <v>0.18520900000000001</v>
      </c>
      <c r="SYJ2">
        <v>2.6461199999999998</v>
      </c>
      <c r="SYK2">
        <v>1</v>
      </c>
      <c r="SYL2" s="4">
        <v>44562</v>
      </c>
      <c r="SYM2" t="s">
        <v>250</v>
      </c>
      <c r="SYN2" t="s">
        <v>253</v>
      </c>
      <c r="SYO2">
        <v>0.26700000000000002</v>
      </c>
      <c r="SYP2" s="5">
        <v>3.8024</v>
      </c>
      <c r="SYQ2">
        <v>0.18520900000000001</v>
      </c>
      <c r="SYR2">
        <v>2.6461199999999998</v>
      </c>
      <c r="SYS2">
        <v>1</v>
      </c>
      <c r="SYT2" s="4">
        <v>44562</v>
      </c>
      <c r="SYU2" t="s">
        <v>250</v>
      </c>
      <c r="SYV2" t="s">
        <v>253</v>
      </c>
      <c r="SYW2">
        <v>0.26700000000000002</v>
      </c>
      <c r="SYX2" s="5">
        <v>3.8024</v>
      </c>
      <c r="SYY2">
        <v>0.18520900000000001</v>
      </c>
      <c r="SYZ2">
        <v>2.6461199999999998</v>
      </c>
      <c r="SZA2">
        <v>1</v>
      </c>
      <c r="SZB2" s="4">
        <v>44562</v>
      </c>
      <c r="SZC2" t="s">
        <v>250</v>
      </c>
      <c r="SZD2" t="s">
        <v>253</v>
      </c>
      <c r="SZE2">
        <v>0.26700000000000002</v>
      </c>
      <c r="SZF2" s="5">
        <v>3.8024</v>
      </c>
      <c r="SZG2">
        <v>0.18520900000000001</v>
      </c>
      <c r="SZH2">
        <v>2.6461199999999998</v>
      </c>
      <c r="SZI2">
        <v>1</v>
      </c>
      <c r="SZJ2" s="4">
        <v>44562</v>
      </c>
      <c r="SZK2" t="s">
        <v>250</v>
      </c>
      <c r="SZL2" t="s">
        <v>253</v>
      </c>
      <c r="SZM2">
        <v>0.26700000000000002</v>
      </c>
      <c r="SZN2" s="5">
        <v>3.8024</v>
      </c>
      <c r="SZO2">
        <v>0.18520900000000001</v>
      </c>
      <c r="SZP2">
        <v>2.6461199999999998</v>
      </c>
      <c r="SZQ2">
        <v>1</v>
      </c>
      <c r="SZR2" s="4">
        <v>44562</v>
      </c>
      <c r="SZS2" t="s">
        <v>250</v>
      </c>
      <c r="SZT2" t="s">
        <v>253</v>
      </c>
      <c r="SZU2">
        <v>0.26700000000000002</v>
      </c>
      <c r="SZV2" s="5">
        <v>3.8024</v>
      </c>
      <c r="SZW2">
        <v>0.18520900000000001</v>
      </c>
      <c r="SZX2">
        <v>2.6461199999999998</v>
      </c>
      <c r="SZY2">
        <v>1</v>
      </c>
      <c r="SZZ2" s="4">
        <v>44562</v>
      </c>
      <c r="TAA2" t="s">
        <v>250</v>
      </c>
      <c r="TAB2" t="s">
        <v>253</v>
      </c>
      <c r="TAC2">
        <v>0.26700000000000002</v>
      </c>
      <c r="TAD2" s="5">
        <v>3.8024</v>
      </c>
      <c r="TAE2">
        <v>0.18520900000000001</v>
      </c>
      <c r="TAF2">
        <v>2.6461199999999998</v>
      </c>
      <c r="TAG2">
        <v>1</v>
      </c>
      <c r="TAH2" s="4">
        <v>44562</v>
      </c>
      <c r="TAI2" t="s">
        <v>250</v>
      </c>
      <c r="TAJ2" t="s">
        <v>253</v>
      </c>
      <c r="TAK2">
        <v>0.26700000000000002</v>
      </c>
      <c r="TAL2" s="5">
        <v>3.8024</v>
      </c>
      <c r="TAM2">
        <v>0.18520900000000001</v>
      </c>
      <c r="TAN2">
        <v>2.6461199999999998</v>
      </c>
      <c r="TAO2">
        <v>1</v>
      </c>
      <c r="TAP2" s="4">
        <v>44562</v>
      </c>
      <c r="TAQ2" t="s">
        <v>250</v>
      </c>
      <c r="TAR2" t="s">
        <v>253</v>
      </c>
      <c r="TAS2">
        <v>0.26700000000000002</v>
      </c>
      <c r="TAT2" s="5">
        <v>3.8024</v>
      </c>
      <c r="TAU2">
        <v>0.18520900000000001</v>
      </c>
      <c r="TAV2">
        <v>2.6461199999999998</v>
      </c>
      <c r="TAW2">
        <v>1</v>
      </c>
      <c r="TAX2" s="4">
        <v>44562</v>
      </c>
      <c r="TAY2" t="s">
        <v>250</v>
      </c>
      <c r="TAZ2" t="s">
        <v>253</v>
      </c>
      <c r="TBA2">
        <v>0.26700000000000002</v>
      </c>
      <c r="TBB2" s="5">
        <v>3.8024</v>
      </c>
      <c r="TBC2">
        <v>0.18520900000000001</v>
      </c>
      <c r="TBD2">
        <v>2.6461199999999998</v>
      </c>
      <c r="TBE2">
        <v>1</v>
      </c>
      <c r="TBF2" s="4">
        <v>44562</v>
      </c>
      <c r="TBG2" t="s">
        <v>250</v>
      </c>
      <c r="TBH2" t="s">
        <v>253</v>
      </c>
      <c r="TBI2">
        <v>0.26700000000000002</v>
      </c>
      <c r="TBJ2" s="5">
        <v>3.8024</v>
      </c>
      <c r="TBK2">
        <v>0.18520900000000001</v>
      </c>
      <c r="TBL2">
        <v>2.6461199999999998</v>
      </c>
      <c r="TBM2">
        <v>1</v>
      </c>
      <c r="TBN2" s="4">
        <v>44562</v>
      </c>
      <c r="TBO2" t="s">
        <v>250</v>
      </c>
      <c r="TBP2" t="s">
        <v>253</v>
      </c>
      <c r="TBQ2">
        <v>0.26700000000000002</v>
      </c>
      <c r="TBR2" s="5">
        <v>3.8024</v>
      </c>
      <c r="TBS2">
        <v>0.18520900000000001</v>
      </c>
      <c r="TBT2">
        <v>2.6461199999999998</v>
      </c>
      <c r="TBU2">
        <v>1</v>
      </c>
      <c r="TBV2" s="4">
        <v>44562</v>
      </c>
      <c r="TBW2" t="s">
        <v>250</v>
      </c>
      <c r="TBX2" t="s">
        <v>253</v>
      </c>
      <c r="TBY2">
        <v>0.26700000000000002</v>
      </c>
      <c r="TBZ2" s="5">
        <v>3.8024</v>
      </c>
      <c r="TCA2">
        <v>0.18520900000000001</v>
      </c>
      <c r="TCB2">
        <v>2.6461199999999998</v>
      </c>
      <c r="TCC2">
        <v>1</v>
      </c>
      <c r="TCD2" s="4">
        <v>44562</v>
      </c>
      <c r="TCE2" t="s">
        <v>250</v>
      </c>
      <c r="TCF2" t="s">
        <v>253</v>
      </c>
      <c r="TCG2">
        <v>0.26700000000000002</v>
      </c>
      <c r="TCH2" s="5">
        <v>3.8024</v>
      </c>
      <c r="TCI2">
        <v>0.18520900000000001</v>
      </c>
      <c r="TCJ2">
        <v>2.6461199999999998</v>
      </c>
      <c r="TCK2">
        <v>1</v>
      </c>
      <c r="TCL2" s="4">
        <v>44562</v>
      </c>
      <c r="TCM2" t="s">
        <v>250</v>
      </c>
      <c r="TCN2" t="s">
        <v>253</v>
      </c>
      <c r="TCO2">
        <v>0.26700000000000002</v>
      </c>
      <c r="TCP2" s="5">
        <v>3.8024</v>
      </c>
      <c r="TCQ2">
        <v>0.18520900000000001</v>
      </c>
      <c r="TCR2">
        <v>2.6461199999999998</v>
      </c>
      <c r="TCS2">
        <v>1</v>
      </c>
      <c r="TCT2" s="4">
        <v>44562</v>
      </c>
      <c r="TCU2" t="s">
        <v>250</v>
      </c>
      <c r="TCV2" t="s">
        <v>253</v>
      </c>
      <c r="TCW2">
        <v>0.26700000000000002</v>
      </c>
      <c r="TCX2" s="5">
        <v>3.8024</v>
      </c>
      <c r="TCY2">
        <v>0.18520900000000001</v>
      </c>
      <c r="TCZ2">
        <v>2.6461199999999998</v>
      </c>
      <c r="TDA2">
        <v>1</v>
      </c>
      <c r="TDB2" s="4">
        <v>44562</v>
      </c>
      <c r="TDC2" t="s">
        <v>250</v>
      </c>
      <c r="TDD2" t="s">
        <v>253</v>
      </c>
      <c r="TDE2">
        <v>0.26700000000000002</v>
      </c>
      <c r="TDF2" s="5">
        <v>3.8024</v>
      </c>
      <c r="TDG2">
        <v>0.18520900000000001</v>
      </c>
      <c r="TDH2">
        <v>2.6461199999999998</v>
      </c>
      <c r="TDI2">
        <v>1</v>
      </c>
      <c r="TDJ2" s="4">
        <v>44562</v>
      </c>
      <c r="TDK2" t="s">
        <v>250</v>
      </c>
      <c r="TDL2" t="s">
        <v>253</v>
      </c>
      <c r="TDM2">
        <v>0.26700000000000002</v>
      </c>
      <c r="TDN2" s="5">
        <v>3.8024</v>
      </c>
      <c r="TDO2">
        <v>0.18520900000000001</v>
      </c>
      <c r="TDP2">
        <v>2.6461199999999998</v>
      </c>
      <c r="TDQ2">
        <v>1</v>
      </c>
      <c r="TDR2" s="4">
        <v>44562</v>
      </c>
      <c r="TDS2" t="s">
        <v>250</v>
      </c>
      <c r="TDT2" t="s">
        <v>253</v>
      </c>
      <c r="TDU2">
        <v>0.26700000000000002</v>
      </c>
      <c r="TDV2" s="5">
        <v>3.8024</v>
      </c>
      <c r="TDW2">
        <v>0.18520900000000001</v>
      </c>
      <c r="TDX2">
        <v>2.6461199999999998</v>
      </c>
      <c r="TDY2">
        <v>1</v>
      </c>
      <c r="TDZ2" s="4">
        <v>44562</v>
      </c>
      <c r="TEA2" t="s">
        <v>250</v>
      </c>
      <c r="TEB2" t="s">
        <v>253</v>
      </c>
      <c r="TEC2">
        <v>0.26700000000000002</v>
      </c>
      <c r="TED2" s="5">
        <v>3.8024</v>
      </c>
      <c r="TEE2">
        <v>0.18520900000000001</v>
      </c>
      <c r="TEF2">
        <v>2.6461199999999998</v>
      </c>
      <c r="TEG2">
        <v>1</v>
      </c>
      <c r="TEH2" s="4">
        <v>44562</v>
      </c>
      <c r="TEI2" t="s">
        <v>250</v>
      </c>
      <c r="TEJ2" t="s">
        <v>253</v>
      </c>
      <c r="TEK2">
        <v>0.26700000000000002</v>
      </c>
      <c r="TEL2" s="5">
        <v>3.8024</v>
      </c>
      <c r="TEM2">
        <v>0.18520900000000001</v>
      </c>
      <c r="TEN2">
        <v>2.6461199999999998</v>
      </c>
      <c r="TEO2">
        <v>1</v>
      </c>
      <c r="TEP2" s="4">
        <v>44562</v>
      </c>
      <c r="TEQ2" t="s">
        <v>250</v>
      </c>
      <c r="TER2" t="s">
        <v>253</v>
      </c>
      <c r="TES2">
        <v>0.26700000000000002</v>
      </c>
      <c r="TET2" s="5">
        <v>3.8024</v>
      </c>
      <c r="TEU2">
        <v>0.18520900000000001</v>
      </c>
      <c r="TEV2">
        <v>2.6461199999999998</v>
      </c>
      <c r="TEW2">
        <v>1</v>
      </c>
      <c r="TEX2" s="4">
        <v>44562</v>
      </c>
      <c r="TEY2" t="s">
        <v>250</v>
      </c>
      <c r="TEZ2" t="s">
        <v>253</v>
      </c>
      <c r="TFA2">
        <v>0.26700000000000002</v>
      </c>
      <c r="TFB2" s="5">
        <v>3.8024</v>
      </c>
      <c r="TFC2">
        <v>0.18520900000000001</v>
      </c>
      <c r="TFD2">
        <v>2.6461199999999998</v>
      </c>
      <c r="TFE2">
        <v>1</v>
      </c>
      <c r="TFF2" s="4">
        <v>44562</v>
      </c>
      <c r="TFG2" t="s">
        <v>250</v>
      </c>
      <c r="TFH2" t="s">
        <v>253</v>
      </c>
      <c r="TFI2">
        <v>0.26700000000000002</v>
      </c>
      <c r="TFJ2" s="5">
        <v>3.8024</v>
      </c>
      <c r="TFK2">
        <v>0.18520900000000001</v>
      </c>
      <c r="TFL2">
        <v>2.6461199999999998</v>
      </c>
      <c r="TFM2">
        <v>1</v>
      </c>
      <c r="TFN2" s="4">
        <v>44562</v>
      </c>
      <c r="TFO2" t="s">
        <v>250</v>
      </c>
      <c r="TFP2" t="s">
        <v>253</v>
      </c>
      <c r="TFQ2">
        <v>0.26700000000000002</v>
      </c>
      <c r="TFR2" s="5">
        <v>3.8024</v>
      </c>
      <c r="TFS2">
        <v>0.18520900000000001</v>
      </c>
      <c r="TFT2">
        <v>2.6461199999999998</v>
      </c>
      <c r="TFU2">
        <v>1</v>
      </c>
      <c r="TFV2" s="4">
        <v>44562</v>
      </c>
      <c r="TFW2" t="s">
        <v>250</v>
      </c>
      <c r="TFX2" t="s">
        <v>253</v>
      </c>
      <c r="TFY2">
        <v>0.26700000000000002</v>
      </c>
      <c r="TFZ2" s="5">
        <v>3.8024</v>
      </c>
      <c r="TGA2">
        <v>0.18520900000000001</v>
      </c>
      <c r="TGB2">
        <v>2.6461199999999998</v>
      </c>
      <c r="TGC2">
        <v>1</v>
      </c>
      <c r="TGD2" s="4">
        <v>44562</v>
      </c>
      <c r="TGE2" t="s">
        <v>250</v>
      </c>
      <c r="TGF2" t="s">
        <v>253</v>
      </c>
      <c r="TGG2">
        <v>0.26700000000000002</v>
      </c>
      <c r="TGH2" s="5">
        <v>3.8024</v>
      </c>
      <c r="TGI2">
        <v>0.18520900000000001</v>
      </c>
      <c r="TGJ2">
        <v>2.6461199999999998</v>
      </c>
      <c r="TGK2">
        <v>1</v>
      </c>
      <c r="TGL2" s="4">
        <v>44562</v>
      </c>
      <c r="TGM2" t="s">
        <v>250</v>
      </c>
      <c r="TGN2" t="s">
        <v>253</v>
      </c>
      <c r="TGO2">
        <v>0.26700000000000002</v>
      </c>
      <c r="TGP2" s="5">
        <v>3.8024</v>
      </c>
      <c r="TGQ2">
        <v>0.18520900000000001</v>
      </c>
      <c r="TGR2">
        <v>2.6461199999999998</v>
      </c>
      <c r="TGS2">
        <v>1</v>
      </c>
      <c r="TGT2" s="4">
        <v>44562</v>
      </c>
      <c r="TGU2" t="s">
        <v>250</v>
      </c>
      <c r="TGV2" t="s">
        <v>253</v>
      </c>
      <c r="TGW2">
        <v>0.26700000000000002</v>
      </c>
      <c r="TGX2" s="5">
        <v>3.8024</v>
      </c>
      <c r="TGY2">
        <v>0.18520900000000001</v>
      </c>
      <c r="TGZ2">
        <v>2.6461199999999998</v>
      </c>
      <c r="THA2">
        <v>1</v>
      </c>
      <c r="THB2" s="4">
        <v>44562</v>
      </c>
      <c r="THC2" t="s">
        <v>250</v>
      </c>
      <c r="THD2" t="s">
        <v>253</v>
      </c>
      <c r="THE2">
        <v>0.26700000000000002</v>
      </c>
      <c r="THF2" s="5">
        <v>3.8024</v>
      </c>
      <c r="THG2">
        <v>0.18520900000000001</v>
      </c>
      <c r="THH2">
        <v>2.6461199999999998</v>
      </c>
      <c r="THI2">
        <v>1</v>
      </c>
      <c r="THJ2" s="4">
        <v>44562</v>
      </c>
      <c r="THK2" t="s">
        <v>250</v>
      </c>
      <c r="THL2" t="s">
        <v>253</v>
      </c>
      <c r="THM2">
        <v>0.26700000000000002</v>
      </c>
      <c r="THN2" s="5">
        <v>3.8024</v>
      </c>
      <c r="THO2">
        <v>0.18520900000000001</v>
      </c>
      <c r="THP2">
        <v>2.6461199999999998</v>
      </c>
      <c r="THQ2">
        <v>1</v>
      </c>
      <c r="THR2" s="4">
        <v>44562</v>
      </c>
      <c r="THS2" t="s">
        <v>250</v>
      </c>
      <c r="THT2" t="s">
        <v>253</v>
      </c>
      <c r="THU2">
        <v>0.26700000000000002</v>
      </c>
      <c r="THV2" s="5">
        <v>3.8024</v>
      </c>
      <c r="THW2">
        <v>0.18520900000000001</v>
      </c>
      <c r="THX2">
        <v>2.6461199999999998</v>
      </c>
      <c r="THY2">
        <v>1</v>
      </c>
      <c r="THZ2" s="4">
        <v>44562</v>
      </c>
      <c r="TIA2" t="s">
        <v>250</v>
      </c>
      <c r="TIB2" t="s">
        <v>253</v>
      </c>
      <c r="TIC2">
        <v>0.26700000000000002</v>
      </c>
      <c r="TID2" s="5">
        <v>3.8024</v>
      </c>
      <c r="TIE2">
        <v>0.18520900000000001</v>
      </c>
      <c r="TIF2">
        <v>2.6461199999999998</v>
      </c>
      <c r="TIG2">
        <v>1</v>
      </c>
      <c r="TIH2" s="4">
        <v>44562</v>
      </c>
      <c r="TII2" t="s">
        <v>250</v>
      </c>
      <c r="TIJ2" t="s">
        <v>253</v>
      </c>
      <c r="TIK2">
        <v>0.26700000000000002</v>
      </c>
      <c r="TIL2" s="5">
        <v>3.8024</v>
      </c>
      <c r="TIM2">
        <v>0.18520900000000001</v>
      </c>
      <c r="TIN2">
        <v>2.6461199999999998</v>
      </c>
      <c r="TIO2">
        <v>1</v>
      </c>
      <c r="TIP2" s="4">
        <v>44562</v>
      </c>
      <c r="TIQ2" t="s">
        <v>250</v>
      </c>
      <c r="TIR2" t="s">
        <v>253</v>
      </c>
      <c r="TIS2">
        <v>0.26700000000000002</v>
      </c>
      <c r="TIT2" s="5">
        <v>3.8024</v>
      </c>
      <c r="TIU2">
        <v>0.18520900000000001</v>
      </c>
      <c r="TIV2">
        <v>2.6461199999999998</v>
      </c>
      <c r="TIW2">
        <v>1</v>
      </c>
      <c r="TIX2" s="4">
        <v>44562</v>
      </c>
      <c r="TIY2" t="s">
        <v>250</v>
      </c>
      <c r="TIZ2" t="s">
        <v>253</v>
      </c>
      <c r="TJA2">
        <v>0.26700000000000002</v>
      </c>
      <c r="TJB2" s="5">
        <v>3.8024</v>
      </c>
      <c r="TJC2">
        <v>0.18520900000000001</v>
      </c>
      <c r="TJD2">
        <v>2.6461199999999998</v>
      </c>
      <c r="TJE2">
        <v>1</v>
      </c>
      <c r="TJF2" s="4">
        <v>44562</v>
      </c>
      <c r="TJG2" t="s">
        <v>250</v>
      </c>
      <c r="TJH2" t="s">
        <v>253</v>
      </c>
      <c r="TJI2">
        <v>0.26700000000000002</v>
      </c>
      <c r="TJJ2" s="5">
        <v>3.8024</v>
      </c>
      <c r="TJK2">
        <v>0.18520900000000001</v>
      </c>
      <c r="TJL2">
        <v>2.6461199999999998</v>
      </c>
      <c r="TJM2">
        <v>1</v>
      </c>
      <c r="TJN2" s="4">
        <v>44562</v>
      </c>
      <c r="TJO2" t="s">
        <v>250</v>
      </c>
      <c r="TJP2" t="s">
        <v>253</v>
      </c>
      <c r="TJQ2">
        <v>0.26700000000000002</v>
      </c>
      <c r="TJR2" s="5">
        <v>3.8024</v>
      </c>
      <c r="TJS2">
        <v>0.18520900000000001</v>
      </c>
      <c r="TJT2">
        <v>2.6461199999999998</v>
      </c>
      <c r="TJU2">
        <v>1</v>
      </c>
      <c r="TJV2" s="4">
        <v>44562</v>
      </c>
      <c r="TJW2" t="s">
        <v>250</v>
      </c>
      <c r="TJX2" t="s">
        <v>253</v>
      </c>
      <c r="TJY2">
        <v>0.26700000000000002</v>
      </c>
      <c r="TJZ2" s="5">
        <v>3.8024</v>
      </c>
      <c r="TKA2">
        <v>0.18520900000000001</v>
      </c>
      <c r="TKB2">
        <v>2.6461199999999998</v>
      </c>
      <c r="TKC2">
        <v>1</v>
      </c>
      <c r="TKD2" s="4">
        <v>44562</v>
      </c>
      <c r="TKE2" t="s">
        <v>250</v>
      </c>
      <c r="TKF2" t="s">
        <v>253</v>
      </c>
      <c r="TKG2">
        <v>0.26700000000000002</v>
      </c>
      <c r="TKH2" s="5">
        <v>3.8024</v>
      </c>
      <c r="TKI2">
        <v>0.18520900000000001</v>
      </c>
      <c r="TKJ2">
        <v>2.6461199999999998</v>
      </c>
      <c r="TKK2">
        <v>1</v>
      </c>
      <c r="TKL2" s="4">
        <v>44562</v>
      </c>
      <c r="TKM2" t="s">
        <v>250</v>
      </c>
      <c r="TKN2" t="s">
        <v>253</v>
      </c>
      <c r="TKO2">
        <v>0.26700000000000002</v>
      </c>
      <c r="TKP2" s="5">
        <v>3.8024</v>
      </c>
      <c r="TKQ2">
        <v>0.18520900000000001</v>
      </c>
      <c r="TKR2">
        <v>2.6461199999999998</v>
      </c>
      <c r="TKS2">
        <v>1</v>
      </c>
      <c r="TKT2" s="4">
        <v>44562</v>
      </c>
      <c r="TKU2" t="s">
        <v>250</v>
      </c>
      <c r="TKV2" t="s">
        <v>253</v>
      </c>
      <c r="TKW2">
        <v>0.26700000000000002</v>
      </c>
      <c r="TKX2" s="5">
        <v>3.8024</v>
      </c>
      <c r="TKY2">
        <v>0.18520900000000001</v>
      </c>
      <c r="TKZ2">
        <v>2.6461199999999998</v>
      </c>
      <c r="TLA2">
        <v>1</v>
      </c>
      <c r="TLB2" s="4">
        <v>44562</v>
      </c>
      <c r="TLC2" t="s">
        <v>250</v>
      </c>
      <c r="TLD2" t="s">
        <v>253</v>
      </c>
      <c r="TLE2">
        <v>0.26700000000000002</v>
      </c>
      <c r="TLF2" s="5">
        <v>3.8024</v>
      </c>
      <c r="TLG2">
        <v>0.18520900000000001</v>
      </c>
      <c r="TLH2">
        <v>2.6461199999999998</v>
      </c>
      <c r="TLI2">
        <v>1</v>
      </c>
      <c r="TLJ2" s="4">
        <v>44562</v>
      </c>
      <c r="TLK2" t="s">
        <v>250</v>
      </c>
      <c r="TLL2" t="s">
        <v>253</v>
      </c>
      <c r="TLM2">
        <v>0.26700000000000002</v>
      </c>
      <c r="TLN2" s="5">
        <v>3.8024</v>
      </c>
      <c r="TLO2">
        <v>0.18520900000000001</v>
      </c>
      <c r="TLP2">
        <v>2.6461199999999998</v>
      </c>
      <c r="TLQ2">
        <v>1</v>
      </c>
      <c r="TLR2" s="4">
        <v>44562</v>
      </c>
      <c r="TLS2" t="s">
        <v>250</v>
      </c>
      <c r="TLT2" t="s">
        <v>253</v>
      </c>
      <c r="TLU2">
        <v>0.26700000000000002</v>
      </c>
      <c r="TLV2" s="5">
        <v>3.8024</v>
      </c>
      <c r="TLW2">
        <v>0.18520900000000001</v>
      </c>
      <c r="TLX2">
        <v>2.6461199999999998</v>
      </c>
      <c r="TLY2">
        <v>1</v>
      </c>
      <c r="TLZ2" s="4">
        <v>44562</v>
      </c>
      <c r="TMA2" t="s">
        <v>250</v>
      </c>
      <c r="TMB2" t="s">
        <v>253</v>
      </c>
      <c r="TMC2">
        <v>0.26700000000000002</v>
      </c>
      <c r="TMD2" s="5">
        <v>3.8024</v>
      </c>
      <c r="TME2">
        <v>0.18520900000000001</v>
      </c>
      <c r="TMF2">
        <v>2.6461199999999998</v>
      </c>
      <c r="TMG2">
        <v>1</v>
      </c>
      <c r="TMH2" s="4">
        <v>44562</v>
      </c>
      <c r="TMI2" t="s">
        <v>250</v>
      </c>
      <c r="TMJ2" t="s">
        <v>253</v>
      </c>
      <c r="TMK2">
        <v>0.26700000000000002</v>
      </c>
      <c r="TML2" s="5">
        <v>3.8024</v>
      </c>
      <c r="TMM2">
        <v>0.18520900000000001</v>
      </c>
      <c r="TMN2">
        <v>2.6461199999999998</v>
      </c>
      <c r="TMO2">
        <v>1</v>
      </c>
      <c r="TMP2" s="4">
        <v>44562</v>
      </c>
      <c r="TMQ2" t="s">
        <v>250</v>
      </c>
      <c r="TMR2" t="s">
        <v>253</v>
      </c>
      <c r="TMS2">
        <v>0.26700000000000002</v>
      </c>
      <c r="TMT2" s="5">
        <v>3.8024</v>
      </c>
      <c r="TMU2">
        <v>0.18520900000000001</v>
      </c>
      <c r="TMV2">
        <v>2.6461199999999998</v>
      </c>
      <c r="TMW2">
        <v>1</v>
      </c>
      <c r="TMX2" s="4">
        <v>44562</v>
      </c>
      <c r="TMY2" t="s">
        <v>250</v>
      </c>
      <c r="TMZ2" t="s">
        <v>253</v>
      </c>
      <c r="TNA2">
        <v>0.26700000000000002</v>
      </c>
      <c r="TNB2" s="5">
        <v>3.8024</v>
      </c>
      <c r="TNC2">
        <v>0.18520900000000001</v>
      </c>
      <c r="TND2">
        <v>2.6461199999999998</v>
      </c>
      <c r="TNE2">
        <v>1</v>
      </c>
      <c r="TNF2" s="4">
        <v>44562</v>
      </c>
      <c r="TNG2" t="s">
        <v>250</v>
      </c>
      <c r="TNH2" t="s">
        <v>253</v>
      </c>
      <c r="TNI2">
        <v>0.26700000000000002</v>
      </c>
      <c r="TNJ2" s="5">
        <v>3.8024</v>
      </c>
      <c r="TNK2">
        <v>0.18520900000000001</v>
      </c>
      <c r="TNL2">
        <v>2.6461199999999998</v>
      </c>
      <c r="TNM2">
        <v>1</v>
      </c>
      <c r="TNN2" s="4">
        <v>44562</v>
      </c>
      <c r="TNO2" t="s">
        <v>250</v>
      </c>
      <c r="TNP2" t="s">
        <v>253</v>
      </c>
      <c r="TNQ2">
        <v>0.26700000000000002</v>
      </c>
      <c r="TNR2" s="5">
        <v>3.8024</v>
      </c>
      <c r="TNS2">
        <v>0.18520900000000001</v>
      </c>
      <c r="TNT2">
        <v>2.6461199999999998</v>
      </c>
      <c r="TNU2">
        <v>1</v>
      </c>
      <c r="TNV2" s="4">
        <v>44562</v>
      </c>
      <c r="TNW2" t="s">
        <v>250</v>
      </c>
      <c r="TNX2" t="s">
        <v>253</v>
      </c>
      <c r="TNY2">
        <v>0.26700000000000002</v>
      </c>
      <c r="TNZ2" s="5">
        <v>3.8024</v>
      </c>
      <c r="TOA2">
        <v>0.18520900000000001</v>
      </c>
      <c r="TOB2">
        <v>2.6461199999999998</v>
      </c>
      <c r="TOC2">
        <v>1</v>
      </c>
      <c r="TOD2" s="4">
        <v>44562</v>
      </c>
      <c r="TOE2" t="s">
        <v>250</v>
      </c>
      <c r="TOF2" t="s">
        <v>253</v>
      </c>
      <c r="TOG2">
        <v>0.26700000000000002</v>
      </c>
      <c r="TOH2" s="5">
        <v>3.8024</v>
      </c>
      <c r="TOI2">
        <v>0.18520900000000001</v>
      </c>
      <c r="TOJ2">
        <v>2.6461199999999998</v>
      </c>
      <c r="TOK2">
        <v>1</v>
      </c>
      <c r="TOL2" s="4">
        <v>44562</v>
      </c>
      <c r="TOM2" t="s">
        <v>250</v>
      </c>
      <c r="TON2" t="s">
        <v>253</v>
      </c>
      <c r="TOO2">
        <v>0.26700000000000002</v>
      </c>
      <c r="TOP2" s="5">
        <v>3.8024</v>
      </c>
      <c r="TOQ2">
        <v>0.18520900000000001</v>
      </c>
      <c r="TOR2">
        <v>2.6461199999999998</v>
      </c>
      <c r="TOS2">
        <v>1</v>
      </c>
      <c r="TOT2" s="4">
        <v>44562</v>
      </c>
      <c r="TOU2" t="s">
        <v>250</v>
      </c>
      <c r="TOV2" t="s">
        <v>253</v>
      </c>
      <c r="TOW2">
        <v>0.26700000000000002</v>
      </c>
      <c r="TOX2" s="5">
        <v>3.8024</v>
      </c>
      <c r="TOY2">
        <v>0.18520900000000001</v>
      </c>
      <c r="TOZ2">
        <v>2.6461199999999998</v>
      </c>
      <c r="TPA2">
        <v>1</v>
      </c>
      <c r="TPB2" s="4">
        <v>44562</v>
      </c>
      <c r="TPC2" t="s">
        <v>250</v>
      </c>
      <c r="TPD2" t="s">
        <v>253</v>
      </c>
      <c r="TPE2">
        <v>0.26700000000000002</v>
      </c>
      <c r="TPF2" s="5">
        <v>3.8024</v>
      </c>
      <c r="TPG2">
        <v>0.18520900000000001</v>
      </c>
      <c r="TPH2">
        <v>2.6461199999999998</v>
      </c>
      <c r="TPI2">
        <v>1</v>
      </c>
      <c r="TPJ2" s="4">
        <v>44562</v>
      </c>
      <c r="TPK2" t="s">
        <v>250</v>
      </c>
      <c r="TPL2" t="s">
        <v>253</v>
      </c>
      <c r="TPM2">
        <v>0.26700000000000002</v>
      </c>
      <c r="TPN2" s="5">
        <v>3.8024</v>
      </c>
      <c r="TPO2">
        <v>0.18520900000000001</v>
      </c>
      <c r="TPP2">
        <v>2.6461199999999998</v>
      </c>
      <c r="TPQ2">
        <v>1</v>
      </c>
      <c r="TPR2" s="4">
        <v>44562</v>
      </c>
      <c r="TPS2" t="s">
        <v>250</v>
      </c>
      <c r="TPT2" t="s">
        <v>253</v>
      </c>
      <c r="TPU2">
        <v>0.26700000000000002</v>
      </c>
      <c r="TPV2" s="5">
        <v>3.8024</v>
      </c>
      <c r="TPW2">
        <v>0.18520900000000001</v>
      </c>
      <c r="TPX2">
        <v>2.6461199999999998</v>
      </c>
      <c r="TPY2">
        <v>1</v>
      </c>
      <c r="TPZ2" s="4">
        <v>44562</v>
      </c>
      <c r="TQA2" t="s">
        <v>250</v>
      </c>
      <c r="TQB2" t="s">
        <v>253</v>
      </c>
      <c r="TQC2">
        <v>0.26700000000000002</v>
      </c>
      <c r="TQD2" s="5">
        <v>3.8024</v>
      </c>
      <c r="TQE2">
        <v>0.18520900000000001</v>
      </c>
      <c r="TQF2">
        <v>2.6461199999999998</v>
      </c>
      <c r="TQG2">
        <v>1</v>
      </c>
      <c r="TQH2" s="4">
        <v>44562</v>
      </c>
      <c r="TQI2" t="s">
        <v>250</v>
      </c>
      <c r="TQJ2" t="s">
        <v>253</v>
      </c>
      <c r="TQK2">
        <v>0.26700000000000002</v>
      </c>
      <c r="TQL2" s="5">
        <v>3.8024</v>
      </c>
      <c r="TQM2">
        <v>0.18520900000000001</v>
      </c>
      <c r="TQN2">
        <v>2.6461199999999998</v>
      </c>
      <c r="TQO2">
        <v>1</v>
      </c>
      <c r="TQP2" s="4">
        <v>44562</v>
      </c>
      <c r="TQQ2" t="s">
        <v>250</v>
      </c>
      <c r="TQR2" t="s">
        <v>253</v>
      </c>
      <c r="TQS2">
        <v>0.26700000000000002</v>
      </c>
      <c r="TQT2" s="5">
        <v>3.8024</v>
      </c>
      <c r="TQU2">
        <v>0.18520900000000001</v>
      </c>
      <c r="TQV2">
        <v>2.6461199999999998</v>
      </c>
      <c r="TQW2">
        <v>1</v>
      </c>
      <c r="TQX2" s="4">
        <v>44562</v>
      </c>
      <c r="TQY2" t="s">
        <v>250</v>
      </c>
      <c r="TQZ2" t="s">
        <v>253</v>
      </c>
      <c r="TRA2">
        <v>0.26700000000000002</v>
      </c>
      <c r="TRB2" s="5">
        <v>3.8024</v>
      </c>
      <c r="TRC2">
        <v>0.18520900000000001</v>
      </c>
      <c r="TRD2">
        <v>2.6461199999999998</v>
      </c>
      <c r="TRE2">
        <v>1</v>
      </c>
      <c r="TRF2" s="4">
        <v>44562</v>
      </c>
      <c r="TRG2" t="s">
        <v>250</v>
      </c>
      <c r="TRH2" t="s">
        <v>253</v>
      </c>
      <c r="TRI2">
        <v>0.26700000000000002</v>
      </c>
      <c r="TRJ2" s="5">
        <v>3.8024</v>
      </c>
      <c r="TRK2">
        <v>0.18520900000000001</v>
      </c>
      <c r="TRL2">
        <v>2.6461199999999998</v>
      </c>
      <c r="TRM2">
        <v>1</v>
      </c>
      <c r="TRN2" s="4">
        <v>44562</v>
      </c>
      <c r="TRO2" t="s">
        <v>250</v>
      </c>
      <c r="TRP2" t="s">
        <v>253</v>
      </c>
      <c r="TRQ2">
        <v>0.26700000000000002</v>
      </c>
      <c r="TRR2" s="5">
        <v>3.8024</v>
      </c>
      <c r="TRS2">
        <v>0.18520900000000001</v>
      </c>
      <c r="TRT2">
        <v>2.6461199999999998</v>
      </c>
      <c r="TRU2">
        <v>1</v>
      </c>
      <c r="TRV2" s="4">
        <v>44562</v>
      </c>
      <c r="TRW2" t="s">
        <v>250</v>
      </c>
      <c r="TRX2" t="s">
        <v>253</v>
      </c>
      <c r="TRY2">
        <v>0.26700000000000002</v>
      </c>
      <c r="TRZ2" s="5">
        <v>3.8024</v>
      </c>
      <c r="TSA2">
        <v>0.18520900000000001</v>
      </c>
      <c r="TSB2">
        <v>2.6461199999999998</v>
      </c>
      <c r="TSC2">
        <v>1</v>
      </c>
      <c r="TSD2" s="4">
        <v>44562</v>
      </c>
      <c r="TSE2" t="s">
        <v>250</v>
      </c>
      <c r="TSF2" t="s">
        <v>253</v>
      </c>
      <c r="TSG2">
        <v>0.26700000000000002</v>
      </c>
      <c r="TSH2" s="5">
        <v>3.8024</v>
      </c>
      <c r="TSI2">
        <v>0.18520900000000001</v>
      </c>
      <c r="TSJ2">
        <v>2.6461199999999998</v>
      </c>
      <c r="TSK2">
        <v>1</v>
      </c>
      <c r="TSL2" s="4">
        <v>44562</v>
      </c>
      <c r="TSM2" t="s">
        <v>250</v>
      </c>
      <c r="TSN2" t="s">
        <v>253</v>
      </c>
      <c r="TSO2">
        <v>0.26700000000000002</v>
      </c>
      <c r="TSP2" s="5">
        <v>3.8024</v>
      </c>
      <c r="TSQ2">
        <v>0.18520900000000001</v>
      </c>
      <c r="TSR2">
        <v>2.6461199999999998</v>
      </c>
      <c r="TSS2">
        <v>1</v>
      </c>
      <c r="TST2" s="4">
        <v>44562</v>
      </c>
      <c r="TSU2" t="s">
        <v>250</v>
      </c>
      <c r="TSV2" t="s">
        <v>253</v>
      </c>
      <c r="TSW2">
        <v>0.26700000000000002</v>
      </c>
      <c r="TSX2" s="5">
        <v>3.8024</v>
      </c>
      <c r="TSY2">
        <v>0.18520900000000001</v>
      </c>
      <c r="TSZ2">
        <v>2.6461199999999998</v>
      </c>
      <c r="TTA2">
        <v>1</v>
      </c>
      <c r="TTB2" s="4">
        <v>44562</v>
      </c>
      <c r="TTC2" t="s">
        <v>250</v>
      </c>
      <c r="TTD2" t="s">
        <v>253</v>
      </c>
      <c r="TTE2">
        <v>0.26700000000000002</v>
      </c>
      <c r="TTF2" s="5">
        <v>3.8024</v>
      </c>
      <c r="TTG2">
        <v>0.18520900000000001</v>
      </c>
      <c r="TTH2">
        <v>2.6461199999999998</v>
      </c>
      <c r="TTI2">
        <v>1</v>
      </c>
      <c r="TTJ2" s="4">
        <v>44562</v>
      </c>
      <c r="TTK2" t="s">
        <v>250</v>
      </c>
      <c r="TTL2" t="s">
        <v>253</v>
      </c>
      <c r="TTM2">
        <v>0.26700000000000002</v>
      </c>
      <c r="TTN2" s="5">
        <v>3.8024</v>
      </c>
      <c r="TTO2">
        <v>0.18520900000000001</v>
      </c>
      <c r="TTP2">
        <v>2.6461199999999998</v>
      </c>
      <c r="TTQ2">
        <v>1</v>
      </c>
      <c r="TTR2" s="4">
        <v>44562</v>
      </c>
      <c r="TTS2" t="s">
        <v>250</v>
      </c>
      <c r="TTT2" t="s">
        <v>253</v>
      </c>
      <c r="TTU2">
        <v>0.26700000000000002</v>
      </c>
      <c r="TTV2" s="5">
        <v>3.8024</v>
      </c>
      <c r="TTW2">
        <v>0.18520900000000001</v>
      </c>
      <c r="TTX2">
        <v>2.6461199999999998</v>
      </c>
      <c r="TTY2">
        <v>1</v>
      </c>
      <c r="TTZ2" s="4">
        <v>44562</v>
      </c>
      <c r="TUA2" t="s">
        <v>250</v>
      </c>
      <c r="TUB2" t="s">
        <v>253</v>
      </c>
      <c r="TUC2">
        <v>0.26700000000000002</v>
      </c>
      <c r="TUD2" s="5">
        <v>3.8024</v>
      </c>
      <c r="TUE2">
        <v>0.18520900000000001</v>
      </c>
      <c r="TUF2">
        <v>2.6461199999999998</v>
      </c>
      <c r="TUG2">
        <v>1</v>
      </c>
      <c r="TUH2" s="4">
        <v>44562</v>
      </c>
      <c r="TUI2" t="s">
        <v>250</v>
      </c>
      <c r="TUJ2" t="s">
        <v>253</v>
      </c>
      <c r="TUK2">
        <v>0.26700000000000002</v>
      </c>
      <c r="TUL2" s="5">
        <v>3.8024</v>
      </c>
      <c r="TUM2">
        <v>0.18520900000000001</v>
      </c>
      <c r="TUN2">
        <v>2.6461199999999998</v>
      </c>
      <c r="TUO2">
        <v>1</v>
      </c>
      <c r="TUP2" s="4">
        <v>44562</v>
      </c>
      <c r="TUQ2" t="s">
        <v>250</v>
      </c>
      <c r="TUR2" t="s">
        <v>253</v>
      </c>
      <c r="TUS2">
        <v>0.26700000000000002</v>
      </c>
      <c r="TUT2" s="5">
        <v>3.8024</v>
      </c>
      <c r="TUU2">
        <v>0.18520900000000001</v>
      </c>
      <c r="TUV2">
        <v>2.6461199999999998</v>
      </c>
      <c r="TUW2">
        <v>1</v>
      </c>
      <c r="TUX2" s="4">
        <v>44562</v>
      </c>
      <c r="TUY2" t="s">
        <v>250</v>
      </c>
      <c r="TUZ2" t="s">
        <v>253</v>
      </c>
      <c r="TVA2">
        <v>0.26700000000000002</v>
      </c>
      <c r="TVB2" s="5">
        <v>3.8024</v>
      </c>
      <c r="TVC2">
        <v>0.18520900000000001</v>
      </c>
      <c r="TVD2">
        <v>2.6461199999999998</v>
      </c>
      <c r="TVE2">
        <v>1</v>
      </c>
      <c r="TVF2" s="4">
        <v>44562</v>
      </c>
      <c r="TVG2" t="s">
        <v>250</v>
      </c>
      <c r="TVH2" t="s">
        <v>253</v>
      </c>
      <c r="TVI2">
        <v>0.26700000000000002</v>
      </c>
      <c r="TVJ2" s="5">
        <v>3.8024</v>
      </c>
      <c r="TVK2">
        <v>0.18520900000000001</v>
      </c>
      <c r="TVL2">
        <v>2.6461199999999998</v>
      </c>
      <c r="TVM2">
        <v>1</v>
      </c>
      <c r="TVN2" s="4">
        <v>44562</v>
      </c>
      <c r="TVO2" t="s">
        <v>250</v>
      </c>
      <c r="TVP2" t="s">
        <v>253</v>
      </c>
      <c r="TVQ2">
        <v>0.26700000000000002</v>
      </c>
      <c r="TVR2" s="5">
        <v>3.8024</v>
      </c>
      <c r="TVS2">
        <v>0.18520900000000001</v>
      </c>
      <c r="TVT2">
        <v>2.6461199999999998</v>
      </c>
      <c r="TVU2">
        <v>1</v>
      </c>
      <c r="TVV2" s="4">
        <v>44562</v>
      </c>
      <c r="TVW2" t="s">
        <v>250</v>
      </c>
      <c r="TVX2" t="s">
        <v>253</v>
      </c>
      <c r="TVY2">
        <v>0.26700000000000002</v>
      </c>
      <c r="TVZ2" s="5">
        <v>3.8024</v>
      </c>
      <c r="TWA2">
        <v>0.18520900000000001</v>
      </c>
      <c r="TWB2">
        <v>2.6461199999999998</v>
      </c>
      <c r="TWC2">
        <v>1</v>
      </c>
      <c r="TWD2" s="4">
        <v>44562</v>
      </c>
      <c r="TWE2" t="s">
        <v>250</v>
      </c>
      <c r="TWF2" t="s">
        <v>253</v>
      </c>
      <c r="TWG2">
        <v>0.26700000000000002</v>
      </c>
      <c r="TWH2" s="5">
        <v>3.8024</v>
      </c>
      <c r="TWI2">
        <v>0.18520900000000001</v>
      </c>
      <c r="TWJ2">
        <v>2.6461199999999998</v>
      </c>
      <c r="TWK2">
        <v>1</v>
      </c>
      <c r="TWL2" s="4">
        <v>44562</v>
      </c>
      <c r="TWM2" t="s">
        <v>250</v>
      </c>
      <c r="TWN2" t="s">
        <v>253</v>
      </c>
      <c r="TWO2">
        <v>0.26700000000000002</v>
      </c>
      <c r="TWP2" s="5">
        <v>3.8024</v>
      </c>
      <c r="TWQ2">
        <v>0.18520900000000001</v>
      </c>
      <c r="TWR2">
        <v>2.6461199999999998</v>
      </c>
      <c r="TWS2">
        <v>1</v>
      </c>
      <c r="TWT2" s="4">
        <v>44562</v>
      </c>
      <c r="TWU2" t="s">
        <v>250</v>
      </c>
      <c r="TWV2" t="s">
        <v>253</v>
      </c>
      <c r="TWW2">
        <v>0.26700000000000002</v>
      </c>
      <c r="TWX2" s="5">
        <v>3.8024</v>
      </c>
      <c r="TWY2">
        <v>0.18520900000000001</v>
      </c>
      <c r="TWZ2">
        <v>2.6461199999999998</v>
      </c>
      <c r="TXA2">
        <v>1</v>
      </c>
      <c r="TXB2" s="4">
        <v>44562</v>
      </c>
      <c r="TXC2" t="s">
        <v>250</v>
      </c>
      <c r="TXD2" t="s">
        <v>253</v>
      </c>
      <c r="TXE2">
        <v>0.26700000000000002</v>
      </c>
      <c r="TXF2" s="5">
        <v>3.8024</v>
      </c>
      <c r="TXG2">
        <v>0.18520900000000001</v>
      </c>
      <c r="TXH2">
        <v>2.6461199999999998</v>
      </c>
      <c r="TXI2">
        <v>1</v>
      </c>
      <c r="TXJ2" s="4">
        <v>44562</v>
      </c>
      <c r="TXK2" t="s">
        <v>250</v>
      </c>
      <c r="TXL2" t="s">
        <v>253</v>
      </c>
      <c r="TXM2">
        <v>0.26700000000000002</v>
      </c>
      <c r="TXN2" s="5">
        <v>3.8024</v>
      </c>
      <c r="TXO2">
        <v>0.18520900000000001</v>
      </c>
      <c r="TXP2">
        <v>2.6461199999999998</v>
      </c>
      <c r="TXQ2">
        <v>1</v>
      </c>
      <c r="TXR2" s="4">
        <v>44562</v>
      </c>
      <c r="TXS2" t="s">
        <v>250</v>
      </c>
      <c r="TXT2" t="s">
        <v>253</v>
      </c>
      <c r="TXU2">
        <v>0.26700000000000002</v>
      </c>
      <c r="TXV2" s="5">
        <v>3.8024</v>
      </c>
      <c r="TXW2">
        <v>0.18520900000000001</v>
      </c>
      <c r="TXX2">
        <v>2.6461199999999998</v>
      </c>
      <c r="TXY2">
        <v>1</v>
      </c>
      <c r="TXZ2" s="4">
        <v>44562</v>
      </c>
      <c r="TYA2" t="s">
        <v>250</v>
      </c>
      <c r="TYB2" t="s">
        <v>253</v>
      </c>
      <c r="TYC2">
        <v>0.26700000000000002</v>
      </c>
      <c r="TYD2" s="5">
        <v>3.8024</v>
      </c>
      <c r="TYE2">
        <v>0.18520900000000001</v>
      </c>
      <c r="TYF2">
        <v>2.6461199999999998</v>
      </c>
      <c r="TYG2">
        <v>1</v>
      </c>
      <c r="TYH2" s="4">
        <v>44562</v>
      </c>
      <c r="TYI2" t="s">
        <v>250</v>
      </c>
      <c r="TYJ2" t="s">
        <v>253</v>
      </c>
      <c r="TYK2">
        <v>0.26700000000000002</v>
      </c>
      <c r="TYL2" s="5">
        <v>3.8024</v>
      </c>
      <c r="TYM2">
        <v>0.18520900000000001</v>
      </c>
      <c r="TYN2">
        <v>2.6461199999999998</v>
      </c>
      <c r="TYO2">
        <v>1</v>
      </c>
      <c r="TYP2" s="4">
        <v>44562</v>
      </c>
      <c r="TYQ2" t="s">
        <v>250</v>
      </c>
      <c r="TYR2" t="s">
        <v>253</v>
      </c>
      <c r="TYS2">
        <v>0.26700000000000002</v>
      </c>
      <c r="TYT2" s="5">
        <v>3.8024</v>
      </c>
      <c r="TYU2">
        <v>0.18520900000000001</v>
      </c>
      <c r="TYV2">
        <v>2.6461199999999998</v>
      </c>
      <c r="TYW2">
        <v>1</v>
      </c>
      <c r="TYX2" s="4">
        <v>44562</v>
      </c>
      <c r="TYY2" t="s">
        <v>250</v>
      </c>
      <c r="TYZ2" t="s">
        <v>253</v>
      </c>
      <c r="TZA2">
        <v>0.26700000000000002</v>
      </c>
      <c r="TZB2" s="5">
        <v>3.8024</v>
      </c>
      <c r="TZC2">
        <v>0.18520900000000001</v>
      </c>
      <c r="TZD2">
        <v>2.6461199999999998</v>
      </c>
      <c r="TZE2">
        <v>1</v>
      </c>
      <c r="TZF2" s="4">
        <v>44562</v>
      </c>
      <c r="TZG2" t="s">
        <v>250</v>
      </c>
      <c r="TZH2" t="s">
        <v>253</v>
      </c>
      <c r="TZI2">
        <v>0.26700000000000002</v>
      </c>
      <c r="TZJ2" s="5">
        <v>3.8024</v>
      </c>
      <c r="TZK2">
        <v>0.18520900000000001</v>
      </c>
      <c r="TZL2">
        <v>2.6461199999999998</v>
      </c>
      <c r="TZM2">
        <v>1</v>
      </c>
      <c r="TZN2" s="4">
        <v>44562</v>
      </c>
      <c r="TZO2" t="s">
        <v>250</v>
      </c>
      <c r="TZP2" t="s">
        <v>253</v>
      </c>
      <c r="TZQ2">
        <v>0.26700000000000002</v>
      </c>
      <c r="TZR2" s="5">
        <v>3.8024</v>
      </c>
      <c r="TZS2">
        <v>0.18520900000000001</v>
      </c>
      <c r="TZT2">
        <v>2.6461199999999998</v>
      </c>
      <c r="TZU2">
        <v>1</v>
      </c>
      <c r="TZV2" s="4">
        <v>44562</v>
      </c>
      <c r="TZW2" t="s">
        <v>250</v>
      </c>
      <c r="TZX2" t="s">
        <v>253</v>
      </c>
      <c r="TZY2">
        <v>0.26700000000000002</v>
      </c>
      <c r="TZZ2" s="5">
        <v>3.8024</v>
      </c>
      <c r="UAA2">
        <v>0.18520900000000001</v>
      </c>
      <c r="UAB2">
        <v>2.6461199999999998</v>
      </c>
      <c r="UAC2">
        <v>1</v>
      </c>
      <c r="UAD2" s="4">
        <v>44562</v>
      </c>
      <c r="UAE2" t="s">
        <v>250</v>
      </c>
      <c r="UAF2" t="s">
        <v>253</v>
      </c>
      <c r="UAG2">
        <v>0.26700000000000002</v>
      </c>
      <c r="UAH2" s="5">
        <v>3.8024</v>
      </c>
      <c r="UAI2">
        <v>0.18520900000000001</v>
      </c>
      <c r="UAJ2">
        <v>2.6461199999999998</v>
      </c>
      <c r="UAK2">
        <v>1</v>
      </c>
      <c r="UAL2" s="4">
        <v>44562</v>
      </c>
      <c r="UAM2" t="s">
        <v>250</v>
      </c>
      <c r="UAN2" t="s">
        <v>253</v>
      </c>
      <c r="UAO2">
        <v>0.26700000000000002</v>
      </c>
      <c r="UAP2" s="5">
        <v>3.8024</v>
      </c>
      <c r="UAQ2">
        <v>0.18520900000000001</v>
      </c>
      <c r="UAR2">
        <v>2.6461199999999998</v>
      </c>
      <c r="UAS2">
        <v>1</v>
      </c>
      <c r="UAT2" s="4">
        <v>44562</v>
      </c>
      <c r="UAU2" t="s">
        <v>250</v>
      </c>
      <c r="UAV2" t="s">
        <v>253</v>
      </c>
      <c r="UAW2">
        <v>0.26700000000000002</v>
      </c>
      <c r="UAX2" s="5">
        <v>3.8024</v>
      </c>
      <c r="UAY2">
        <v>0.18520900000000001</v>
      </c>
      <c r="UAZ2">
        <v>2.6461199999999998</v>
      </c>
      <c r="UBA2">
        <v>1</v>
      </c>
      <c r="UBB2" s="4">
        <v>44562</v>
      </c>
      <c r="UBC2" t="s">
        <v>250</v>
      </c>
      <c r="UBD2" t="s">
        <v>253</v>
      </c>
      <c r="UBE2">
        <v>0.26700000000000002</v>
      </c>
      <c r="UBF2" s="5">
        <v>3.8024</v>
      </c>
      <c r="UBG2">
        <v>0.18520900000000001</v>
      </c>
      <c r="UBH2">
        <v>2.6461199999999998</v>
      </c>
      <c r="UBI2">
        <v>1</v>
      </c>
      <c r="UBJ2" s="4">
        <v>44562</v>
      </c>
      <c r="UBK2" t="s">
        <v>250</v>
      </c>
      <c r="UBL2" t="s">
        <v>253</v>
      </c>
      <c r="UBM2">
        <v>0.26700000000000002</v>
      </c>
      <c r="UBN2" s="5">
        <v>3.8024</v>
      </c>
      <c r="UBO2">
        <v>0.18520900000000001</v>
      </c>
      <c r="UBP2">
        <v>2.6461199999999998</v>
      </c>
      <c r="UBQ2">
        <v>1</v>
      </c>
      <c r="UBR2" s="4">
        <v>44562</v>
      </c>
      <c r="UBS2" t="s">
        <v>250</v>
      </c>
      <c r="UBT2" t="s">
        <v>253</v>
      </c>
      <c r="UBU2">
        <v>0.26700000000000002</v>
      </c>
      <c r="UBV2" s="5">
        <v>3.8024</v>
      </c>
      <c r="UBW2">
        <v>0.18520900000000001</v>
      </c>
      <c r="UBX2">
        <v>2.6461199999999998</v>
      </c>
      <c r="UBY2">
        <v>1</v>
      </c>
      <c r="UBZ2" s="4">
        <v>44562</v>
      </c>
      <c r="UCA2" t="s">
        <v>250</v>
      </c>
      <c r="UCB2" t="s">
        <v>253</v>
      </c>
      <c r="UCC2">
        <v>0.26700000000000002</v>
      </c>
      <c r="UCD2" s="5">
        <v>3.8024</v>
      </c>
      <c r="UCE2">
        <v>0.18520900000000001</v>
      </c>
      <c r="UCF2">
        <v>2.6461199999999998</v>
      </c>
      <c r="UCG2">
        <v>1</v>
      </c>
      <c r="UCH2" s="4">
        <v>44562</v>
      </c>
      <c r="UCI2" t="s">
        <v>250</v>
      </c>
      <c r="UCJ2" t="s">
        <v>253</v>
      </c>
      <c r="UCK2">
        <v>0.26700000000000002</v>
      </c>
      <c r="UCL2" s="5">
        <v>3.8024</v>
      </c>
      <c r="UCM2">
        <v>0.18520900000000001</v>
      </c>
      <c r="UCN2">
        <v>2.6461199999999998</v>
      </c>
      <c r="UCO2">
        <v>1</v>
      </c>
      <c r="UCP2" s="4">
        <v>44562</v>
      </c>
      <c r="UCQ2" t="s">
        <v>250</v>
      </c>
      <c r="UCR2" t="s">
        <v>253</v>
      </c>
      <c r="UCS2">
        <v>0.26700000000000002</v>
      </c>
      <c r="UCT2" s="5">
        <v>3.8024</v>
      </c>
      <c r="UCU2">
        <v>0.18520900000000001</v>
      </c>
      <c r="UCV2">
        <v>2.6461199999999998</v>
      </c>
      <c r="UCW2">
        <v>1</v>
      </c>
      <c r="UCX2" s="4">
        <v>44562</v>
      </c>
      <c r="UCY2" t="s">
        <v>250</v>
      </c>
      <c r="UCZ2" t="s">
        <v>253</v>
      </c>
      <c r="UDA2">
        <v>0.26700000000000002</v>
      </c>
      <c r="UDB2" s="5">
        <v>3.8024</v>
      </c>
      <c r="UDC2">
        <v>0.18520900000000001</v>
      </c>
      <c r="UDD2">
        <v>2.6461199999999998</v>
      </c>
      <c r="UDE2">
        <v>1</v>
      </c>
      <c r="UDF2" s="4">
        <v>44562</v>
      </c>
      <c r="UDG2" t="s">
        <v>250</v>
      </c>
      <c r="UDH2" t="s">
        <v>253</v>
      </c>
      <c r="UDI2">
        <v>0.26700000000000002</v>
      </c>
      <c r="UDJ2" s="5">
        <v>3.8024</v>
      </c>
      <c r="UDK2">
        <v>0.18520900000000001</v>
      </c>
      <c r="UDL2">
        <v>2.6461199999999998</v>
      </c>
      <c r="UDM2">
        <v>1</v>
      </c>
      <c r="UDN2" s="4">
        <v>44562</v>
      </c>
      <c r="UDO2" t="s">
        <v>250</v>
      </c>
      <c r="UDP2" t="s">
        <v>253</v>
      </c>
      <c r="UDQ2">
        <v>0.26700000000000002</v>
      </c>
      <c r="UDR2" s="5">
        <v>3.8024</v>
      </c>
      <c r="UDS2">
        <v>0.18520900000000001</v>
      </c>
      <c r="UDT2">
        <v>2.6461199999999998</v>
      </c>
      <c r="UDU2">
        <v>1</v>
      </c>
      <c r="UDV2" s="4">
        <v>44562</v>
      </c>
      <c r="UDW2" t="s">
        <v>250</v>
      </c>
      <c r="UDX2" t="s">
        <v>253</v>
      </c>
      <c r="UDY2">
        <v>0.26700000000000002</v>
      </c>
      <c r="UDZ2" s="5">
        <v>3.8024</v>
      </c>
      <c r="UEA2">
        <v>0.18520900000000001</v>
      </c>
      <c r="UEB2">
        <v>2.6461199999999998</v>
      </c>
      <c r="UEC2">
        <v>1</v>
      </c>
      <c r="UED2" s="4">
        <v>44562</v>
      </c>
      <c r="UEE2" t="s">
        <v>250</v>
      </c>
      <c r="UEF2" t="s">
        <v>253</v>
      </c>
      <c r="UEG2">
        <v>0.26700000000000002</v>
      </c>
      <c r="UEH2" s="5">
        <v>3.8024</v>
      </c>
      <c r="UEI2">
        <v>0.18520900000000001</v>
      </c>
      <c r="UEJ2">
        <v>2.6461199999999998</v>
      </c>
      <c r="UEK2">
        <v>1</v>
      </c>
      <c r="UEL2" s="4">
        <v>44562</v>
      </c>
      <c r="UEM2" t="s">
        <v>250</v>
      </c>
      <c r="UEN2" t="s">
        <v>253</v>
      </c>
      <c r="UEO2">
        <v>0.26700000000000002</v>
      </c>
      <c r="UEP2" s="5">
        <v>3.8024</v>
      </c>
      <c r="UEQ2">
        <v>0.18520900000000001</v>
      </c>
      <c r="UER2">
        <v>2.6461199999999998</v>
      </c>
      <c r="UES2">
        <v>1</v>
      </c>
      <c r="UET2" s="4">
        <v>44562</v>
      </c>
      <c r="UEU2" t="s">
        <v>250</v>
      </c>
      <c r="UEV2" t="s">
        <v>253</v>
      </c>
      <c r="UEW2">
        <v>0.26700000000000002</v>
      </c>
      <c r="UEX2" s="5">
        <v>3.8024</v>
      </c>
      <c r="UEY2">
        <v>0.18520900000000001</v>
      </c>
      <c r="UEZ2">
        <v>2.6461199999999998</v>
      </c>
      <c r="UFA2">
        <v>1</v>
      </c>
      <c r="UFB2" s="4">
        <v>44562</v>
      </c>
      <c r="UFC2" t="s">
        <v>250</v>
      </c>
      <c r="UFD2" t="s">
        <v>253</v>
      </c>
      <c r="UFE2">
        <v>0.26700000000000002</v>
      </c>
      <c r="UFF2" s="5">
        <v>3.8024</v>
      </c>
      <c r="UFG2">
        <v>0.18520900000000001</v>
      </c>
      <c r="UFH2">
        <v>2.6461199999999998</v>
      </c>
      <c r="UFI2">
        <v>1</v>
      </c>
      <c r="UFJ2" s="4">
        <v>44562</v>
      </c>
      <c r="UFK2" t="s">
        <v>250</v>
      </c>
      <c r="UFL2" t="s">
        <v>253</v>
      </c>
      <c r="UFM2">
        <v>0.26700000000000002</v>
      </c>
      <c r="UFN2" s="5">
        <v>3.8024</v>
      </c>
      <c r="UFO2">
        <v>0.18520900000000001</v>
      </c>
      <c r="UFP2">
        <v>2.6461199999999998</v>
      </c>
      <c r="UFQ2">
        <v>1</v>
      </c>
      <c r="UFR2" s="4">
        <v>44562</v>
      </c>
      <c r="UFS2" t="s">
        <v>250</v>
      </c>
      <c r="UFT2" t="s">
        <v>253</v>
      </c>
      <c r="UFU2">
        <v>0.26700000000000002</v>
      </c>
      <c r="UFV2" s="5">
        <v>3.8024</v>
      </c>
      <c r="UFW2">
        <v>0.18520900000000001</v>
      </c>
      <c r="UFX2">
        <v>2.6461199999999998</v>
      </c>
      <c r="UFY2">
        <v>1</v>
      </c>
      <c r="UFZ2" s="4">
        <v>44562</v>
      </c>
      <c r="UGA2" t="s">
        <v>250</v>
      </c>
      <c r="UGB2" t="s">
        <v>253</v>
      </c>
      <c r="UGC2">
        <v>0.26700000000000002</v>
      </c>
      <c r="UGD2" s="5">
        <v>3.8024</v>
      </c>
      <c r="UGE2">
        <v>0.18520900000000001</v>
      </c>
      <c r="UGF2">
        <v>2.6461199999999998</v>
      </c>
      <c r="UGG2">
        <v>1</v>
      </c>
      <c r="UGH2" s="4">
        <v>44562</v>
      </c>
      <c r="UGI2" t="s">
        <v>250</v>
      </c>
      <c r="UGJ2" t="s">
        <v>253</v>
      </c>
      <c r="UGK2">
        <v>0.26700000000000002</v>
      </c>
      <c r="UGL2" s="5">
        <v>3.8024</v>
      </c>
      <c r="UGM2">
        <v>0.18520900000000001</v>
      </c>
      <c r="UGN2">
        <v>2.6461199999999998</v>
      </c>
      <c r="UGO2">
        <v>1</v>
      </c>
      <c r="UGP2" s="4">
        <v>44562</v>
      </c>
      <c r="UGQ2" t="s">
        <v>250</v>
      </c>
      <c r="UGR2" t="s">
        <v>253</v>
      </c>
      <c r="UGS2">
        <v>0.26700000000000002</v>
      </c>
      <c r="UGT2" s="5">
        <v>3.8024</v>
      </c>
      <c r="UGU2">
        <v>0.18520900000000001</v>
      </c>
      <c r="UGV2">
        <v>2.6461199999999998</v>
      </c>
      <c r="UGW2">
        <v>1</v>
      </c>
      <c r="UGX2" s="4">
        <v>44562</v>
      </c>
      <c r="UGY2" t="s">
        <v>250</v>
      </c>
      <c r="UGZ2" t="s">
        <v>253</v>
      </c>
      <c r="UHA2">
        <v>0.26700000000000002</v>
      </c>
      <c r="UHB2" s="5">
        <v>3.8024</v>
      </c>
      <c r="UHC2">
        <v>0.18520900000000001</v>
      </c>
      <c r="UHD2">
        <v>2.6461199999999998</v>
      </c>
      <c r="UHE2">
        <v>1</v>
      </c>
      <c r="UHF2" s="4">
        <v>44562</v>
      </c>
      <c r="UHG2" t="s">
        <v>250</v>
      </c>
      <c r="UHH2" t="s">
        <v>253</v>
      </c>
      <c r="UHI2">
        <v>0.26700000000000002</v>
      </c>
      <c r="UHJ2" s="5">
        <v>3.8024</v>
      </c>
      <c r="UHK2">
        <v>0.18520900000000001</v>
      </c>
      <c r="UHL2">
        <v>2.6461199999999998</v>
      </c>
      <c r="UHM2">
        <v>1</v>
      </c>
      <c r="UHN2" s="4">
        <v>44562</v>
      </c>
      <c r="UHO2" t="s">
        <v>250</v>
      </c>
      <c r="UHP2" t="s">
        <v>253</v>
      </c>
      <c r="UHQ2">
        <v>0.26700000000000002</v>
      </c>
      <c r="UHR2" s="5">
        <v>3.8024</v>
      </c>
      <c r="UHS2">
        <v>0.18520900000000001</v>
      </c>
      <c r="UHT2">
        <v>2.6461199999999998</v>
      </c>
      <c r="UHU2">
        <v>1</v>
      </c>
      <c r="UHV2" s="4">
        <v>44562</v>
      </c>
      <c r="UHW2" t="s">
        <v>250</v>
      </c>
      <c r="UHX2" t="s">
        <v>253</v>
      </c>
      <c r="UHY2">
        <v>0.26700000000000002</v>
      </c>
      <c r="UHZ2" s="5">
        <v>3.8024</v>
      </c>
      <c r="UIA2">
        <v>0.18520900000000001</v>
      </c>
      <c r="UIB2">
        <v>2.6461199999999998</v>
      </c>
      <c r="UIC2">
        <v>1</v>
      </c>
      <c r="UID2" s="4">
        <v>44562</v>
      </c>
      <c r="UIE2" t="s">
        <v>250</v>
      </c>
      <c r="UIF2" t="s">
        <v>253</v>
      </c>
      <c r="UIG2">
        <v>0.26700000000000002</v>
      </c>
      <c r="UIH2" s="5">
        <v>3.8024</v>
      </c>
      <c r="UII2">
        <v>0.18520900000000001</v>
      </c>
      <c r="UIJ2">
        <v>2.6461199999999998</v>
      </c>
      <c r="UIK2">
        <v>1</v>
      </c>
      <c r="UIL2" s="4">
        <v>44562</v>
      </c>
      <c r="UIM2" t="s">
        <v>250</v>
      </c>
      <c r="UIN2" t="s">
        <v>253</v>
      </c>
      <c r="UIO2">
        <v>0.26700000000000002</v>
      </c>
      <c r="UIP2" s="5">
        <v>3.8024</v>
      </c>
      <c r="UIQ2">
        <v>0.18520900000000001</v>
      </c>
      <c r="UIR2">
        <v>2.6461199999999998</v>
      </c>
      <c r="UIS2">
        <v>1</v>
      </c>
      <c r="UIT2" s="4">
        <v>44562</v>
      </c>
      <c r="UIU2" t="s">
        <v>250</v>
      </c>
      <c r="UIV2" t="s">
        <v>253</v>
      </c>
      <c r="UIW2">
        <v>0.26700000000000002</v>
      </c>
      <c r="UIX2" s="5">
        <v>3.8024</v>
      </c>
      <c r="UIY2">
        <v>0.18520900000000001</v>
      </c>
      <c r="UIZ2">
        <v>2.6461199999999998</v>
      </c>
      <c r="UJA2">
        <v>1</v>
      </c>
      <c r="UJB2" s="4">
        <v>44562</v>
      </c>
      <c r="UJC2" t="s">
        <v>250</v>
      </c>
      <c r="UJD2" t="s">
        <v>253</v>
      </c>
      <c r="UJE2">
        <v>0.26700000000000002</v>
      </c>
      <c r="UJF2" s="5">
        <v>3.8024</v>
      </c>
      <c r="UJG2">
        <v>0.18520900000000001</v>
      </c>
      <c r="UJH2">
        <v>2.6461199999999998</v>
      </c>
      <c r="UJI2">
        <v>1</v>
      </c>
      <c r="UJJ2" s="4">
        <v>44562</v>
      </c>
      <c r="UJK2" t="s">
        <v>250</v>
      </c>
      <c r="UJL2" t="s">
        <v>253</v>
      </c>
      <c r="UJM2">
        <v>0.26700000000000002</v>
      </c>
      <c r="UJN2" s="5">
        <v>3.8024</v>
      </c>
      <c r="UJO2">
        <v>0.18520900000000001</v>
      </c>
      <c r="UJP2">
        <v>2.6461199999999998</v>
      </c>
      <c r="UJQ2">
        <v>1</v>
      </c>
      <c r="UJR2" s="4">
        <v>44562</v>
      </c>
      <c r="UJS2" t="s">
        <v>250</v>
      </c>
      <c r="UJT2" t="s">
        <v>253</v>
      </c>
      <c r="UJU2">
        <v>0.26700000000000002</v>
      </c>
      <c r="UJV2" s="5">
        <v>3.8024</v>
      </c>
      <c r="UJW2">
        <v>0.18520900000000001</v>
      </c>
      <c r="UJX2">
        <v>2.6461199999999998</v>
      </c>
      <c r="UJY2">
        <v>1</v>
      </c>
      <c r="UJZ2" s="4">
        <v>44562</v>
      </c>
      <c r="UKA2" t="s">
        <v>250</v>
      </c>
      <c r="UKB2" t="s">
        <v>253</v>
      </c>
      <c r="UKC2">
        <v>0.26700000000000002</v>
      </c>
      <c r="UKD2" s="5">
        <v>3.8024</v>
      </c>
      <c r="UKE2">
        <v>0.18520900000000001</v>
      </c>
      <c r="UKF2">
        <v>2.6461199999999998</v>
      </c>
      <c r="UKG2">
        <v>1</v>
      </c>
      <c r="UKH2" s="4">
        <v>44562</v>
      </c>
      <c r="UKI2" t="s">
        <v>250</v>
      </c>
      <c r="UKJ2" t="s">
        <v>253</v>
      </c>
      <c r="UKK2">
        <v>0.26700000000000002</v>
      </c>
      <c r="UKL2" s="5">
        <v>3.8024</v>
      </c>
      <c r="UKM2">
        <v>0.18520900000000001</v>
      </c>
      <c r="UKN2">
        <v>2.6461199999999998</v>
      </c>
      <c r="UKO2">
        <v>1</v>
      </c>
      <c r="UKP2" s="4">
        <v>44562</v>
      </c>
      <c r="UKQ2" t="s">
        <v>250</v>
      </c>
      <c r="UKR2" t="s">
        <v>253</v>
      </c>
      <c r="UKS2">
        <v>0.26700000000000002</v>
      </c>
      <c r="UKT2" s="5">
        <v>3.8024</v>
      </c>
      <c r="UKU2">
        <v>0.18520900000000001</v>
      </c>
      <c r="UKV2">
        <v>2.6461199999999998</v>
      </c>
      <c r="UKW2">
        <v>1</v>
      </c>
      <c r="UKX2" s="4">
        <v>44562</v>
      </c>
      <c r="UKY2" t="s">
        <v>250</v>
      </c>
      <c r="UKZ2" t="s">
        <v>253</v>
      </c>
      <c r="ULA2">
        <v>0.26700000000000002</v>
      </c>
      <c r="ULB2" s="5">
        <v>3.8024</v>
      </c>
      <c r="ULC2">
        <v>0.18520900000000001</v>
      </c>
      <c r="ULD2">
        <v>2.6461199999999998</v>
      </c>
      <c r="ULE2">
        <v>1</v>
      </c>
      <c r="ULF2" s="4">
        <v>44562</v>
      </c>
      <c r="ULG2" t="s">
        <v>250</v>
      </c>
      <c r="ULH2" t="s">
        <v>253</v>
      </c>
      <c r="ULI2">
        <v>0.26700000000000002</v>
      </c>
      <c r="ULJ2" s="5">
        <v>3.8024</v>
      </c>
      <c r="ULK2">
        <v>0.18520900000000001</v>
      </c>
      <c r="ULL2">
        <v>2.6461199999999998</v>
      </c>
      <c r="ULM2">
        <v>1</v>
      </c>
      <c r="ULN2" s="4">
        <v>44562</v>
      </c>
      <c r="ULO2" t="s">
        <v>250</v>
      </c>
      <c r="ULP2" t="s">
        <v>253</v>
      </c>
      <c r="ULQ2">
        <v>0.26700000000000002</v>
      </c>
      <c r="ULR2" s="5">
        <v>3.8024</v>
      </c>
      <c r="ULS2">
        <v>0.18520900000000001</v>
      </c>
      <c r="ULT2">
        <v>2.6461199999999998</v>
      </c>
      <c r="ULU2">
        <v>1</v>
      </c>
      <c r="ULV2" s="4">
        <v>44562</v>
      </c>
      <c r="ULW2" t="s">
        <v>250</v>
      </c>
      <c r="ULX2" t="s">
        <v>253</v>
      </c>
      <c r="ULY2">
        <v>0.26700000000000002</v>
      </c>
      <c r="ULZ2" s="5">
        <v>3.8024</v>
      </c>
      <c r="UMA2">
        <v>0.18520900000000001</v>
      </c>
      <c r="UMB2">
        <v>2.6461199999999998</v>
      </c>
      <c r="UMC2">
        <v>1</v>
      </c>
      <c r="UMD2" s="4">
        <v>44562</v>
      </c>
      <c r="UME2" t="s">
        <v>250</v>
      </c>
      <c r="UMF2" t="s">
        <v>253</v>
      </c>
      <c r="UMG2">
        <v>0.26700000000000002</v>
      </c>
      <c r="UMH2" s="5">
        <v>3.8024</v>
      </c>
      <c r="UMI2">
        <v>0.18520900000000001</v>
      </c>
      <c r="UMJ2">
        <v>2.6461199999999998</v>
      </c>
      <c r="UMK2">
        <v>1</v>
      </c>
      <c r="UML2" s="4">
        <v>44562</v>
      </c>
      <c r="UMM2" t="s">
        <v>250</v>
      </c>
      <c r="UMN2" t="s">
        <v>253</v>
      </c>
      <c r="UMO2">
        <v>0.26700000000000002</v>
      </c>
      <c r="UMP2" s="5">
        <v>3.8024</v>
      </c>
      <c r="UMQ2">
        <v>0.18520900000000001</v>
      </c>
      <c r="UMR2">
        <v>2.6461199999999998</v>
      </c>
      <c r="UMS2">
        <v>1</v>
      </c>
      <c r="UMT2" s="4">
        <v>44562</v>
      </c>
      <c r="UMU2" t="s">
        <v>250</v>
      </c>
      <c r="UMV2" t="s">
        <v>253</v>
      </c>
      <c r="UMW2">
        <v>0.26700000000000002</v>
      </c>
      <c r="UMX2" s="5">
        <v>3.8024</v>
      </c>
      <c r="UMY2">
        <v>0.18520900000000001</v>
      </c>
      <c r="UMZ2">
        <v>2.6461199999999998</v>
      </c>
      <c r="UNA2">
        <v>1</v>
      </c>
      <c r="UNB2" s="4">
        <v>44562</v>
      </c>
      <c r="UNC2" t="s">
        <v>250</v>
      </c>
      <c r="UND2" t="s">
        <v>253</v>
      </c>
      <c r="UNE2">
        <v>0.26700000000000002</v>
      </c>
      <c r="UNF2" s="5">
        <v>3.8024</v>
      </c>
      <c r="UNG2">
        <v>0.18520900000000001</v>
      </c>
      <c r="UNH2">
        <v>2.6461199999999998</v>
      </c>
      <c r="UNI2">
        <v>1</v>
      </c>
      <c r="UNJ2" s="4">
        <v>44562</v>
      </c>
      <c r="UNK2" t="s">
        <v>250</v>
      </c>
      <c r="UNL2" t="s">
        <v>253</v>
      </c>
      <c r="UNM2">
        <v>0.26700000000000002</v>
      </c>
      <c r="UNN2" s="5">
        <v>3.8024</v>
      </c>
      <c r="UNO2">
        <v>0.18520900000000001</v>
      </c>
      <c r="UNP2">
        <v>2.6461199999999998</v>
      </c>
      <c r="UNQ2">
        <v>1</v>
      </c>
      <c r="UNR2" s="4">
        <v>44562</v>
      </c>
      <c r="UNS2" t="s">
        <v>250</v>
      </c>
      <c r="UNT2" t="s">
        <v>253</v>
      </c>
      <c r="UNU2">
        <v>0.26700000000000002</v>
      </c>
      <c r="UNV2" s="5">
        <v>3.8024</v>
      </c>
      <c r="UNW2">
        <v>0.18520900000000001</v>
      </c>
      <c r="UNX2">
        <v>2.6461199999999998</v>
      </c>
      <c r="UNY2">
        <v>1</v>
      </c>
      <c r="UNZ2" s="4">
        <v>44562</v>
      </c>
      <c r="UOA2" t="s">
        <v>250</v>
      </c>
      <c r="UOB2" t="s">
        <v>253</v>
      </c>
      <c r="UOC2">
        <v>0.26700000000000002</v>
      </c>
      <c r="UOD2" s="5">
        <v>3.8024</v>
      </c>
      <c r="UOE2">
        <v>0.18520900000000001</v>
      </c>
      <c r="UOF2">
        <v>2.6461199999999998</v>
      </c>
      <c r="UOG2">
        <v>1</v>
      </c>
      <c r="UOH2" s="4">
        <v>44562</v>
      </c>
      <c r="UOI2" t="s">
        <v>250</v>
      </c>
      <c r="UOJ2" t="s">
        <v>253</v>
      </c>
      <c r="UOK2">
        <v>0.26700000000000002</v>
      </c>
      <c r="UOL2" s="5">
        <v>3.8024</v>
      </c>
      <c r="UOM2">
        <v>0.18520900000000001</v>
      </c>
      <c r="UON2">
        <v>2.6461199999999998</v>
      </c>
      <c r="UOO2">
        <v>1</v>
      </c>
      <c r="UOP2" s="4">
        <v>44562</v>
      </c>
      <c r="UOQ2" t="s">
        <v>250</v>
      </c>
      <c r="UOR2" t="s">
        <v>253</v>
      </c>
      <c r="UOS2">
        <v>0.26700000000000002</v>
      </c>
      <c r="UOT2" s="5">
        <v>3.8024</v>
      </c>
      <c r="UOU2">
        <v>0.18520900000000001</v>
      </c>
      <c r="UOV2">
        <v>2.6461199999999998</v>
      </c>
      <c r="UOW2">
        <v>1</v>
      </c>
      <c r="UOX2" s="4">
        <v>44562</v>
      </c>
      <c r="UOY2" t="s">
        <v>250</v>
      </c>
      <c r="UOZ2" t="s">
        <v>253</v>
      </c>
      <c r="UPA2">
        <v>0.26700000000000002</v>
      </c>
      <c r="UPB2" s="5">
        <v>3.8024</v>
      </c>
      <c r="UPC2">
        <v>0.18520900000000001</v>
      </c>
      <c r="UPD2">
        <v>2.6461199999999998</v>
      </c>
      <c r="UPE2">
        <v>1</v>
      </c>
      <c r="UPF2" s="4">
        <v>44562</v>
      </c>
      <c r="UPG2" t="s">
        <v>250</v>
      </c>
      <c r="UPH2" t="s">
        <v>253</v>
      </c>
      <c r="UPI2">
        <v>0.26700000000000002</v>
      </c>
      <c r="UPJ2" s="5">
        <v>3.8024</v>
      </c>
      <c r="UPK2">
        <v>0.18520900000000001</v>
      </c>
      <c r="UPL2">
        <v>2.6461199999999998</v>
      </c>
      <c r="UPM2">
        <v>1</v>
      </c>
      <c r="UPN2" s="4">
        <v>44562</v>
      </c>
      <c r="UPO2" t="s">
        <v>250</v>
      </c>
      <c r="UPP2" t="s">
        <v>253</v>
      </c>
      <c r="UPQ2">
        <v>0.26700000000000002</v>
      </c>
      <c r="UPR2" s="5">
        <v>3.8024</v>
      </c>
      <c r="UPS2">
        <v>0.18520900000000001</v>
      </c>
      <c r="UPT2">
        <v>2.6461199999999998</v>
      </c>
      <c r="UPU2">
        <v>1</v>
      </c>
      <c r="UPV2" s="4">
        <v>44562</v>
      </c>
      <c r="UPW2" t="s">
        <v>250</v>
      </c>
      <c r="UPX2" t="s">
        <v>253</v>
      </c>
      <c r="UPY2">
        <v>0.26700000000000002</v>
      </c>
      <c r="UPZ2" s="5">
        <v>3.8024</v>
      </c>
      <c r="UQA2">
        <v>0.18520900000000001</v>
      </c>
      <c r="UQB2">
        <v>2.6461199999999998</v>
      </c>
      <c r="UQC2">
        <v>1</v>
      </c>
      <c r="UQD2" s="4">
        <v>44562</v>
      </c>
      <c r="UQE2" t="s">
        <v>250</v>
      </c>
      <c r="UQF2" t="s">
        <v>253</v>
      </c>
      <c r="UQG2">
        <v>0.26700000000000002</v>
      </c>
      <c r="UQH2" s="5">
        <v>3.8024</v>
      </c>
      <c r="UQI2">
        <v>0.18520900000000001</v>
      </c>
      <c r="UQJ2">
        <v>2.6461199999999998</v>
      </c>
      <c r="UQK2">
        <v>1</v>
      </c>
      <c r="UQL2" s="4">
        <v>44562</v>
      </c>
      <c r="UQM2" t="s">
        <v>250</v>
      </c>
      <c r="UQN2" t="s">
        <v>253</v>
      </c>
      <c r="UQO2">
        <v>0.26700000000000002</v>
      </c>
      <c r="UQP2" s="5">
        <v>3.8024</v>
      </c>
      <c r="UQQ2">
        <v>0.18520900000000001</v>
      </c>
      <c r="UQR2">
        <v>2.6461199999999998</v>
      </c>
      <c r="UQS2">
        <v>1</v>
      </c>
      <c r="UQT2" s="4">
        <v>44562</v>
      </c>
      <c r="UQU2" t="s">
        <v>250</v>
      </c>
      <c r="UQV2" t="s">
        <v>253</v>
      </c>
      <c r="UQW2">
        <v>0.26700000000000002</v>
      </c>
      <c r="UQX2" s="5">
        <v>3.8024</v>
      </c>
      <c r="UQY2">
        <v>0.18520900000000001</v>
      </c>
      <c r="UQZ2">
        <v>2.6461199999999998</v>
      </c>
      <c r="URA2">
        <v>1</v>
      </c>
      <c r="URB2" s="4">
        <v>44562</v>
      </c>
      <c r="URC2" t="s">
        <v>250</v>
      </c>
      <c r="URD2" t="s">
        <v>253</v>
      </c>
      <c r="URE2">
        <v>0.26700000000000002</v>
      </c>
      <c r="URF2" s="5">
        <v>3.8024</v>
      </c>
      <c r="URG2">
        <v>0.18520900000000001</v>
      </c>
      <c r="URH2">
        <v>2.6461199999999998</v>
      </c>
      <c r="URI2">
        <v>1</v>
      </c>
      <c r="URJ2" s="4">
        <v>44562</v>
      </c>
      <c r="URK2" t="s">
        <v>250</v>
      </c>
      <c r="URL2" t="s">
        <v>253</v>
      </c>
      <c r="URM2">
        <v>0.26700000000000002</v>
      </c>
      <c r="URN2" s="5">
        <v>3.8024</v>
      </c>
      <c r="URO2">
        <v>0.18520900000000001</v>
      </c>
      <c r="URP2">
        <v>2.6461199999999998</v>
      </c>
      <c r="URQ2">
        <v>1</v>
      </c>
      <c r="URR2" s="4">
        <v>44562</v>
      </c>
      <c r="URS2" t="s">
        <v>250</v>
      </c>
      <c r="URT2" t="s">
        <v>253</v>
      </c>
      <c r="URU2">
        <v>0.26700000000000002</v>
      </c>
      <c r="URV2" s="5">
        <v>3.8024</v>
      </c>
      <c r="URW2">
        <v>0.18520900000000001</v>
      </c>
      <c r="URX2">
        <v>2.6461199999999998</v>
      </c>
      <c r="URY2">
        <v>1</v>
      </c>
      <c r="URZ2" s="4">
        <v>44562</v>
      </c>
      <c r="USA2" t="s">
        <v>250</v>
      </c>
      <c r="USB2" t="s">
        <v>253</v>
      </c>
      <c r="USC2">
        <v>0.26700000000000002</v>
      </c>
      <c r="USD2" s="5">
        <v>3.8024</v>
      </c>
      <c r="USE2">
        <v>0.18520900000000001</v>
      </c>
      <c r="USF2">
        <v>2.6461199999999998</v>
      </c>
      <c r="USG2">
        <v>1</v>
      </c>
      <c r="USH2" s="4">
        <v>44562</v>
      </c>
      <c r="USI2" t="s">
        <v>250</v>
      </c>
      <c r="USJ2" t="s">
        <v>253</v>
      </c>
      <c r="USK2">
        <v>0.26700000000000002</v>
      </c>
      <c r="USL2" s="5">
        <v>3.8024</v>
      </c>
      <c r="USM2">
        <v>0.18520900000000001</v>
      </c>
      <c r="USN2">
        <v>2.6461199999999998</v>
      </c>
      <c r="USO2">
        <v>1</v>
      </c>
      <c r="USP2" s="4">
        <v>44562</v>
      </c>
      <c r="USQ2" t="s">
        <v>250</v>
      </c>
      <c r="USR2" t="s">
        <v>253</v>
      </c>
      <c r="USS2">
        <v>0.26700000000000002</v>
      </c>
      <c r="UST2" s="5">
        <v>3.8024</v>
      </c>
      <c r="USU2">
        <v>0.18520900000000001</v>
      </c>
      <c r="USV2">
        <v>2.6461199999999998</v>
      </c>
      <c r="USW2">
        <v>1</v>
      </c>
      <c r="USX2" s="4">
        <v>44562</v>
      </c>
      <c r="USY2" t="s">
        <v>250</v>
      </c>
      <c r="USZ2" t="s">
        <v>253</v>
      </c>
      <c r="UTA2">
        <v>0.26700000000000002</v>
      </c>
      <c r="UTB2" s="5">
        <v>3.8024</v>
      </c>
      <c r="UTC2">
        <v>0.18520900000000001</v>
      </c>
      <c r="UTD2">
        <v>2.6461199999999998</v>
      </c>
      <c r="UTE2">
        <v>1</v>
      </c>
      <c r="UTF2" s="4">
        <v>44562</v>
      </c>
      <c r="UTG2" t="s">
        <v>250</v>
      </c>
      <c r="UTH2" t="s">
        <v>253</v>
      </c>
      <c r="UTI2">
        <v>0.26700000000000002</v>
      </c>
      <c r="UTJ2" s="5">
        <v>3.8024</v>
      </c>
      <c r="UTK2">
        <v>0.18520900000000001</v>
      </c>
      <c r="UTL2">
        <v>2.6461199999999998</v>
      </c>
      <c r="UTM2">
        <v>1</v>
      </c>
      <c r="UTN2" s="4">
        <v>44562</v>
      </c>
      <c r="UTO2" t="s">
        <v>250</v>
      </c>
      <c r="UTP2" t="s">
        <v>253</v>
      </c>
      <c r="UTQ2">
        <v>0.26700000000000002</v>
      </c>
      <c r="UTR2" s="5">
        <v>3.8024</v>
      </c>
      <c r="UTS2">
        <v>0.18520900000000001</v>
      </c>
      <c r="UTT2">
        <v>2.6461199999999998</v>
      </c>
      <c r="UTU2">
        <v>1</v>
      </c>
      <c r="UTV2" s="4">
        <v>44562</v>
      </c>
      <c r="UTW2" t="s">
        <v>250</v>
      </c>
      <c r="UTX2" t="s">
        <v>253</v>
      </c>
      <c r="UTY2">
        <v>0.26700000000000002</v>
      </c>
      <c r="UTZ2" s="5">
        <v>3.8024</v>
      </c>
      <c r="UUA2">
        <v>0.18520900000000001</v>
      </c>
      <c r="UUB2">
        <v>2.6461199999999998</v>
      </c>
      <c r="UUC2">
        <v>1</v>
      </c>
      <c r="UUD2" s="4">
        <v>44562</v>
      </c>
      <c r="UUE2" t="s">
        <v>250</v>
      </c>
      <c r="UUF2" t="s">
        <v>253</v>
      </c>
      <c r="UUG2">
        <v>0.26700000000000002</v>
      </c>
      <c r="UUH2" s="5">
        <v>3.8024</v>
      </c>
      <c r="UUI2">
        <v>0.18520900000000001</v>
      </c>
      <c r="UUJ2">
        <v>2.6461199999999998</v>
      </c>
      <c r="UUK2">
        <v>1</v>
      </c>
      <c r="UUL2" s="4">
        <v>44562</v>
      </c>
      <c r="UUM2" t="s">
        <v>250</v>
      </c>
      <c r="UUN2" t="s">
        <v>253</v>
      </c>
      <c r="UUO2">
        <v>0.26700000000000002</v>
      </c>
      <c r="UUP2" s="5">
        <v>3.8024</v>
      </c>
      <c r="UUQ2">
        <v>0.18520900000000001</v>
      </c>
      <c r="UUR2">
        <v>2.6461199999999998</v>
      </c>
      <c r="UUS2">
        <v>1</v>
      </c>
      <c r="UUT2" s="4">
        <v>44562</v>
      </c>
      <c r="UUU2" t="s">
        <v>250</v>
      </c>
      <c r="UUV2" t="s">
        <v>253</v>
      </c>
      <c r="UUW2">
        <v>0.26700000000000002</v>
      </c>
      <c r="UUX2" s="5">
        <v>3.8024</v>
      </c>
      <c r="UUY2">
        <v>0.18520900000000001</v>
      </c>
      <c r="UUZ2">
        <v>2.6461199999999998</v>
      </c>
      <c r="UVA2">
        <v>1</v>
      </c>
      <c r="UVB2" s="4">
        <v>44562</v>
      </c>
      <c r="UVC2" t="s">
        <v>250</v>
      </c>
      <c r="UVD2" t="s">
        <v>253</v>
      </c>
      <c r="UVE2">
        <v>0.26700000000000002</v>
      </c>
      <c r="UVF2" s="5">
        <v>3.8024</v>
      </c>
      <c r="UVG2">
        <v>0.18520900000000001</v>
      </c>
      <c r="UVH2">
        <v>2.6461199999999998</v>
      </c>
      <c r="UVI2">
        <v>1</v>
      </c>
      <c r="UVJ2" s="4">
        <v>44562</v>
      </c>
      <c r="UVK2" t="s">
        <v>250</v>
      </c>
      <c r="UVL2" t="s">
        <v>253</v>
      </c>
      <c r="UVM2">
        <v>0.26700000000000002</v>
      </c>
      <c r="UVN2" s="5">
        <v>3.8024</v>
      </c>
      <c r="UVO2">
        <v>0.18520900000000001</v>
      </c>
      <c r="UVP2">
        <v>2.6461199999999998</v>
      </c>
      <c r="UVQ2">
        <v>1</v>
      </c>
      <c r="UVR2" s="4">
        <v>44562</v>
      </c>
      <c r="UVS2" t="s">
        <v>250</v>
      </c>
      <c r="UVT2" t="s">
        <v>253</v>
      </c>
      <c r="UVU2">
        <v>0.26700000000000002</v>
      </c>
      <c r="UVV2" s="5">
        <v>3.8024</v>
      </c>
      <c r="UVW2">
        <v>0.18520900000000001</v>
      </c>
      <c r="UVX2">
        <v>2.6461199999999998</v>
      </c>
      <c r="UVY2">
        <v>1</v>
      </c>
      <c r="UVZ2" s="4">
        <v>44562</v>
      </c>
      <c r="UWA2" t="s">
        <v>250</v>
      </c>
      <c r="UWB2" t="s">
        <v>253</v>
      </c>
      <c r="UWC2">
        <v>0.26700000000000002</v>
      </c>
      <c r="UWD2" s="5">
        <v>3.8024</v>
      </c>
      <c r="UWE2">
        <v>0.18520900000000001</v>
      </c>
      <c r="UWF2">
        <v>2.6461199999999998</v>
      </c>
      <c r="UWG2">
        <v>1</v>
      </c>
      <c r="UWH2" s="4">
        <v>44562</v>
      </c>
      <c r="UWI2" t="s">
        <v>250</v>
      </c>
      <c r="UWJ2" t="s">
        <v>253</v>
      </c>
      <c r="UWK2">
        <v>0.26700000000000002</v>
      </c>
      <c r="UWL2" s="5">
        <v>3.8024</v>
      </c>
      <c r="UWM2">
        <v>0.18520900000000001</v>
      </c>
      <c r="UWN2">
        <v>2.6461199999999998</v>
      </c>
      <c r="UWO2">
        <v>1</v>
      </c>
      <c r="UWP2" s="4">
        <v>44562</v>
      </c>
      <c r="UWQ2" t="s">
        <v>250</v>
      </c>
      <c r="UWR2" t="s">
        <v>253</v>
      </c>
      <c r="UWS2">
        <v>0.26700000000000002</v>
      </c>
      <c r="UWT2" s="5">
        <v>3.8024</v>
      </c>
      <c r="UWU2">
        <v>0.18520900000000001</v>
      </c>
      <c r="UWV2">
        <v>2.6461199999999998</v>
      </c>
      <c r="UWW2">
        <v>1</v>
      </c>
      <c r="UWX2" s="4">
        <v>44562</v>
      </c>
      <c r="UWY2" t="s">
        <v>250</v>
      </c>
      <c r="UWZ2" t="s">
        <v>253</v>
      </c>
      <c r="UXA2">
        <v>0.26700000000000002</v>
      </c>
      <c r="UXB2" s="5">
        <v>3.8024</v>
      </c>
      <c r="UXC2">
        <v>0.18520900000000001</v>
      </c>
      <c r="UXD2">
        <v>2.6461199999999998</v>
      </c>
      <c r="UXE2">
        <v>1</v>
      </c>
      <c r="UXF2" s="4">
        <v>44562</v>
      </c>
      <c r="UXG2" t="s">
        <v>250</v>
      </c>
      <c r="UXH2" t="s">
        <v>253</v>
      </c>
      <c r="UXI2">
        <v>0.26700000000000002</v>
      </c>
      <c r="UXJ2" s="5">
        <v>3.8024</v>
      </c>
      <c r="UXK2">
        <v>0.18520900000000001</v>
      </c>
      <c r="UXL2">
        <v>2.6461199999999998</v>
      </c>
      <c r="UXM2">
        <v>1</v>
      </c>
      <c r="UXN2" s="4">
        <v>44562</v>
      </c>
      <c r="UXO2" t="s">
        <v>250</v>
      </c>
      <c r="UXP2" t="s">
        <v>253</v>
      </c>
      <c r="UXQ2">
        <v>0.26700000000000002</v>
      </c>
      <c r="UXR2" s="5">
        <v>3.8024</v>
      </c>
      <c r="UXS2">
        <v>0.18520900000000001</v>
      </c>
      <c r="UXT2">
        <v>2.6461199999999998</v>
      </c>
      <c r="UXU2">
        <v>1</v>
      </c>
      <c r="UXV2" s="4">
        <v>44562</v>
      </c>
      <c r="UXW2" t="s">
        <v>250</v>
      </c>
      <c r="UXX2" t="s">
        <v>253</v>
      </c>
      <c r="UXY2">
        <v>0.26700000000000002</v>
      </c>
      <c r="UXZ2" s="5">
        <v>3.8024</v>
      </c>
      <c r="UYA2">
        <v>0.18520900000000001</v>
      </c>
      <c r="UYB2">
        <v>2.6461199999999998</v>
      </c>
      <c r="UYC2">
        <v>1</v>
      </c>
      <c r="UYD2" s="4">
        <v>44562</v>
      </c>
      <c r="UYE2" t="s">
        <v>250</v>
      </c>
      <c r="UYF2" t="s">
        <v>253</v>
      </c>
      <c r="UYG2">
        <v>0.26700000000000002</v>
      </c>
      <c r="UYH2" s="5">
        <v>3.8024</v>
      </c>
      <c r="UYI2">
        <v>0.18520900000000001</v>
      </c>
      <c r="UYJ2">
        <v>2.6461199999999998</v>
      </c>
      <c r="UYK2">
        <v>1</v>
      </c>
      <c r="UYL2" s="4">
        <v>44562</v>
      </c>
      <c r="UYM2" t="s">
        <v>250</v>
      </c>
      <c r="UYN2" t="s">
        <v>253</v>
      </c>
      <c r="UYO2">
        <v>0.26700000000000002</v>
      </c>
      <c r="UYP2" s="5">
        <v>3.8024</v>
      </c>
      <c r="UYQ2">
        <v>0.18520900000000001</v>
      </c>
      <c r="UYR2">
        <v>2.6461199999999998</v>
      </c>
      <c r="UYS2">
        <v>1</v>
      </c>
      <c r="UYT2" s="4">
        <v>44562</v>
      </c>
      <c r="UYU2" t="s">
        <v>250</v>
      </c>
      <c r="UYV2" t="s">
        <v>253</v>
      </c>
      <c r="UYW2">
        <v>0.26700000000000002</v>
      </c>
      <c r="UYX2" s="5">
        <v>3.8024</v>
      </c>
      <c r="UYY2">
        <v>0.18520900000000001</v>
      </c>
      <c r="UYZ2">
        <v>2.6461199999999998</v>
      </c>
      <c r="UZA2">
        <v>1</v>
      </c>
      <c r="UZB2" s="4">
        <v>44562</v>
      </c>
      <c r="UZC2" t="s">
        <v>250</v>
      </c>
      <c r="UZD2" t="s">
        <v>253</v>
      </c>
      <c r="UZE2">
        <v>0.26700000000000002</v>
      </c>
      <c r="UZF2" s="5">
        <v>3.8024</v>
      </c>
      <c r="UZG2">
        <v>0.18520900000000001</v>
      </c>
      <c r="UZH2">
        <v>2.6461199999999998</v>
      </c>
      <c r="UZI2">
        <v>1</v>
      </c>
      <c r="UZJ2" s="4">
        <v>44562</v>
      </c>
      <c r="UZK2" t="s">
        <v>250</v>
      </c>
      <c r="UZL2" t="s">
        <v>253</v>
      </c>
      <c r="UZM2">
        <v>0.26700000000000002</v>
      </c>
      <c r="UZN2" s="5">
        <v>3.8024</v>
      </c>
      <c r="UZO2">
        <v>0.18520900000000001</v>
      </c>
      <c r="UZP2">
        <v>2.6461199999999998</v>
      </c>
      <c r="UZQ2">
        <v>1</v>
      </c>
      <c r="UZR2" s="4">
        <v>44562</v>
      </c>
      <c r="UZS2" t="s">
        <v>250</v>
      </c>
      <c r="UZT2" t="s">
        <v>253</v>
      </c>
      <c r="UZU2">
        <v>0.26700000000000002</v>
      </c>
      <c r="UZV2" s="5">
        <v>3.8024</v>
      </c>
      <c r="UZW2">
        <v>0.18520900000000001</v>
      </c>
      <c r="UZX2">
        <v>2.6461199999999998</v>
      </c>
      <c r="UZY2">
        <v>1</v>
      </c>
      <c r="UZZ2" s="4">
        <v>44562</v>
      </c>
      <c r="VAA2" t="s">
        <v>250</v>
      </c>
      <c r="VAB2" t="s">
        <v>253</v>
      </c>
      <c r="VAC2">
        <v>0.26700000000000002</v>
      </c>
      <c r="VAD2" s="5">
        <v>3.8024</v>
      </c>
      <c r="VAE2">
        <v>0.18520900000000001</v>
      </c>
      <c r="VAF2">
        <v>2.6461199999999998</v>
      </c>
      <c r="VAG2">
        <v>1</v>
      </c>
      <c r="VAH2" s="4">
        <v>44562</v>
      </c>
      <c r="VAI2" t="s">
        <v>250</v>
      </c>
      <c r="VAJ2" t="s">
        <v>253</v>
      </c>
      <c r="VAK2">
        <v>0.26700000000000002</v>
      </c>
      <c r="VAL2" s="5">
        <v>3.8024</v>
      </c>
      <c r="VAM2">
        <v>0.18520900000000001</v>
      </c>
      <c r="VAN2">
        <v>2.6461199999999998</v>
      </c>
      <c r="VAO2">
        <v>1</v>
      </c>
      <c r="VAP2" s="4">
        <v>44562</v>
      </c>
      <c r="VAQ2" t="s">
        <v>250</v>
      </c>
      <c r="VAR2" t="s">
        <v>253</v>
      </c>
      <c r="VAS2">
        <v>0.26700000000000002</v>
      </c>
      <c r="VAT2" s="5">
        <v>3.8024</v>
      </c>
      <c r="VAU2">
        <v>0.18520900000000001</v>
      </c>
      <c r="VAV2">
        <v>2.6461199999999998</v>
      </c>
      <c r="VAW2">
        <v>1</v>
      </c>
      <c r="VAX2" s="4">
        <v>44562</v>
      </c>
      <c r="VAY2" t="s">
        <v>250</v>
      </c>
      <c r="VAZ2" t="s">
        <v>253</v>
      </c>
      <c r="VBA2">
        <v>0.26700000000000002</v>
      </c>
      <c r="VBB2" s="5">
        <v>3.8024</v>
      </c>
      <c r="VBC2">
        <v>0.18520900000000001</v>
      </c>
      <c r="VBD2">
        <v>2.6461199999999998</v>
      </c>
      <c r="VBE2">
        <v>1</v>
      </c>
      <c r="VBF2" s="4">
        <v>44562</v>
      </c>
      <c r="VBG2" t="s">
        <v>250</v>
      </c>
      <c r="VBH2" t="s">
        <v>253</v>
      </c>
      <c r="VBI2">
        <v>0.26700000000000002</v>
      </c>
      <c r="VBJ2" s="5">
        <v>3.8024</v>
      </c>
      <c r="VBK2">
        <v>0.18520900000000001</v>
      </c>
      <c r="VBL2">
        <v>2.6461199999999998</v>
      </c>
      <c r="VBM2">
        <v>1</v>
      </c>
      <c r="VBN2" s="4">
        <v>44562</v>
      </c>
      <c r="VBO2" t="s">
        <v>250</v>
      </c>
      <c r="VBP2" t="s">
        <v>253</v>
      </c>
      <c r="VBQ2">
        <v>0.26700000000000002</v>
      </c>
      <c r="VBR2" s="5">
        <v>3.8024</v>
      </c>
      <c r="VBS2">
        <v>0.18520900000000001</v>
      </c>
      <c r="VBT2">
        <v>2.6461199999999998</v>
      </c>
      <c r="VBU2">
        <v>1</v>
      </c>
      <c r="VBV2" s="4">
        <v>44562</v>
      </c>
      <c r="VBW2" t="s">
        <v>250</v>
      </c>
      <c r="VBX2" t="s">
        <v>253</v>
      </c>
      <c r="VBY2">
        <v>0.26700000000000002</v>
      </c>
      <c r="VBZ2" s="5">
        <v>3.8024</v>
      </c>
      <c r="VCA2">
        <v>0.18520900000000001</v>
      </c>
      <c r="VCB2">
        <v>2.6461199999999998</v>
      </c>
      <c r="VCC2">
        <v>1</v>
      </c>
      <c r="VCD2" s="4">
        <v>44562</v>
      </c>
      <c r="VCE2" t="s">
        <v>250</v>
      </c>
      <c r="VCF2" t="s">
        <v>253</v>
      </c>
      <c r="VCG2">
        <v>0.26700000000000002</v>
      </c>
      <c r="VCH2" s="5">
        <v>3.8024</v>
      </c>
      <c r="VCI2">
        <v>0.18520900000000001</v>
      </c>
      <c r="VCJ2">
        <v>2.6461199999999998</v>
      </c>
      <c r="VCK2">
        <v>1</v>
      </c>
      <c r="VCL2" s="4">
        <v>44562</v>
      </c>
      <c r="VCM2" t="s">
        <v>250</v>
      </c>
      <c r="VCN2" t="s">
        <v>253</v>
      </c>
      <c r="VCO2">
        <v>0.26700000000000002</v>
      </c>
      <c r="VCP2" s="5">
        <v>3.8024</v>
      </c>
      <c r="VCQ2">
        <v>0.18520900000000001</v>
      </c>
      <c r="VCR2">
        <v>2.6461199999999998</v>
      </c>
      <c r="VCS2">
        <v>1</v>
      </c>
      <c r="VCT2" s="4">
        <v>44562</v>
      </c>
      <c r="VCU2" t="s">
        <v>250</v>
      </c>
      <c r="VCV2" t="s">
        <v>253</v>
      </c>
      <c r="VCW2">
        <v>0.26700000000000002</v>
      </c>
      <c r="VCX2" s="5">
        <v>3.8024</v>
      </c>
      <c r="VCY2">
        <v>0.18520900000000001</v>
      </c>
      <c r="VCZ2">
        <v>2.6461199999999998</v>
      </c>
      <c r="VDA2">
        <v>1</v>
      </c>
      <c r="VDB2" s="4">
        <v>44562</v>
      </c>
      <c r="VDC2" t="s">
        <v>250</v>
      </c>
      <c r="VDD2" t="s">
        <v>253</v>
      </c>
      <c r="VDE2">
        <v>0.26700000000000002</v>
      </c>
      <c r="VDF2" s="5">
        <v>3.8024</v>
      </c>
      <c r="VDG2">
        <v>0.18520900000000001</v>
      </c>
      <c r="VDH2">
        <v>2.6461199999999998</v>
      </c>
      <c r="VDI2">
        <v>1</v>
      </c>
      <c r="VDJ2" s="4">
        <v>44562</v>
      </c>
      <c r="VDK2" t="s">
        <v>250</v>
      </c>
      <c r="VDL2" t="s">
        <v>253</v>
      </c>
      <c r="VDM2">
        <v>0.26700000000000002</v>
      </c>
      <c r="VDN2" s="5">
        <v>3.8024</v>
      </c>
      <c r="VDO2">
        <v>0.18520900000000001</v>
      </c>
      <c r="VDP2">
        <v>2.6461199999999998</v>
      </c>
      <c r="VDQ2">
        <v>1</v>
      </c>
      <c r="VDR2" s="4">
        <v>44562</v>
      </c>
      <c r="VDS2" t="s">
        <v>250</v>
      </c>
      <c r="VDT2" t="s">
        <v>253</v>
      </c>
      <c r="VDU2">
        <v>0.26700000000000002</v>
      </c>
      <c r="VDV2" s="5">
        <v>3.8024</v>
      </c>
      <c r="VDW2">
        <v>0.18520900000000001</v>
      </c>
      <c r="VDX2">
        <v>2.6461199999999998</v>
      </c>
      <c r="VDY2">
        <v>1</v>
      </c>
      <c r="VDZ2" s="4">
        <v>44562</v>
      </c>
      <c r="VEA2" t="s">
        <v>250</v>
      </c>
      <c r="VEB2" t="s">
        <v>253</v>
      </c>
      <c r="VEC2">
        <v>0.26700000000000002</v>
      </c>
      <c r="VED2" s="5">
        <v>3.8024</v>
      </c>
      <c r="VEE2">
        <v>0.18520900000000001</v>
      </c>
      <c r="VEF2">
        <v>2.6461199999999998</v>
      </c>
      <c r="VEG2">
        <v>1</v>
      </c>
      <c r="VEH2" s="4">
        <v>44562</v>
      </c>
      <c r="VEI2" t="s">
        <v>250</v>
      </c>
      <c r="VEJ2" t="s">
        <v>253</v>
      </c>
      <c r="VEK2">
        <v>0.26700000000000002</v>
      </c>
      <c r="VEL2" s="5">
        <v>3.8024</v>
      </c>
      <c r="VEM2">
        <v>0.18520900000000001</v>
      </c>
      <c r="VEN2">
        <v>2.6461199999999998</v>
      </c>
      <c r="VEO2">
        <v>1</v>
      </c>
      <c r="VEP2" s="4">
        <v>44562</v>
      </c>
      <c r="VEQ2" t="s">
        <v>250</v>
      </c>
      <c r="VER2" t="s">
        <v>253</v>
      </c>
      <c r="VES2">
        <v>0.26700000000000002</v>
      </c>
      <c r="VET2" s="5">
        <v>3.8024</v>
      </c>
      <c r="VEU2">
        <v>0.18520900000000001</v>
      </c>
      <c r="VEV2">
        <v>2.6461199999999998</v>
      </c>
      <c r="VEW2">
        <v>1</v>
      </c>
      <c r="VEX2" s="4">
        <v>44562</v>
      </c>
      <c r="VEY2" t="s">
        <v>250</v>
      </c>
      <c r="VEZ2" t="s">
        <v>253</v>
      </c>
      <c r="VFA2">
        <v>0.26700000000000002</v>
      </c>
      <c r="VFB2" s="5">
        <v>3.8024</v>
      </c>
      <c r="VFC2">
        <v>0.18520900000000001</v>
      </c>
      <c r="VFD2">
        <v>2.6461199999999998</v>
      </c>
      <c r="VFE2">
        <v>1</v>
      </c>
      <c r="VFF2" s="4">
        <v>44562</v>
      </c>
      <c r="VFG2" t="s">
        <v>250</v>
      </c>
      <c r="VFH2" t="s">
        <v>253</v>
      </c>
      <c r="VFI2">
        <v>0.26700000000000002</v>
      </c>
      <c r="VFJ2" s="5">
        <v>3.8024</v>
      </c>
      <c r="VFK2">
        <v>0.18520900000000001</v>
      </c>
      <c r="VFL2">
        <v>2.6461199999999998</v>
      </c>
      <c r="VFM2">
        <v>1</v>
      </c>
      <c r="VFN2" s="4">
        <v>44562</v>
      </c>
      <c r="VFO2" t="s">
        <v>250</v>
      </c>
      <c r="VFP2" t="s">
        <v>253</v>
      </c>
      <c r="VFQ2">
        <v>0.26700000000000002</v>
      </c>
      <c r="VFR2" s="5">
        <v>3.8024</v>
      </c>
      <c r="VFS2">
        <v>0.18520900000000001</v>
      </c>
      <c r="VFT2">
        <v>2.6461199999999998</v>
      </c>
      <c r="VFU2">
        <v>1</v>
      </c>
      <c r="VFV2" s="4">
        <v>44562</v>
      </c>
      <c r="VFW2" t="s">
        <v>250</v>
      </c>
      <c r="VFX2" t="s">
        <v>253</v>
      </c>
      <c r="VFY2">
        <v>0.26700000000000002</v>
      </c>
      <c r="VFZ2" s="5">
        <v>3.8024</v>
      </c>
      <c r="VGA2">
        <v>0.18520900000000001</v>
      </c>
      <c r="VGB2">
        <v>2.6461199999999998</v>
      </c>
      <c r="VGC2">
        <v>1</v>
      </c>
      <c r="VGD2" s="4">
        <v>44562</v>
      </c>
      <c r="VGE2" t="s">
        <v>250</v>
      </c>
      <c r="VGF2" t="s">
        <v>253</v>
      </c>
      <c r="VGG2">
        <v>0.26700000000000002</v>
      </c>
      <c r="VGH2" s="5">
        <v>3.8024</v>
      </c>
      <c r="VGI2">
        <v>0.18520900000000001</v>
      </c>
      <c r="VGJ2">
        <v>2.6461199999999998</v>
      </c>
      <c r="VGK2">
        <v>1</v>
      </c>
      <c r="VGL2" s="4">
        <v>44562</v>
      </c>
      <c r="VGM2" t="s">
        <v>250</v>
      </c>
      <c r="VGN2" t="s">
        <v>253</v>
      </c>
      <c r="VGO2">
        <v>0.26700000000000002</v>
      </c>
      <c r="VGP2" s="5">
        <v>3.8024</v>
      </c>
      <c r="VGQ2">
        <v>0.18520900000000001</v>
      </c>
      <c r="VGR2">
        <v>2.6461199999999998</v>
      </c>
      <c r="VGS2">
        <v>1</v>
      </c>
      <c r="VGT2" s="4">
        <v>44562</v>
      </c>
      <c r="VGU2" t="s">
        <v>250</v>
      </c>
      <c r="VGV2" t="s">
        <v>253</v>
      </c>
      <c r="VGW2">
        <v>0.26700000000000002</v>
      </c>
      <c r="VGX2" s="5">
        <v>3.8024</v>
      </c>
      <c r="VGY2">
        <v>0.18520900000000001</v>
      </c>
      <c r="VGZ2">
        <v>2.6461199999999998</v>
      </c>
      <c r="VHA2">
        <v>1</v>
      </c>
      <c r="VHB2" s="4">
        <v>44562</v>
      </c>
      <c r="VHC2" t="s">
        <v>250</v>
      </c>
      <c r="VHD2" t="s">
        <v>253</v>
      </c>
      <c r="VHE2">
        <v>0.26700000000000002</v>
      </c>
      <c r="VHF2" s="5">
        <v>3.8024</v>
      </c>
      <c r="VHG2">
        <v>0.18520900000000001</v>
      </c>
      <c r="VHH2">
        <v>2.6461199999999998</v>
      </c>
      <c r="VHI2">
        <v>1</v>
      </c>
      <c r="VHJ2" s="4">
        <v>44562</v>
      </c>
      <c r="VHK2" t="s">
        <v>250</v>
      </c>
      <c r="VHL2" t="s">
        <v>253</v>
      </c>
      <c r="VHM2">
        <v>0.26700000000000002</v>
      </c>
      <c r="VHN2" s="5">
        <v>3.8024</v>
      </c>
      <c r="VHO2">
        <v>0.18520900000000001</v>
      </c>
      <c r="VHP2">
        <v>2.6461199999999998</v>
      </c>
      <c r="VHQ2">
        <v>1</v>
      </c>
      <c r="VHR2" s="4">
        <v>44562</v>
      </c>
      <c r="VHS2" t="s">
        <v>250</v>
      </c>
      <c r="VHT2" t="s">
        <v>253</v>
      </c>
      <c r="VHU2">
        <v>0.26700000000000002</v>
      </c>
      <c r="VHV2" s="5">
        <v>3.8024</v>
      </c>
      <c r="VHW2">
        <v>0.18520900000000001</v>
      </c>
      <c r="VHX2">
        <v>2.6461199999999998</v>
      </c>
      <c r="VHY2">
        <v>1</v>
      </c>
      <c r="VHZ2" s="4">
        <v>44562</v>
      </c>
      <c r="VIA2" t="s">
        <v>250</v>
      </c>
      <c r="VIB2" t="s">
        <v>253</v>
      </c>
      <c r="VIC2">
        <v>0.26700000000000002</v>
      </c>
      <c r="VID2" s="5">
        <v>3.8024</v>
      </c>
      <c r="VIE2">
        <v>0.18520900000000001</v>
      </c>
      <c r="VIF2">
        <v>2.6461199999999998</v>
      </c>
      <c r="VIG2">
        <v>1</v>
      </c>
      <c r="VIH2" s="4">
        <v>44562</v>
      </c>
      <c r="VII2" t="s">
        <v>250</v>
      </c>
      <c r="VIJ2" t="s">
        <v>253</v>
      </c>
      <c r="VIK2">
        <v>0.26700000000000002</v>
      </c>
      <c r="VIL2" s="5">
        <v>3.8024</v>
      </c>
      <c r="VIM2">
        <v>0.18520900000000001</v>
      </c>
      <c r="VIN2">
        <v>2.6461199999999998</v>
      </c>
      <c r="VIO2">
        <v>1</v>
      </c>
      <c r="VIP2" s="4">
        <v>44562</v>
      </c>
      <c r="VIQ2" t="s">
        <v>250</v>
      </c>
      <c r="VIR2" t="s">
        <v>253</v>
      </c>
      <c r="VIS2">
        <v>0.26700000000000002</v>
      </c>
      <c r="VIT2" s="5">
        <v>3.8024</v>
      </c>
      <c r="VIU2">
        <v>0.18520900000000001</v>
      </c>
      <c r="VIV2">
        <v>2.6461199999999998</v>
      </c>
      <c r="VIW2">
        <v>1</v>
      </c>
      <c r="VIX2" s="4">
        <v>44562</v>
      </c>
      <c r="VIY2" t="s">
        <v>250</v>
      </c>
      <c r="VIZ2" t="s">
        <v>253</v>
      </c>
      <c r="VJA2">
        <v>0.26700000000000002</v>
      </c>
      <c r="VJB2" s="5">
        <v>3.8024</v>
      </c>
      <c r="VJC2">
        <v>0.18520900000000001</v>
      </c>
      <c r="VJD2">
        <v>2.6461199999999998</v>
      </c>
      <c r="VJE2">
        <v>1</v>
      </c>
      <c r="VJF2" s="4">
        <v>44562</v>
      </c>
      <c r="VJG2" t="s">
        <v>250</v>
      </c>
      <c r="VJH2" t="s">
        <v>253</v>
      </c>
      <c r="VJI2">
        <v>0.26700000000000002</v>
      </c>
      <c r="VJJ2" s="5">
        <v>3.8024</v>
      </c>
      <c r="VJK2">
        <v>0.18520900000000001</v>
      </c>
      <c r="VJL2">
        <v>2.6461199999999998</v>
      </c>
      <c r="VJM2">
        <v>1</v>
      </c>
      <c r="VJN2" s="4">
        <v>44562</v>
      </c>
      <c r="VJO2" t="s">
        <v>250</v>
      </c>
      <c r="VJP2" t="s">
        <v>253</v>
      </c>
      <c r="VJQ2">
        <v>0.26700000000000002</v>
      </c>
      <c r="VJR2" s="5">
        <v>3.8024</v>
      </c>
      <c r="VJS2">
        <v>0.18520900000000001</v>
      </c>
      <c r="VJT2">
        <v>2.6461199999999998</v>
      </c>
      <c r="VJU2">
        <v>1</v>
      </c>
      <c r="VJV2" s="4">
        <v>44562</v>
      </c>
      <c r="VJW2" t="s">
        <v>250</v>
      </c>
      <c r="VJX2" t="s">
        <v>253</v>
      </c>
      <c r="VJY2">
        <v>0.26700000000000002</v>
      </c>
      <c r="VJZ2" s="5">
        <v>3.8024</v>
      </c>
      <c r="VKA2">
        <v>0.18520900000000001</v>
      </c>
      <c r="VKB2">
        <v>2.6461199999999998</v>
      </c>
      <c r="VKC2">
        <v>1</v>
      </c>
      <c r="VKD2" s="4">
        <v>44562</v>
      </c>
      <c r="VKE2" t="s">
        <v>250</v>
      </c>
      <c r="VKF2" t="s">
        <v>253</v>
      </c>
      <c r="VKG2">
        <v>0.26700000000000002</v>
      </c>
      <c r="VKH2" s="5">
        <v>3.8024</v>
      </c>
      <c r="VKI2">
        <v>0.18520900000000001</v>
      </c>
      <c r="VKJ2">
        <v>2.6461199999999998</v>
      </c>
      <c r="VKK2">
        <v>1</v>
      </c>
      <c r="VKL2" s="4">
        <v>44562</v>
      </c>
      <c r="VKM2" t="s">
        <v>250</v>
      </c>
      <c r="VKN2" t="s">
        <v>253</v>
      </c>
      <c r="VKO2">
        <v>0.26700000000000002</v>
      </c>
      <c r="VKP2" s="5">
        <v>3.8024</v>
      </c>
      <c r="VKQ2">
        <v>0.18520900000000001</v>
      </c>
      <c r="VKR2">
        <v>2.6461199999999998</v>
      </c>
      <c r="VKS2">
        <v>1</v>
      </c>
      <c r="VKT2" s="4">
        <v>44562</v>
      </c>
      <c r="VKU2" t="s">
        <v>250</v>
      </c>
      <c r="VKV2" t="s">
        <v>253</v>
      </c>
      <c r="VKW2">
        <v>0.26700000000000002</v>
      </c>
      <c r="VKX2" s="5">
        <v>3.8024</v>
      </c>
      <c r="VKY2">
        <v>0.18520900000000001</v>
      </c>
      <c r="VKZ2">
        <v>2.6461199999999998</v>
      </c>
      <c r="VLA2">
        <v>1</v>
      </c>
      <c r="VLB2" s="4">
        <v>44562</v>
      </c>
      <c r="VLC2" t="s">
        <v>250</v>
      </c>
      <c r="VLD2" t="s">
        <v>253</v>
      </c>
      <c r="VLE2">
        <v>0.26700000000000002</v>
      </c>
      <c r="VLF2" s="5">
        <v>3.8024</v>
      </c>
      <c r="VLG2">
        <v>0.18520900000000001</v>
      </c>
      <c r="VLH2">
        <v>2.6461199999999998</v>
      </c>
      <c r="VLI2">
        <v>1</v>
      </c>
      <c r="VLJ2" s="4">
        <v>44562</v>
      </c>
      <c r="VLK2" t="s">
        <v>250</v>
      </c>
      <c r="VLL2" t="s">
        <v>253</v>
      </c>
      <c r="VLM2">
        <v>0.26700000000000002</v>
      </c>
      <c r="VLN2" s="5">
        <v>3.8024</v>
      </c>
      <c r="VLO2">
        <v>0.18520900000000001</v>
      </c>
      <c r="VLP2">
        <v>2.6461199999999998</v>
      </c>
      <c r="VLQ2">
        <v>1</v>
      </c>
      <c r="VLR2" s="4">
        <v>44562</v>
      </c>
      <c r="VLS2" t="s">
        <v>250</v>
      </c>
      <c r="VLT2" t="s">
        <v>253</v>
      </c>
      <c r="VLU2">
        <v>0.26700000000000002</v>
      </c>
      <c r="VLV2" s="5">
        <v>3.8024</v>
      </c>
      <c r="VLW2">
        <v>0.18520900000000001</v>
      </c>
      <c r="VLX2">
        <v>2.6461199999999998</v>
      </c>
      <c r="VLY2">
        <v>1</v>
      </c>
      <c r="VLZ2" s="4">
        <v>44562</v>
      </c>
      <c r="VMA2" t="s">
        <v>250</v>
      </c>
      <c r="VMB2" t="s">
        <v>253</v>
      </c>
      <c r="VMC2">
        <v>0.26700000000000002</v>
      </c>
      <c r="VMD2" s="5">
        <v>3.8024</v>
      </c>
      <c r="VME2">
        <v>0.18520900000000001</v>
      </c>
      <c r="VMF2">
        <v>2.6461199999999998</v>
      </c>
      <c r="VMG2">
        <v>1</v>
      </c>
      <c r="VMH2" s="4">
        <v>44562</v>
      </c>
      <c r="VMI2" t="s">
        <v>250</v>
      </c>
      <c r="VMJ2" t="s">
        <v>253</v>
      </c>
      <c r="VMK2">
        <v>0.26700000000000002</v>
      </c>
      <c r="VML2" s="5">
        <v>3.8024</v>
      </c>
      <c r="VMM2">
        <v>0.18520900000000001</v>
      </c>
      <c r="VMN2">
        <v>2.6461199999999998</v>
      </c>
      <c r="VMO2">
        <v>1</v>
      </c>
      <c r="VMP2" s="4">
        <v>44562</v>
      </c>
      <c r="VMQ2" t="s">
        <v>250</v>
      </c>
      <c r="VMR2" t="s">
        <v>253</v>
      </c>
      <c r="VMS2">
        <v>0.26700000000000002</v>
      </c>
      <c r="VMT2" s="5">
        <v>3.8024</v>
      </c>
      <c r="VMU2">
        <v>0.18520900000000001</v>
      </c>
      <c r="VMV2">
        <v>2.6461199999999998</v>
      </c>
      <c r="VMW2">
        <v>1</v>
      </c>
      <c r="VMX2" s="4">
        <v>44562</v>
      </c>
      <c r="VMY2" t="s">
        <v>250</v>
      </c>
      <c r="VMZ2" t="s">
        <v>253</v>
      </c>
      <c r="VNA2">
        <v>0.26700000000000002</v>
      </c>
      <c r="VNB2" s="5">
        <v>3.8024</v>
      </c>
      <c r="VNC2">
        <v>0.18520900000000001</v>
      </c>
      <c r="VND2">
        <v>2.6461199999999998</v>
      </c>
      <c r="VNE2">
        <v>1</v>
      </c>
      <c r="VNF2" s="4">
        <v>44562</v>
      </c>
      <c r="VNG2" t="s">
        <v>250</v>
      </c>
      <c r="VNH2" t="s">
        <v>253</v>
      </c>
      <c r="VNI2">
        <v>0.26700000000000002</v>
      </c>
      <c r="VNJ2" s="5">
        <v>3.8024</v>
      </c>
      <c r="VNK2">
        <v>0.18520900000000001</v>
      </c>
      <c r="VNL2">
        <v>2.6461199999999998</v>
      </c>
      <c r="VNM2">
        <v>1</v>
      </c>
      <c r="VNN2" s="4">
        <v>44562</v>
      </c>
      <c r="VNO2" t="s">
        <v>250</v>
      </c>
      <c r="VNP2" t="s">
        <v>253</v>
      </c>
      <c r="VNQ2">
        <v>0.26700000000000002</v>
      </c>
      <c r="VNR2" s="5">
        <v>3.8024</v>
      </c>
      <c r="VNS2">
        <v>0.18520900000000001</v>
      </c>
      <c r="VNT2">
        <v>2.6461199999999998</v>
      </c>
      <c r="VNU2">
        <v>1</v>
      </c>
      <c r="VNV2" s="4">
        <v>44562</v>
      </c>
      <c r="VNW2" t="s">
        <v>250</v>
      </c>
      <c r="VNX2" t="s">
        <v>253</v>
      </c>
      <c r="VNY2">
        <v>0.26700000000000002</v>
      </c>
      <c r="VNZ2" s="5">
        <v>3.8024</v>
      </c>
      <c r="VOA2">
        <v>0.18520900000000001</v>
      </c>
      <c r="VOB2">
        <v>2.6461199999999998</v>
      </c>
      <c r="VOC2">
        <v>1</v>
      </c>
      <c r="VOD2" s="4">
        <v>44562</v>
      </c>
      <c r="VOE2" t="s">
        <v>250</v>
      </c>
      <c r="VOF2" t="s">
        <v>253</v>
      </c>
      <c r="VOG2">
        <v>0.26700000000000002</v>
      </c>
      <c r="VOH2" s="5">
        <v>3.8024</v>
      </c>
      <c r="VOI2">
        <v>0.18520900000000001</v>
      </c>
      <c r="VOJ2">
        <v>2.6461199999999998</v>
      </c>
      <c r="VOK2">
        <v>1</v>
      </c>
      <c r="VOL2" s="4">
        <v>44562</v>
      </c>
      <c r="VOM2" t="s">
        <v>250</v>
      </c>
      <c r="VON2" t="s">
        <v>253</v>
      </c>
      <c r="VOO2">
        <v>0.26700000000000002</v>
      </c>
      <c r="VOP2" s="5">
        <v>3.8024</v>
      </c>
      <c r="VOQ2">
        <v>0.18520900000000001</v>
      </c>
      <c r="VOR2">
        <v>2.6461199999999998</v>
      </c>
      <c r="VOS2">
        <v>1</v>
      </c>
      <c r="VOT2" s="4">
        <v>44562</v>
      </c>
      <c r="VOU2" t="s">
        <v>250</v>
      </c>
      <c r="VOV2" t="s">
        <v>253</v>
      </c>
      <c r="VOW2">
        <v>0.26700000000000002</v>
      </c>
      <c r="VOX2" s="5">
        <v>3.8024</v>
      </c>
      <c r="VOY2">
        <v>0.18520900000000001</v>
      </c>
      <c r="VOZ2">
        <v>2.6461199999999998</v>
      </c>
      <c r="VPA2">
        <v>1</v>
      </c>
      <c r="VPB2" s="4">
        <v>44562</v>
      </c>
      <c r="VPC2" t="s">
        <v>250</v>
      </c>
      <c r="VPD2" t="s">
        <v>253</v>
      </c>
      <c r="VPE2">
        <v>0.26700000000000002</v>
      </c>
      <c r="VPF2" s="5">
        <v>3.8024</v>
      </c>
      <c r="VPG2">
        <v>0.18520900000000001</v>
      </c>
      <c r="VPH2">
        <v>2.6461199999999998</v>
      </c>
      <c r="VPI2">
        <v>1</v>
      </c>
      <c r="VPJ2" s="4">
        <v>44562</v>
      </c>
      <c r="VPK2" t="s">
        <v>250</v>
      </c>
      <c r="VPL2" t="s">
        <v>253</v>
      </c>
      <c r="VPM2">
        <v>0.26700000000000002</v>
      </c>
      <c r="VPN2" s="5">
        <v>3.8024</v>
      </c>
      <c r="VPO2">
        <v>0.18520900000000001</v>
      </c>
      <c r="VPP2">
        <v>2.6461199999999998</v>
      </c>
      <c r="VPQ2">
        <v>1</v>
      </c>
      <c r="VPR2" s="4">
        <v>44562</v>
      </c>
      <c r="VPS2" t="s">
        <v>250</v>
      </c>
      <c r="VPT2" t="s">
        <v>253</v>
      </c>
      <c r="VPU2">
        <v>0.26700000000000002</v>
      </c>
      <c r="VPV2" s="5">
        <v>3.8024</v>
      </c>
      <c r="VPW2">
        <v>0.18520900000000001</v>
      </c>
      <c r="VPX2">
        <v>2.6461199999999998</v>
      </c>
      <c r="VPY2">
        <v>1</v>
      </c>
      <c r="VPZ2" s="4">
        <v>44562</v>
      </c>
      <c r="VQA2" t="s">
        <v>250</v>
      </c>
      <c r="VQB2" t="s">
        <v>253</v>
      </c>
      <c r="VQC2">
        <v>0.26700000000000002</v>
      </c>
      <c r="VQD2" s="5">
        <v>3.8024</v>
      </c>
      <c r="VQE2">
        <v>0.18520900000000001</v>
      </c>
      <c r="VQF2">
        <v>2.6461199999999998</v>
      </c>
      <c r="VQG2">
        <v>1</v>
      </c>
      <c r="VQH2" s="4">
        <v>44562</v>
      </c>
      <c r="VQI2" t="s">
        <v>250</v>
      </c>
      <c r="VQJ2" t="s">
        <v>253</v>
      </c>
      <c r="VQK2">
        <v>0.26700000000000002</v>
      </c>
      <c r="VQL2" s="5">
        <v>3.8024</v>
      </c>
      <c r="VQM2">
        <v>0.18520900000000001</v>
      </c>
      <c r="VQN2">
        <v>2.6461199999999998</v>
      </c>
      <c r="VQO2">
        <v>1</v>
      </c>
      <c r="VQP2" s="4">
        <v>44562</v>
      </c>
      <c r="VQQ2" t="s">
        <v>250</v>
      </c>
      <c r="VQR2" t="s">
        <v>253</v>
      </c>
      <c r="VQS2">
        <v>0.26700000000000002</v>
      </c>
      <c r="VQT2" s="5">
        <v>3.8024</v>
      </c>
      <c r="VQU2">
        <v>0.18520900000000001</v>
      </c>
      <c r="VQV2">
        <v>2.6461199999999998</v>
      </c>
      <c r="VQW2">
        <v>1</v>
      </c>
      <c r="VQX2" s="4">
        <v>44562</v>
      </c>
      <c r="VQY2" t="s">
        <v>250</v>
      </c>
      <c r="VQZ2" t="s">
        <v>253</v>
      </c>
      <c r="VRA2">
        <v>0.26700000000000002</v>
      </c>
      <c r="VRB2" s="5">
        <v>3.8024</v>
      </c>
      <c r="VRC2">
        <v>0.18520900000000001</v>
      </c>
      <c r="VRD2">
        <v>2.6461199999999998</v>
      </c>
      <c r="VRE2">
        <v>1</v>
      </c>
      <c r="VRF2" s="4">
        <v>44562</v>
      </c>
      <c r="VRG2" t="s">
        <v>250</v>
      </c>
      <c r="VRH2" t="s">
        <v>253</v>
      </c>
      <c r="VRI2">
        <v>0.26700000000000002</v>
      </c>
      <c r="VRJ2" s="5">
        <v>3.8024</v>
      </c>
      <c r="VRK2">
        <v>0.18520900000000001</v>
      </c>
      <c r="VRL2">
        <v>2.6461199999999998</v>
      </c>
      <c r="VRM2">
        <v>1</v>
      </c>
      <c r="VRN2" s="4">
        <v>44562</v>
      </c>
      <c r="VRO2" t="s">
        <v>250</v>
      </c>
      <c r="VRP2" t="s">
        <v>253</v>
      </c>
      <c r="VRQ2">
        <v>0.26700000000000002</v>
      </c>
      <c r="VRR2" s="5">
        <v>3.8024</v>
      </c>
      <c r="VRS2">
        <v>0.18520900000000001</v>
      </c>
      <c r="VRT2">
        <v>2.6461199999999998</v>
      </c>
      <c r="VRU2">
        <v>1</v>
      </c>
      <c r="VRV2" s="4">
        <v>44562</v>
      </c>
      <c r="VRW2" t="s">
        <v>250</v>
      </c>
      <c r="VRX2" t="s">
        <v>253</v>
      </c>
      <c r="VRY2">
        <v>0.26700000000000002</v>
      </c>
      <c r="VRZ2" s="5">
        <v>3.8024</v>
      </c>
      <c r="VSA2">
        <v>0.18520900000000001</v>
      </c>
      <c r="VSB2">
        <v>2.6461199999999998</v>
      </c>
      <c r="VSC2">
        <v>1</v>
      </c>
      <c r="VSD2" s="4">
        <v>44562</v>
      </c>
      <c r="VSE2" t="s">
        <v>250</v>
      </c>
      <c r="VSF2" t="s">
        <v>253</v>
      </c>
      <c r="VSG2">
        <v>0.26700000000000002</v>
      </c>
      <c r="VSH2" s="5">
        <v>3.8024</v>
      </c>
      <c r="VSI2">
        <v>0.18520900000000001</v>
      </c>
      <c r="VSJ2">
        <v>2.6461199999999998</v>
      </c>
      <c r="VSK2">
        <v>1</v>
      </c>
      <c r="VSL2" s="4">
        <v>44562</v>
      </c>
      <c r="VSM2" t="s">
        <v>250</v>
      </c>
      <c r="VSN2" t="s">
        <v>253</v>
      </c>
      <c r="VSO2">
        <v>0.26700000000000002</v>
      </c>
      <c r="VSP2" s="5">
        <v>3.8024</v>
      </c>
      <c r="VSQ2">
        <v>0.18520900000000001</v>
      </c>
      <c r="VSR2">
        <v>2.6461199999999998</v>
      </c>
      <c r="VSS2">
        <v>1</v>
      </c>
      <c r="VST2" s="4">
        <v>44562</v>
      </c>
      <c r="VSU2" t="s">
        <v>250</v>
      </c>
      <c r="VSV2" t="s">
        <v>253</v>
      </c>
      <c r="VSW2">
        <v>0.26700000000000002</v>
      </c>
      <c r="VSX2" s="5">
        <v>3.8024</v>
      </c>
      <c r="VSY2">
        <v>0.18520900000000001</v>
      </c>
      <c r="VSZ2">
        <v>2.6461199999999998</v>
      </c>
      <c r="VTA2">
        <v>1</v>
      </c>
      <c r="VTB2" s="4">
        <v>44562</v>
      </c>
      <c r="VTC2" t="s">
        <v>250</v>
      </c>
      <c r="VTD2" t="s">
        <v>253</v>
      </c>
      <c r="VTE2">
        <v>0.26700000000000002</v>
      </c>
      <c r="VTF2" s="5">
        <v>3.8024</v>
      </c>
      <c r="VTG2">
        <v>0.18520900000000001</v>
      </c>
      <c r="VTH2">
        <v>2.6461199999999998</v>
      </c>
      <c r="VTI2">
        <v>1</v>
      </c>
      <c r="VTJ2" s="4">
        <v>44562</v>
      </c>
      <c r="VTK2" t="s">
        <v>250</v>
      </c>
      <c r="VTL2" t="s">
        <v>253</v>
      </c>
      <c r="VTM2">
        <v>0.26700000000000002</v>
      </c>
      <c r="VTN2" s="5">
        <v>3.8024</v>
      </c>
      <c r="VTO2">
        <v>0.18520900000000001</v>
      </c>
      <c r="VTP2">
        <v>2.6461199999999998</v>
      </c>
      <c r="VTQ2">
        <v>1</v>
      </c>
      <c r="VTR2" s="4">
        <v>44562</v>
      </c>
      <c r="VTS2" t="s">
        <v>250</v>
      </c>
      <c r="VTT2" t="s">
        <v>253</v>
      </c>
      <c r="VTU2">
        <v>0.26700000000000002</v>
      </c>
      <c r="VTV2" s="5">
        <v>3.8024</v>
      </c>
      <c r="VTW2">
        <v>0.18520900000000001</v>
      </c>
      <c r="VTX2">
        <v>2.6461199999999998</v>
      </c>
      <c r="VTY2">
        <v>1</v>
      </c>
      <c r="VTZ2" s="4">
        <v>44562</v>
      </c>
      <c r="VUA2" t="s">
        <v>250</v>
      </c>
      <c r="VUB2" t="s">
        <v>253</v>
      </c>
      <c r="VUC2">
        <v>0.26700000000000002</v>
      </c>
      <c r="VUD2" s="5">
        <v>3.8024</v>
      </c>
      <c r="VUE2">
        <v>0.18520900000000001</v>
      </c>
      <c r="VUF2">
        <v>2.6461199999999998</v>
      </c>
      <c r="VUG2">
        <v>1</v>
      </c>
      <c r="VUH2" s="4">
        <v>44562</v>
      </c>
      <c r="VUI2" t="s">
        <v>250</v>
      </c>
      <c r="VUJ2" t="s">
        <v>253</v>
      </c>
      <c r="VUK2">
        <v>0.26700000000000002</v>
      </c>
      <c r="VUL2" s="5">
        <v>3.8024</v>
      </c>
      <c r="VUM2">
        <v>0.18520900000000001</v>
      </c>
      <c r="VUN2">
        <v>2.6461199999999998</v>
      </c>
      <c r="VUO2">
        <v>1</v>
      </c>
      <c r="VUP2" s="4">
        <v>44562</v>
      </c>
      <c r="VUQ2" t="s">
        <v>250</v>
      </c>
      <c r="VUR2" t="s">
        <v>253</v>
      </c>
      <c r="VUS2">
        <v>0.26700000000000002</v>
      </c>
      <c r="VUT2" s="5">
        <v>3.8024</v>
      </c>
      <c r="VUU2">
        <v>0.18520900000000001</v>
      </c>
      <c r="VUV2">
        <v>2.6461199999999998</v>
      </c>
      <c r="VUW2">
        <v>1</v>
      </c>
      <c r="VUX2" s="4">
        <v>44562</v>
      </c>
      <c r="VUY2" t="s">
        <v>250</v>
      </c>
      <c r="VUZ2" t="s">
        <v>253</v>
      </c>
      <c r="VVA2">
        <v>0.26700000000000002</v>
      </c>
      <c r="VVB2" s="5">
        <v>3.8024</v>
      </c>
      <c r="VVC2">
        <v>0.18520900000000001</v>
      </c>
      <c r="VVD2">
        <v>2.6461199999999998</v>
      </c>
      <c r="VVE2">
        <v>1</v>
      </c>
      <c r="VVF2" s="4">
        <v>44562</v>
      </c>
      <c r="VVG2" t="s">
        <v>250</v>
      </c>
      <c r="VVH2" t="s">
        <v>253</v>
      </c>
      <c r="VVI2">
        <v>0.26700000000000002</v>
      </c>
      <c r="VVJ2" s="5">
        <v>3.8024</v>
      </c>
      <c r="VVK2">
        <v>0.18520900000000001</v>
      </c>
      <c r="VVL2">
        <v>2.6461199999999998</v>
      </c>
      <c r="VVM2">
        <v>1</v>
      </c>
      <c r="VVN2" s="4">
        <v>44562</v>
      </c>
      <c r="VVO2" t="s">
        <v>250</v>
      </c>
      <c r="VVP2" t="s">
        <v>253</v>
      </c>
      <c r="VVQ2">
        <v>0.26700000000000002</v>
      </c>
      <c r="VVR2" s="5">
        <v>3.8024</v>
      </c>
      <c r="VVS2">
        <v>0.18520900000000001</v>
      </c>
      <c r="VVT2">
        <v>2.6461199999999998</v>
      </c>
      <c r="VVU2">
        <v>1</v>
      </c>
      <c r="VVV2" s="4">
        <v>44562</v>
      </c>
      <c r="VVW2" t="s">
        <v>250</v>
      </c>
      <c r="VVX2" t="s">
        <v>253</v>
      </c>
      <c r="VVY2">
        <v>0.26700000000000002</v>
      </c>
      <c r="VVZ2" s="5">
        <v>3.8024</v>
      </c>
      <c r="VWA2">
        <v>0.18520900000000001</v>
      </c>
      <c r="VWB2">
        <v>2.6461199999999998</v>
      </c>
      <c r="VWC2">
        <v>1</v>
      </c>
      <c r="VWD2" s="4">
        <v>44562</v>
      </c>
      <c r="VWE2" t="s">
        <v>250</v>
      </c>
      <c r="VWF2" t="s">
        <v>253</v>
      </c>
      <c r="VWG2">
        <v>0.26700000000000002</v>
      </c>
      <c r="VWH2" s="5">
        <v>3.8024</v>
      </c>
      <c r="VWI2">
        <v>0.18520900000000001</v>
      </c>
      <c r="VWJ2">
        <v>2.6461199999999998</v>
      </c>
      <c r="VWK2">
        <v>1</v>
      </c>
      <c r="VWL2" s="4">
        <v>44562</v>
      </c>
      <c r="VWM2" t="s">
        <v>250</v>
      </c>
      <c r="VWN2" t="s">
        <v>253</v>
      </c>
      <c r="VWO2">
        <v>0.26700000000000002</v>
      </c>
      <c r="VWP2" s="5">
        <v>3.8024</v>
      </c>
      <c r="VWQ2">
        <v>0.18520900000000001</v>
      </c>
      <c r="VWR2">
        <v>2.6461199999999998</v>
      </c>
      <c r="VWS2">
        <v>1</v>
      </c>
      <c r="VWT2" s="4">
        <v>44562</v>
      </c>
      <c r="VWU2" t="s">
        <v>250</v>
      </c>
      <c r="VWV2" t="s">
        <v>253</v>
      </c>
      <c r="VWW2">
        <v>0.26700000000000002</v>
      </c>
      <c r="VWX2" s="5">
        <v>3.8024</v>
      </c>
      <c r="VWY2">
        <v>0.18520900000000001</v>
      </c>
      <c r="VWZ2">
        <v>2.6461199999999998</v>
      </c>
      <c r="VXA2">
        <v>1</v>
      </c>
      <c r="VXB2" s="4">
        <v>44562</v>
      </c>
      <c r="VXC2" t="s">
        <v>250</v>
      </c>
      <c r="VXD2" t="s">
        <v>253</v>
      </c>
      <c r="VXE2">
        <v>0.26700000000000002</v>
      </c>
      <c r="VXF2" s="5">
        <v>3.8024</v>
      </c>
      <c r="VXG2">
        <v>0.18520900000000001</v>
      </c>
      <c r="VXH2">
        <v>2.6461199999999998</v>
      </c>
      <c r="VXI2">
        <v>1</v>
      </c>
      <c r="VXJ2" s="4">
        <v>44562</v>
      </c>
      <c r="VXK2" t="s">
        <v>250</v>
      </c>
      <c r="VXL2" t="s">
        <v>253</v>
      </c>
      <c r="VXM2">
        <v>0.26700000000000002</v>
      </c>
      <c r="VXN2" s="5">
        <v>3.8024</v>
      </c>
      <c r="VXO2">
        <v>0.18520900000000001</v>
      </c>
      <c r="VXP2">
        <v>2.6461199999999998</v>
      </c>
      <c r="VXQ2">
        <v>1</v>
      </c>
      <c r="VXR2" s="4">
        <v>44562</v>
      </c>
      <c r="VXS2" t="s">
        <v>250</v>
      </c>
      <c r="VXT2" t="s">
        <v>253</v>
      </c>
      <c r="VXU2">
        <v>0.26700000000000002</v>
      </c>
      <c r="VXV2" s="5">
        <v>3.8024</v>
      </c>
      <c r="VXW2">
        <v>0.18520900000000001</v>
      </c>
      <c r="VXX2">
        <v>2.6461199999999998</v>
      </c>
      <c r="VXY2">
        <v>1</v>
      </c>
      <c r="VXZ2" s="4">
        <v>44562</v>
      </c>
      <c r="VYA2" t="s">
        <v>250</v>
      </c>
      <c r="VYB2" t="s">
        <v>253</v>
      </c>
      <c r="VYC2">
        <v>0.26700000000000002</v>
      </c>
      <c r="VYD2" s="5">
        <v>3.8024</v>
      </c>
      <c r="VYE2">
        <v>0.18520900000000001</v>
      </c>
      <c r="VYF2">
        <v>2.6461199999999998</v>
      </c>
      <c r="VYG2">
        <v>1</v>
      </c>
      <c r="VYH2" s="4">
        <v>44562</v>
      </c>
      <c r="VYI2" t="s">
        <v>250</v>
      </c>
      <c r="VYJ2" t="s">
        <v>253</v>
      </c>
      <c r="VYK2">
        <v>0.26700000000000002</v>
      </c>
      <c r="VYL2" s="5">
        <v>3.8024</v>
      </c>
      <c r="VYM2">
        <v>0.18520900000000001</v>
      </c>
      <c r="VYN2">
        <v>2.6461199999999998</v>
      </c>
      <c r="VYO2">
        <v>1</v>
      </c>
      <c r="VYP2" s="4">
        <v>44562</v>
      </c>
      <c r="VYQ2" t="s">
        <v>250</v>
      </c>
      <c r="VYR2" t="s">
        <v>253</v>
      </c>
      <c r="VYS2">
        <v>0.26700000000000002</v>
      </c>
      <c r="VYT2" s="5">
        <v>3.8024</v>
      </c>
      <c r="VYU2">
        <v>0.18520900000000001</v>
      </c>
      <c r="VYV2">
        <v>2.6461199999999998</v>
      </c>
      <c r="VYW2">
        <v>1</v>
      </c>
      <c r="VYX2" s="4">
        <v>44562</v>
      </c>
      <c r="VYY2" t="s">
        <v>250</v>
      </c>
      <c r="VYZ2" t="s">
        <v>253</v>
      </c>
      <c r="VZA2">
        <v>0.26700000000000002</v>
      </c>
      <c r="VZB2" s="5">
        <v>3.8024</v>
      </c>
      <c r="VZC2">
        <v>0.18520900000000001</v>
      </c>
      <c r="VZD2">
        <v>2.6461199999999998</v>
      </c>
      <c r="VZE2">
        <v>1</v>
      </c>
      <c r="VZF2" s="4">
        <v>44562</v>
      </c>
      <c r="VZG2" t="s">
        <v>250</v>
      </c>
      <c r="VZH2" t="s">
        <v>253</v>
      </c>
      <c r="VZI2">
        <v>0.26700000000000002</v>
      </c>
      <c r="VZJ2" s="5">
        <v>3.8024</v>
      </c>
      <c r="VZK2">
        <v>0.18520900000000001</v>
      </c>
      <c r="VZL2">
        <v>2.6461199999999998</v>
      </c>
      <c r="VZM2">
        <v>1</v>
      </c>
      <c r="VZN2" s="4">
        <v>44562</v>
      </c>
      <c r="VZO2" t="s">
        <v>250</v>
      </c>
      <c r="VZP2" t="s">
        <v>253</v>
      </c>
      <c r="VZQ2">
        <v>0.26700000000000002</v>
      </c>
      <c r="VZR2" s="5">
        <v>3.8024</v>
      </c>
      <c r="VZS2">
        <v>0.18520900000000001</v>
      </c>
      <c r="VZT2">
        <v>2.6461199999999998</v>
      </c>
      <c r="VZU2">
        <v>1</v>
      </c>
      <c r="VZV2" s="4">
        <v>44562</v>
      </c>
      <c r="VZW2" t="s">
        <v>250</v>
      </c>
      <c r="VZX2" t="s">
        <v>253</v>
      </c>
      <c r="VZY2">
        <v>0.26700000000000002</v>
      </c>
      <c r="VZZ2" s="5">
        <v>3.8024</v>
      </c>
      <c r="WAA2">
        <v>0.18520900000000001</v>
      </c>
      <c r="WAB2">
        <v>2.6461199999999998</v>
      </c>
      <c r="WAC2">
        <v>1</v>
      </c>
      <c r="WAD2" s="4">
        <v>44562</v>
      </c>
      <c r="WAE2" t="s">
        <v>250</v>
      </c>
      <c r="WAF2" t="s">
        <v>253</v>
      </c>
      <c r="WAG2">
        <v>0.26700000000000002</v>
      </c>
      <c r="WAH2" s="5">
        <v>3.8024</v>
      </c>
      <c r="WAI2">
        <v>0.18520900000000001</v>
      </c>
      <c r="WAJ2">
        <v>2.6461199999999998</v>
      </c>
      <c r="WAK2">
        <v>1</v>
      </c>
      <c r="WAL2" s="4">
        <v>44562</v>
      </c>
      <c r="WAM2" t="s">
        <v>250</v>
      </c>
      <c r="WAN2" t="s">
        <v>253</v>
      </c>
      <c r="WAO2">
        <v>0.26700000000000002</v>
      </c>
      <c r="WAP2" s="5">
        <v>3.8024</v>
      </c>
      <c r="WAQ2">
        <v>0.18520900000000001</v>
      </c>
      <c r="WAR2">
        <v>2.6461199999999998</v>
      </c>
      <c r="WAS2">
        <v>1</v>
      </c>
      <c r="WAT2" s="4">
        <v>44562</v>
      </c>
      <c r="WAU2" t="s">
        <v>250</v>
      </c>
      <c r="WAV2" t="s">
        <v>253</v>
      </c>
      <c r="WAW2">
        <v>0.26700000000000002</v>
      </c>
      <c r="WAX2" s="5">
        <v>3.8024</v>
      </c>
      <c r="WAY2">
        <v>0.18520900000000001</v>
      </c>
      <c r="WAZ2">
        <v>2.6461199999999998</v>
      </c>
      <c r="WBA2">
        <v>1</v>
      </c>
      <c r="WBB2" s="4">
        <v>44562</v>
      </c>
      <c r="WBC2" t="s">
        <v>250</v>
      </c>
      <c r="WBD2" t="s">
        <v>253</v>
      </c>
      <c r="WBE2">
        <v>0.26700000000000002</v>
      </c>
      <c r="WBF2" s="5">
        <v>3.8024</v>
      </c>
      <c r="WBG2">
        <v>0.18520900000000001</v>
      </c>
      <c r="WBH2">
        <v>2.6461199999999998</v>
      </c>
      <c r="WBI2">
        <v>1</v>
      </c>
      <c r="WBJ2" s="4">
        <v>44562</v>
      </c>
      <c r="WBK2" t="s">
        <v>250</v>
      </c>
      <c r="WBL2" t="s">
        <v>253</v>
      </c>
      <c r="WBM2">
        <v>0.26700000000000002</v>
      </c>
      <c r="WBN2" s="5">
        <v>3.8024</v>
      </c>
      <c r="WBO2">
        <v>0.18520900000000001</v>
      </c>
      <c r="WBP2">
        <v>2.6461199999999998</v>
      </c>
      <c r="WBQ2">
        <v>1</v>
      </c>
      <c r="WBR2" s="4">
        <v>44562</v>
      </c>
      <c r="WBS2" t="s">
        <v>250</v>
      </c>
      <c r="WBT2" t="s">
        <v>253</v>
      </c>
      <c r="WBU2">
        <v>0.26700000000000002</v>
      </c>
      <c r="WBV2" s="5">
        <v>3.8024</v>
      </c>
      <c r="WBW2">
        <v>0.18520900000000001</v>
      </c>
      <c r="WBX2">
        <v>2.6461199999999998</v>
      </c>
      <c r="WBY2">
        <v>1</v>
      </c>
      <c r="WBZ2" s="4">
        <v>44562</v>
      </c>
      <c r="WCA2" t="s">
        <v>250</v>
      </c>
      <c r="WCB2" t="s">
        <v>253</v>
      </c>
      <c r="WCC2">
        <v>0.26700000000000002</v>
      </c>
      <c r="WCD2" s="5">
        <v>3.8024</v>
      </c>
      <c r="WCE2">
        <v>0.18520900000000001</v>
      </c>
      <c r="WCF2">
        <v>2.6461199999999998</v>
      </c>
      <c r="WCG2">
        <v>1</v>
      </c>
      <c r="WCH2" s="4">
        <v>44562</v>
      </c>
      <c r="WCI2" t="s">
        <v>250</v>
      </c>
      <c r="WCJ2" t="s">
        <v>253</v>
      </c>
      <c r="WCK2">
        <v>0.26700000000000002</v>
      </c>
      <c r="WCL2" s="5">
        <v>3.8024</v>
      </c>
      <c r="WCM2">
        <v>0.18520900000000001</v>
      </c>
      <c r="WCN2">
        <v>2.6461199999999998</v>
      </c>
      <c r="WCO2">
        <v>1</v>
      </c>
      <c r="WCP2" s="4">
        <v>44562</v>
      </c>
      <c r="WCQ2" t="s">
        <v>250</v>
      </c>
      <c r="WCR2" t="s">
        <v>253</v>
      </c>
      <c r="WCS2">
        <v>0.26700000000000002</v>
      </c>
      <c r="WCT2" s="5">
        <v>3.8024</v>
      </c>
      <c r="WCU2">
        <v>0.18520900000000001</v>
      </c>
      <c r="WCV2">
        <v>2.6461199999999998</v>
      </c>
      <c r="WCW2">
        <v>1</v>
      </c>
      <c r="WCX2" s="4">
        <v>44562</v>
      </c>
      <c r="WCY2" t="s">
        <v>250</v>
      </c>
      <c r="WCZ2" t="s">
        <v>253</v>
      </c>
      <c r="WDA2">
        <v>0.26700000000000002</v>
      </c>
      <c r="WDB2" s="5">
        <v>3.8024</v>
      </c>
      <c r="WDC2">
        <v>0.18520900000000001</v>
      </c>
      <c r="WDD2">
        <v>2.6461199999999998</v>
      </c>
      <c r="WDE2">
        <v>1</v>
      </c>
      <c r="WDF2" s="4">
        <v>44562</v>
      </c>
      <c r="WDG2" t="s">
        <v>250</v>
      </c>
      <c r="WDH2" t="s">
        <v>253</v>
      </c>
      <c r="WDI2">
        <v>0.26700000000000002</v>
      </c>
      <c r="WDJ2" s="5">
        <v>3.8024</v>
      </c>
      <c r="WDK2">
        <v>0.18520900000000001</v>
      </c>
      <c r="WDL2">
        <v>2.6461199999999998</v>
      </c>
      <c r="WDM2">
        <v>1</v>
      </c>
      <c r="WDN2" s="4">
        <v>44562</v>
      </c>
      <c r="WDO2" t="s">
        <v>250</v>
      </c>
      <c r="WDP2" t="s">
        <v>253</v>
      </c>
      <c r="WDQ2">
        <v>0.26700000000000002</v>
      </c>
      <c r="WDR2" s="5">
        <v>3.8024</v>
      </c>
      <c r="WDS2">
        <v>0.18520900000000001</v>
      </c>
      <c r="WDT2">
        <v>2.6461199999999998</v>
      </c>
      <c r="WDU2">
        <v>1</v>
      </c>
      <c r="WDV2" s="4">
        <v>44562</v>
      </c>
      <c r="WDW2" t="s">
        <v>250</v>
      </c>
      <c r="WDX2" t="s">
        <v>253</v>
      </c>
      <c r="WDY2">
        <v>0.26700000000000002</v>
      </c>
      <c r="WDZ2" s="5">
        <v>3.8024</v>
      </c>
      <c r="WEA2">
        <v>0.18520900000000001</v>
      </c>
      <c r="WEB2">
        <v>2.6461199999999998</v>
      </c>
      <c r="WEC2">
        <v>1</v>
      </c>
      <c r="WED2" s="4">
        <v>44562</v>
      </c>
      <c r="WEE2" t="s">
        <v>250</v>
      </c>
      <c r="WEF2" t="s">
        <v>253</v>
      </c>
      <c r="WEG2">
        <v>0.26700000000000002</v>
      </c>
      <c r="WEH2" s="5">
        <v>3.8024</v>
      </c>
      <c r="WEI2">
        <v>0.18520900000000001</v>
      </c>
      <c r="WEJ2">
        <v>2.6461199999999998</v>
      </c>
      <c r="WEK2">
        <v>1</v>
      </c>
      <c r="WEL2" s="4">
        <v>44562</v>
      </c>
      <c r="WEM2" t="s">
        <v>250</v>
      </c>
      <c r="WEN2" t="s">
        <v>253</v>
      </c>
      <c r="WEO2">
        <v>0.26700000000000002</v>
      </c>
      <c r="WEP2" s="5">
        <v>3.8024</v>
      </c>
      <c r="WEQ2">
        <v>0.18520900000000001</v>
      </c>
      <c r="WER2">
        <v>2.6461199999999998</v>
      </c>
      <c r="WES2">
        <v>1</v>
      </c>
      <c r="WET2" s="4">
        <v>44562</v>
      </c>
      <c r="WEU2" t="s">
        <v>250</v>
      </c>
      <c r="WEV2" t="s">
        <v>253</v>
      </c>
      <c r="WEW2">
        <v>0.26700000000000002</v>
      </c>
      <c r="WEX2" s="5">
        <v>3.8024</v>
      </c>
      <c r="WEY2">
        <v>0.18520900000000001</v>
      </c>
      <c r="WEZ2">
        <v>2.6461199999999998</v>
      </c>
      <c r="WFA2">
        <v>1</v>
      </c>
      <c r="WFB2" s="4">
        <v>44562</v>
      </c>
      <c r="WFC2" t="s">
        <v>250</v>
      </c>
      <c r="WFD2" t="s">
        <v>253</v>
      </c>
      <c r="WFE2">
        <v>0.26700000000000002</v>
      </c>
      <c r="WFF2" s="5">
        <v>3.8024</v>
      </c>
      <c r="WFG2">
        <v>0.18520900000000001</v>
      </c>
      <c r="WFH2">
        <v>2.6461199999999998</v>
      </c>
      <c r="WFI2">
        <v>1</v>
      </c>
      <c r="WFJ2" s="4">
        <v>44562</v>
      </c>
      <c r="WFK2" t="s">
        <v>250</v>
      </c>
      <c r="WFL2" t="s">
        <v>253</v>
      </c>
      <c r="WFM2">
        <v>0.26700000000000002</v>
      </c>
      <c r="WFN2" s="5">
        <v>3.8024</v>
      </c>
      <c r="WFO2">
        <v>0.18520900000000001</v>
      </c>
      <c r="WFP2">
        <v>2.6461199999999998</v>
      </c>
      <c r="WFQ2">
        <v>1</v>
      </c>
      <c r="WFR2" s="4">
        <v>44562</v>
      </c>
      <c r="WFS2" t="s">
        <v>250</v>
      </c>
      <c r="WFT2" t="s">
        <v>253</v>
      </c>
      <c r="WFU2">
        <v>0.26700000000000002</v>
      </c>
      <c r="WFV2" s="5">
        <v>3.8024</v>
      </c>
      <c r="WFW2">
        <v>0.18520900000000001</v>
      </c>
      <c r="WFX2">
        <v>2.6461199999999998</v>
      </c>
      <c r="WFY2">
        <v>1</v>
      </c>
      <c r="WFZ2" s="4">
        <v>44562</v>
      </c>
      <c r="WGA2" t="s">
        <v>250</v>
      </c>
      <c r="WGB2" t="s">
        <v>253</v>
      </c>
      <c r="WGC2">
        <v>0.26700000000000002</v>
      </c>
      <c r="WGD2" s="5">
        <v>3.8024</v>
      </c>
      <c r="WGE2">
        <v>0.18520900000000001</v>
      </c>
      <c r="WGF2">
        <v>2.6461199999999998</v>
      </c>
      <c r="WGG2">
        <v>1</v>
      </c>
      <c r="WGH2" s="4">
        <v>44562</v>
      </c>
      <c r="WGI2" t="s">
        <v>250</v>
      </c>
      <c r="WGJ2" t="s">
        <v>253</v>
      </c>
      <c r="WGK2">
        <v>0.26700000000000002</v>
      </c>
      <c r="WGL2" s="5">
        <v>3.8024</v>
      </c>
      <c r="WGM2">
        <v>0.18520900000000001</v>
      </c>
      <c r="WGN2">
        <v>2.6461199999999998</v>
      </c>
      <c r="WGO2">
        <v>1</v>
      </c>
      <c r="WGP2" s="4">
        <v>44562</v>
      </c>
      <c r="WGQ2" t="s">
        <v>250</v>
      </c>
      <c r="WGR2" t="s">
        <v>253</v>
      </c>
      <c r="WGS2">
        <v>0.26700000000000002</v>
      </c>
      <c r="WGT2" s="5">
        <v>3.8024</v>
      </c>
      <c r="WGU2">
        <v>0.18520900000000001</v>
      </c>
      <c r="WGV2">
        <v>2.6461199999999998</v>
      </c>
      <c r="WGW2">
        <v>1</v>
      </c>
      <c r="WGX2" s="4">
        <v>44562</v>
      </c>
      <c r="WGY2" t="s">
        <v>250</v>
      </c>
      <c r="WGZ2" t="s">
        <v>253</v>
      </c>
      <c r="WHA2">
        <v>0.26700000000000002</v>
      </c>
      <c r="WHB2" s="5">
        <v>3.8024</v>
      </c>
      <c r="WHC2">
        <v>0.18520900000000001</v>
      </c>
      <c r="WHD2">
        <v>2.6461199999999998</v>
      </c>
      <c r="WHE2">
        <v>1</v>
      </c>
      <c r="WHF2" s="4">
        <v>44562</v>
      </c>
      <c r="WHG2" t="s">
        <v>250</v>
      </c>
      <c r="WHH2" t="s">
        <v>253</v>
      </c>
      <c r="WHI2">
        <v>0.26700000000000002</v>
      </c>
      <c r="WHJ2" s="5">
        <v>3.8024</v>
      </c>
      <c r="WHK2">
        <v>0.18520900000000001</v>
      </c>
      <c r="WHL2">
        <v>2.6461199999999998</v>
      </c>
      <c r="WHM2">
        <v>1</v>
      </c>
      <c r="WHN2" s="4">
        <v>44562</v>
      </c>
      <c r="WHO2" t="s">
        <v>250</v>
      </c>
      <c r="WHP2" t="s">
        <v>253</v>
      </c>
      <c r="WHQ2">
        <v>0.26700000000000002</v>
      </c>
      <c r="WHR2" s="5">
        <v>3.8024</v>
      </c>
      <c r="WHS2">
        <v>0.18520900000000001</v>
      </c>
      <c r="WHT2">
        <v>2.6461199999999998</v>
      </c>
      <c r="WHU2">
        <v>1</v>
      </c>
      <c r="WHV2" s="4">
        <v>44562</v>
      </c>
      <c r="WHW2" t="s">
        <v>250</v>
      </c>
      <c r="WHX2" t="s">
        <v>253</v>
      </c>
      <c r="WHY2">
        <v>0.26700000000000002</v>
      </c>
      <c r="WHZ2" s="5">
        <v>3.8024</v>
      </c>
      <c r="WIA2">
        <v>0.18520900000000001</v>
      </c>
      <c r="WIB2">
        <v>2.6461199999999998</v>
      </c>
      <c r="WIC2">
        <v>1</v>
      </c>
      <c r="WID2" s="4">
        <v>44562</v>
      </c>
      <c r="WIE2" t="s">
        <v>250</v>
      </c>
      <c r="WIF2" t="s">
        <v>253</v>
      </c>
      <c r="WIG2">
        <v>0.26700000000000002</v>
      </c>
      <c r="WIH2" s="5">
        <v>3.8024</v>
      </c>
      <c r="WII2">
        <v>0.18520900000000001</v>
      </c>
      <c r="WIJ2">
        <v>2.6461199999999998</v>
      </c>
      <c r="WIK2">
        <v>1</v>
      </c>
      <c r="WIL2" s="4">
        <v>44562</v>
      </c>
      <c r="WIM2" t="s">
        <v>250</v>
      </c>
      <c r="WIN2" t="s">
        <v>253</v>
      </c>
      <c r="WIO2">
        <v>0.26700000000000002</v>
      </c>
      <c r="WIP2" s="5">
        <v>3.8024</v>
      </c>
      <c r="WIQ2">
        <v>0.18520900000000001</v>
      </c>
      <c r="WIR2">
        <v>2.6461199999999998</v>
      </c>
      <c r="WIS2">
        <v>1</v>
      </c>
      <c r="WIT2" s="4">
        <v>44562</v>
      </c>
      <c r="WIU2" t="s">
        <v>250</v>
      </c>
      <c r="WIV2" t="s">
        <v>253</v>
      </c>
      <c r="WIW2">
        <v>0.26700000000000002</v>
      </c>
      <c r="WIX2" s="5">
        <v>3.8024</v>
      </c>
      <c r="WIY2">
        <v>0.18520900000000001</v>
      </c>
      <c r="WIZ2">
        <v>2.6461199999999998</v>
      </c>
      <c r="WJA2">
        <v>1</v>
      </c>
      <c r="WJB2" s="4">
        <v>44562</v>
      </c>
      <c r="WJC2" t="s">
        <v>250</v>
      </c>
      <c r="WJD2" t="s">
        <v>253</v>
      </c>
      <c r="WJE2">
        <v>0.26700000000000002</v>
      </c>
      <c r="WJF2" s="5">
        <v>3.8024</v>
      </c>
      <c r="WJG2">
        <v>0.18520900000000001</v>
      </c>
      <c r="WJH2">
        <v>2.6461199999999998</v>
      </c>
      <c r="WJI2">
        <v>1</v>
      </c>
      <c r="WJJ2" s="4">
        <v>44562</v>
      </c>
      <c r="WJK2" t="s">
        <v>250</v>
      </c>
      <c r="WJL2" t="s">
        <v>253</v>
      </c>
      <c r="WJM2">
        <v>0.26700000000000002</v>
      </c>
      <c r="WJN2" s="5">
        <v>3.8024</v>
      </c>
      <c r="WJO2">
        <v>0.18520900000000001</v>
      </c>
      <c r="WJP2">
        <v>2.6461199999999998</v>
      </c>
      <c r="WJQ2">
        <v>1</v>
      </c>
      <c r="WJR2" s="4">
        <v>44562</v>
      </c>
      <c r="WJS2" t="s">
        <v>250</v>
      </c>
      <c r="WJT2" t="s">
        <v>253</v>
      </c>
      <c r="WJU2">
        <v>0.26700000000000002</v>
      </c>
      <c r="WJV2" s="5">
        <v>3.8024</v>
      </c>
      <c r="WJW2">
        <v>0.18520900000000001</v>
      </c>
      <c r="WJX2">
        <v>2.6461199999999998</v>
      </c>
      <c r="WJY2">
        <v>1</v>
      </c>
      <c r="WJZ2" s="4">
        <v>44562</v>
      </c>
      <c r="WKA2" t="s">
        <v>250</v>
      </c>
      <c r="WKB2" t="s">
        <v>253</v>
      </c>
      <c r="WKC2">
        <v>0.26700000000000002</v>
      </c>
      <c r="WKD2" s="5">
        <v>3.8024</v>
      </c>
      <c r="WKE2">
        <v>0.18520900000000001</v>
      </c>
      <c r="WKF2">
        <v>2.6461199999999998</v>
      </c>
      <c r="WKG2">
        <v>1</v>
      </c>
      <c r="WKH2" s="4">
        <v>44562</v>
      </c>
      <c r="WKI2" t="s">
        <v>250</v>
      </c>
      <c r="WKJ2" t="s">
        <v>253</v>
      </c>
      <c r="WKK2">
        <v>0.26700000000000002</v>
      </c>
      <c r="WKL2" s="5">
        <v>3.8024</v>
      </c>
      <c r="WKM2">
        <v>0.18520900000000001</v>
      </c>
      <c r="WKN2">
        <v>2.6461199999999998</v>
      </c>
      <c r="WKO2">
        <v>1</v>
      </c>
      <c r="WKP2" s="4">
        <v>44562</v>
      </c>
      <c r="WKQ2" t="s">
        <v>250</v>
      </c>
      <c r="WKR2" t="s">
        <v>253</v>
      </c>
      <c r="WKS2">
        <v>0.26700000000000002</v>
      </c>
      <c r="WKT2" s="5">
        <v>3.8024</v>
      </c>
      <c r="WKU2">
        <v>0.18520900000000001</v>
      </c>
      <c r="WKV2">
        <v>2.6461199999999998</v>
      </c>
      <c r="WKW2">
        <v>1</v>
      </c>
      <c r="WKX2" s="4">
        <v>44562</v>
      </c>
      <c r="WKY2" t="s">
        <v>250</v>
      </c>
      <c r="WKZ2" t="s">
        <v>253</v>
      </c>
      <c r="WLA2">
        <v>0.26700000000000002</v>
      </c>
      <c r="WLB2" s="5">
        <v>3.8024</v>
      </c>
      <c r="WLC2">
        <v>0.18520900000000001</v>
      </c>
      <c r="WLD2">
        <v>2.6461199999999998</v>
      </c>
      <c r="WLE2">
        <v>1</v>
      </c>
      <c r="WLF2" s="4">
        <v>44562</v>
      </c>
      <c r="WLG2" t="s">
        <v>250</v>
      </c>
      <c r="WLH2" t="s">
        <v>253</v>
      </c>
      <c r="WLI2">
        <v>0.26700000000000002</v>
      </c>
      <c r="WLJ2" s="5">
        <v>3.8024</v>
      </c>
      <c r="WLK2">
        <v>0.18520900000000001</v>
      </c>
      <c r="WLL2">
        <v>2.6461199999999998</v>
      </c>
      <c r="WLM2">
        <v>1</v>
      </c>
      <c r="WLN2" s="4">
        <v>44562</v>
      </c>
      <c r="WLO2" t="s">
        <v>250</v>
      </c>
      <c r="WLP2" t="s">
        <v>253</v>
      </c>
      <c r="WLQ2">
        <v>0.26700000000000002</v>
      </c>
      <c r="WLR2" s="5">
        <v>3.8024</v>
      </c>
      <c r="WLS2">
        <v>0.18520900000000001</v>
      </c>
      <c r="WLT2">
        <v>2.6461199999999998</v>
      </c>
      <c r="WLU2">
        <v>1</v>
      </c>
      <c r="WLV2" s="4">
        <v>44562</v>
      </c>
      <c r="WLW2" t="s">
        <v>250</v>
      </c>
      <c r="WLX2" t="s">
        <v>253</v>
      </c>
      <c r="WLY2">
        <v>0.26700000000000002</v>
      </c>
      <c r="WLZ2" s="5">
        <v>3.8024</v>
      </c>
      <c r="WMA2">
        <v>0.18520900000000001</v>
      </c>
      <c r="WMB2">
        <v>2.6461199999999998</v>
      </c>
      <c r="WMC2">
        <v>1</v>
      </c>
      <c r="WMD2" s="4">
        <v>44562</v>
      </c>
      <c r="WME2" t="s">
        <v>250</v>
      </c>
      <c r="WMF2" t="s">
        <v>253</v>
      </c>
      <c r="WMG2">
        <v>0.26700000000000002</v>
      </c>
      <c r="WMH2" s="5">
        <v>3.8024</v>
      </c>
      <c r="WMI2">
        <v>0.18520900000000001</v>
      </c>
      <c r="WMJ2">
        <v>2.6461199999999998</v>
      </c>
      <c r="WMK2">
        <v>1</v>
      </c>
      <c r="WML2" s="4">
        <v>44562</v>
      </c>
      <c r="WMM2" t="s">
        <v>250</v>
      </c>
      <c r="WMN2" t="s">
        <v>253</v>
      </c>
      <c r="WMO2">
        <v>0.26700000000000002</v>
      </c>
      <c r="WMP2" s="5">
        <v>3.8024</v>
      </c>
      <c r="WMQ2">
        <v>0.18520900000000001</v>
      </c>
      <c r="WMR2">
        <v>2.6461199999999998</v>
      </c>
      <c r="WMS2">
        <v>1</v>
      </c>
      <c r="WMT2" s="4">
        <v>44562</v>
      </c>
      <c r="WMU2" t="s">
        <v>250</v>
      </c>
      <c r="WMV2" t="s">
        <v>253</v>
      </c>
      <c r="WMW2">
        <v>0.26700000000000002</v>
      </c>
      <c r="WMX2" s="5">
        <v>3.8024</v>
      </c>
      <c r="WMY2">
        <v>0.18520900000000001</v>
      </c>
      <c r="WMZ2">
        <v>2.6461199999999998</v>
      </c>
      <c r="WNA2">
        <v>1</v>
      </c>
      <c r="WNB2" s="4">
        <v>44562</v>
      </c>
      <c r="WNC2" t="s">
        <v>250</v>
      </c>
      <c r="WND2" t="s">
        <v>253</v>
      </c>
      <c r="WNE2">
        <v>0.26700000000000002</v>
      </c>
      <c r="WNF2" s="5">
        <v>3.8024</v>
      </c>
      <c r="WNG2">
        <v>0.18520900000000001</v>
      </c>
      <c r="WNH2">
        <v>2.6461199999999998</v>
      </c>
      <c r="WNI2">
        <v>1</v>
      </c>
      <c r="WNJ2" s="4">
        <v>44562</v>
      </c>
      <c r="WNK2" t="s">
        <v>250</v>
      </c>
      <c r="WNL2" t="s">
        <v>253</v>
      </c>
      <c r="WNM2">
        <v>0.26700000000000002</v>
      </c>
      <c r="WNN2" s="5">
        <v>3.8024</v>
      </c>
      <c r="WNO2">
        <v>0.18520900000000001</v>
      </c>
      <c r="WNP2">
        <v>2.6461199999999998</v>
      </c>
      <c r="WNQ2">
        <v>1</v>
      </c>
      <c r="WNR2" s="4">
        <v>44562</v>
      </c>
      <c r="WNS2" t="s">
        <v>250</v>
      </c>
      <c r="WNT2" t="s">
        <v>253</v>
      </c>
      <c r="WNU2">
        <v>0.26700000000000002</v>
      </c>
      <c r="WNV2" s="5">
        <v>3.8024</v>
      </c>
      <c r="WNW2">
        <v>0.18520900000000001</v>
      </c>
      <c r="WNX2">
        <v>2.6461199999999998</v>
      </c>
      <c r="WNY2">
        <v>1</v>
      </c>
      <c r="WNZ2" s="4">
        <v>44562</v>
      </c>
      <c r="WOA2" t="s">
        <v>250</v>
      </c>
      <c r="WOB2" t="s">
        <v>253</v>
      </c>
      <c r="WOC2">
        <v>0.26700000000000002</v>
      </c>
      <c r="WOD2" s="5">
        <v>3.8024</v>
      </c>
      <c r="WOE2">
        <v>0.18520900000000001</v>
      </c>
      <c r="WOF2">
        <v>2.6461199999999998</v>
      </c>
      <c r="WOG2">
        <v>1</v>
      </c>
      <c r="WOH2" s="4">
        <v>44562</v>
      </c>
      <c r="WOI2" t="s">
        <v>250</v>
      </c>
      <c r="WOJ2" t="s">
        <v>253</v>
      </c>
      <c r="WOK2">
        <v>0.26700000000000002</v>
      </c>
      <c r="WOL2" s="5">
        <v>3.8024</v>
      </c>
      <c r="WOM2">
        <v>0.18520900000000001</v>
      </c>
      <c r="WON2">
        <v>2.6461199999999998</v>
      </c>
      <c r="WOO2">
        <v>1</v>
      </c>
      <c r="WOP2" s="4">
        <v>44562</v>
      </c>
      <c r="WOQ2" t="s">
        <v>250</v>
      </c>
      <c r="WOR2" t="s">
        <v>253</v>
      </c>
      <c r="WOS2">
        <v>0.26700000000000002</v>
      </c>
      <c r="WOT2" s="5">
        <v>3.8024</v>
      </c>
      <c r="WOU2">
        <v>0.18520900000000001</v>
      </c>
      <c r="WOV2">
        <v>2.6461199999999998</v>
      </c>
      <c r="WOW2">
        <v>1</v>
      </c>
      <c r="WOX2" s="4">
        <v>44562</v>
      </c>
      <c r="WOY2" t="s">
        <v>250</v>
      </c>
      <c r="WOZ2" t="s">
        <v>253</v>
      </c>
      <c r="WPA2">
        <v>0.26700000000000002</v>
      </c>
      <c r="WPB2" s="5">
        <v>3.8024</v>
      </c>
      <c r="WPC2">
        <v>0.18520900000000001</v>
      </c>
      <c r="WPD2">
        <v>2.6461199999999998</v>
      </c>
      <c r="WPE2">
        <v>1</v>
      </c>
      <c r="WPF2" s="4">
        <v>44562</v>
      </c>
      <c r="WPG2" t="s">
        <v>250</v>
      </c>
      <c r="WPH2" t="s">
        <v>253</v>
      </c>
      <c r="WPI2">
        <v>0.26700000000000002</v>
      </c>
      <c r="WPJ2" s="5">
        <v>3.8024</v>
      </c>
      <c r="WPK2">
        <v>0.18520900000000001</v>
      </c>
      <c r="WPL2">
        <v>2.6461199999999998</v>
      </c>
      <c r="WPM2">
        <v>1</v>
      </c>
      <c r="WPN2" s="4">
        <v>44562</v>
      </c>
      <c r="WPO2" t="s">
        <v>250</v>
      </c>
      <c r="WPP2" t="s">
        <v>253</v>
      </c>
      <c r="WPQ2">
        <v>0.26700000000000002</v>
      </c>
      <c r="WPR2" s="5">
        <v>3.8024</v>
      </c>
      <c r="WPS2">
        <v>0.18520900000000001</v>
      </c>
      <c r="WPT2">
        <v>2.6461199999999998</v>
      </c>
      <c r="WPU2">
        <v>1</v>
      </c>
      <c r="WPV2" s="4">
        <v>44562</v>
      </c>
      <c r="WPW2" t="s">
        <v>250</v>
      </c>
      <c r="WPX2" t="s">
        <v>253</v>
      </c>
      <c r="WPY2">
        <v>0.26700000000000002</v>
      </c>
      <c r="WPZ2" s="5">
        <v>3.8024</v>
      </c>
      <c r="WQA2">
        <v>0.18520900000000001</v>
      </c>
      <c r="WQB2">
        <v>2.6461199999999998</v>
      </c>
      <c r="WQC2">
        <v>1</v>
      </c>
      <c r="WQD2" s="4">
        <v>44562</v>
      </c>
      <c r="WQE2" t="s">
        <v>250</v>
      </c>
      <c r="WQF2" t="s">
        <v>253</v>
      </c>
      <c r="WQG2">
        <v>0.26700000000000002</v>
      </c>
      <c r="WQH2" s="5">
        <v>3.8024</v>
      </c>
      <c r="WQI2">
        <v>0.18520900000000001</v>
      </c>
      <c r="WQJ2">
        <v>2.6461199999999998</v>
      </c>
      <c r="WQK2">
        <v>1</v>
      </c>
      <c r="WQL2" s="4">
        <v>44562</v>
      </c>
      <c r="WQM2" t="s">
        <v>250</v>
      </c>
      <c r="WQN2" t="s">
        <v>253</v>
      </c>
      <c r="WQO2">
        <v>0.26700000000000002</v>
      </c>
      <c r="WQP2" s="5">
        <v>3.8024</v>
      </c>
      <c r="WQQ2">
        <v>0.18520900000000001</v>
      </c>
      <c r="WQR2">
        <v>2.6461199999999998</v>
      </c>
      <c r="WQS2">
        <v>1</v>
      </c>
      <c r="WQT2" s="4">
        <v>44562</v>
      </c>
      <c r="WQU2" t="s">
        <v>250</v>
      </c>
      <c r="WQV2" t="s">
        <v>253</v>
      </c>
      <c r="WQW2">
        <v>0.26700000000000002</v>
      </c>
      <c r="WQX2" s="5">
        <v>3.8024</v>
      </c>
      <c r="WQY2">
        <v>0.18520900000000001</v>
      </c>
      <c r="WQZ2">
        <v>2.6461199999999998</v>
      </c>
      <c r="WRA2">
        <v>1</v>
      </c>
      <c r="WRB2" s="4">
        <v>44562</v>
      </c>
      <c r="WRC2" t="s">
        <v>250</v>
      </c>
      <c r="WRD2" t="s">
        <v>253</v>
      </c>
      <c r="WRE2">
        <v>0.26700000000000002</v>
      </c>
      <c r="WRF2" s="5">
        <v>3.8024</v>
      </c>
      <c r="WRG2">
        <v>0.18520900000000001</v>
      </c>
      <c r="WRH2">
        <v>2.6461199999999998</v>
      </c>
      <c r="WRI2">
        <v>1</v>
      </c>
      <c r="WRJ2" s="4">
        <v>44562</v>
      </c>
      <c r="WRK2" t="s">
        <v>250</v>
      </c>
      <c r="WRL2" t="s">
        <v>253</v>
      </c>
      <c r="WRM2">
        <v>0.26700000000000002</v>
      </c>
      <c r="WRN2" s="5">
        <v>3.8024</v>
      </c>
      <c r="WRO2">
        <v>0.18520900000000001</v>
      </c>
      <c r="WRP2">
        <v>2.6461199999999998</v>
      </c>
      <c r="WRQ2">
        <v>1</v>
      </c>
      <c r="WRR2" s="4">
        <v>44562</v>
      </c>
      <c r="WRS2" t="s">
        <v>250</v>
      </c>
      <c r="WRT2" t="s">
        <v>253</v>
      </c>
      <c r="WRU2">
        <v>0.26700000000000002</v>
      </c>
      <c r="WRV2" s="5">
        <v>3.8024</v>
      </c>
      <c r="WRW2">
        <v>0.18520900000000001</v>
      </c>
      <c r="WRX2">
        <v>2.6461199999999998</v>
      </c>
      <c r="WRY2">
        <v>1</v>
      </c>
      <c r="WRZ2" s="4">
        <v>44562</v>
      </c>
      <c r="WSA2" t="s">
        <v>250</v>
      </c>
      <c r="WSB2" t="s">
        <v>253</v>
      </c>
      <c r="WSC2">
        <v>0.26700000000000002</v>
      </c>
      <c r="WSD2" s="5">
        <v>3.8024</v>
      </c>
      <c r="WSE2">
        <v>0.18520900000000001</v>
      </c>
      <c r="WSF2">
        <v>2.6461199999999998</v>
      </c>
      <c r="WSG2">
        <v>1</v>
      </c>
      <c r="WSH2" s="4">
        <v>44562</v>
      </c>
      <c r="WSI2" t="s">
        <v>250</v>
      </c>
      <c r="WSJ2" t="s">
        <v>253</v>
      </c>
      <c r="WSK2">
        <v>0.26700000000000002</v>
      </c>
      <c r="WSL2" s="5">
        <v>3.8024</v>
      </c>
      <c r="WSM2">
        <v>0.18520900000000001</v>
      </c>
      <c r="WSN2">
        <v>2.6461199999999998</v>
      </c>
      <c r="WSO2">
        <v>1</v>
      </c>
      <c r="WSP2" s="4">
        <v>44562</v>
      </c>
      <c r="WSQ2" t="s">
        <v>250</v>
      </c>
      <c r="WSR2" t="s">
        <v>253</v>
      </c>
      <c r="WSS2">
        <v>0.26700000000000002</v>
      </c>
      <c r="WST2" s="5">
        <v>3.8024</v>
      </c>
      <c r="WSU2">
        <v>0.18520900000000001</v>
      </c>
      <c r="WSV2">
        <v>2.6461199999999998</v>
      </c>
      <c r="WSW2">
        <v>1</v>
      </c>
      <c r="WSX2" s="4">
        <v>44562</v>
      </c>
      <c r="WSY2" t="s">
        <v>250</v>
      </c>
      <c r="WSZ2" t="s">
        <v>253</v>
      </c>
      <c r="WTA2">
        <v>0.26700000000000002</v>
      </c>
      <c r="WTB2" s="5">
        <v>3.8024</v>
      </c>
      <c r="WTC2">
        <v>0.18520900000000001</v>
      </c>
      <c r="WTD2">
        <v>2.6461199999999998</v>
      </c>
      <c r="WTE2">
        <v>1</v>
      </c>
      <c r="WTF2" s="4">
        <v>44562</v>
      </c>
      <c r="WTG2" t="s">
        <v>250</v>
      </c>
      <c r="WTH2" t="s">
        <v>253</v>
      </c>
      <c r="WTI2">
        <v>0.26700000000000002</v>
      </c>
      <c r="WTJ2" s="5">
        <v>3.8024</v>
      </c>
      <c r="WTK2">
        <v>0.18520900000000001</v>
      </c>
      <c r="WTL2">
        <v>2.6461199999999998</v>
      </c>
      <c r="WTM2">
        <v>1</v>
      </c>
      <c r="WTN2" s="4">
        <v>44562</v>
      </c>
      <c r="WTO2" t="s">
        <v>250</v>
      </c>
      <c r="WTP2" t="s">
        <v>253</v>
      </c>
      <c r="WTQ2">
        <v>0.26700000000000002</v>
      </c>
      <c r="WTR2" s="5">
        <v>3.8024</v>
      </c>
      <c r="WTS2">
        <v>0.18520900000000001</v>
      </c>
      <c r="WTT2">
        <v>2.6461199999999998</v>
      </c>
      <c r="WTU2">
        <v>1</v>
      </c>
      <c r="WTV2" s="4">
        <v>44562</v>
      </c>
      <c r="WTW2" t="s">
        <v>250</v>
      </c>
      <c r="WTX2" t="s">
        <v>253</v>
      </c>
      <c r="WTY2">
        <v>0.26700000000000002</v>
      </c>
      <c r="WTZ2" s="5">
        <v>3.8024</v>
      </c>
      <c r="WUA2">
        <v>0.18520900000000001</v>
      </c>
      <c r="WUB2">
        <v>2.6461199999999998</v>
      </c>
      <c r="WUC2">
        <v>1</v>
      </c>
      <c r="WUD2" s="4">
        <v>44562</v>
      </c>
      <c r="WUE2" t="s">
        <v>250</v>
      </c>
      <c r="WUF2" t="s">
        <v>253</v>
      </c>
      <c r="WUG2">
        <v>0.26700000000000002</v>
      </c>
      <c r="WUH2" s="5">
        <v>3.8024</v>
      </c>
      <c r="WUI2">
        <v>0.18520900000000001</v>
      </c>
      <c r="WUJ2">
        <v>2.6461199999999998</v>
      </c>
      <c r="WUK2">
        <v>1</v>
      </c>
      <c r="WUL2" s="4">
        <v>44562</v>
      </c>
      <c r="WUM2" t="s">
        <v>250</v>
      </c>
      <c r="WUN2" t="s">
        <v>253</v>
      </c>
      <c r="WUO2">
        <v>0.26700000000000002</v>
      </c>
      <c r="WUP2" s="5">
        <v>3.8024</v>
      </c>
      <c r="WUQ2">
        <v>0.18520900000000001</v>
      </c>
      <c r="WUR2">
        <v>2.6461199999999998</v>
      </c>
      <c r="WUS2">
        <v>1</v>
      </c>
      <c r="WUT2" s="4">
        <v>44562</v>
      </c>
      <c r="WUU2" t="s">
        <v>250</v>
      </c>
      <c r="WUV2" t="s">
        <v>253</v>
      </c>
      <c r="WUW2">
        <v>0.26700000000000002</v>
      </c>
      <c r="WUX2" s="5">
        <v>3.8024</v>
      </c>
      <c r="WUY2">
        <v>0.18520900000000001</v>
      </c>
      <c r="WUZ2">
        <v>2.6461199999999998</v>
      </c>
      <c r="WVA2">
        <v>1</v>
      </c>
      <c r="WVB2" s="4">
        <v>44562</v>
      </c>
      <c r="WVC2" t="s">
        <v>250</v>
      </c>
      <c r="WVD2" t="s">
        <v>253</v>
      </c>
      <c r="WVE2">
        <v>0.26700000000000002</v>
      </c>
      <c r="WVF2" s="5">
        <v>3.8024</v>
      </c>
      <c r="WVG2">
        <v>0.18520900000000001</v>
      </c>
      <c r="WVH2">
        <v>2.6461199999999998</v>
      </c>
      <c r="WVI2">
        <v>1</v>
      </c>
      <c r="WVJ2" s="4">
        <v>44562</v>
      </c>
      <c r="WVK2" t="s">
        <v>250</v>
      </c>
      <c r="WVL2" t="s">
        <v>253</v>
      </c>
      <c r="WVM2">
        <v>0.26700000000000002</v>
      </c>
      <c r="WVN2" s="5">
        <v>3.8024</v>
      </c>
      <c r="WVO2">
        <v>0.18520900000000001</v>
      </c>
      <c r="WVP2">
        <v>2.6461199999999998</v>
      </c>
      <c r="WVQ2">
        <v>1</v>
      </c>
      <c r="WVR2" s="4">
        <v>44562</v>
      </c>
      <c r="WVS2" t="s">
        <v>250</v>
      </c>
      <c r="WVT2" t="s">
        <v>253</v>
      </c>
      <c r="WVU2">
        <v>0.26700000000000002</v>
      </c>
      <c r="WVV2" s="5">
        <v>3.8024</v>
      </c>
      <c r="WVW2">
        <v>0.18520900000000001</v>
      </c>
      <c r="WVX2">
        <v>2.6461199999999998</v>
      </c>
      <c r="WVY2">
        <v>1</v>
      </c>
      <c r="WVZ2" s="4">
        <v>44562</v>
      </c>
      <c r="WWA2" t="s">
        <v>250</v>
      </c>
      <c r="WWB2" t="s">
        <v>253</v>
      </c>
      <c r="WWC2">
        <v>0.26700000000000002</v>
      </c>
      <c r="WWD2" s="5">
        <v>3.8024</v>
      </c>
      <c r="WWE2">
        <v>0.18520900000000001</v>
      </c>
      <c r="WWF2">
        <v>2.6461199999999998</v>
      </c>
      <c r="WWG2">
        <v>1</v>
      </c>
      <c r="WWH2" s="4">
        <v>44562</v>
      </c>
      <c r="WWI2" t="s">
        <v>250</v>
      </c>
      <c r="WWJ2" t="s">
        <v>253</v>
      </c>
      <c r="WWK2">
        <v>0.26700000000000002</v>
      </c>
      <c r="WWL2" s="5">
        <v>3.8024</v>
      </c>
      <c r="WWM2">
        <v>0.18520900000000001</v>
      </c>
      <c r="WWN2">
        <v>2.6461199999999998</v>
      </c>
      <c r="WWO2">
        <v>1</v>
      </c>
      <c r="WWP2" s="4">
        <v>44562</v>
      </c>
      <c r="WWQ2" t="s">
        <v>250</v>
      </c>
      <c r="WWR2" t="s">
        <v>253</v>
      </c>
      <c r="WWS2">
        <v>0.26700000000000002</v>
      </c>
      <c r="WWT2" s="5">
        <v>3.8024</v>
      </c>
      <c r="WWU2">
        <v>0.18520900000000001</v>
      </c>
      <c r="WWV2">
        <v>2.6461199999999998</v>
      </c>
      <c r="WWW2">
        <v>1</v>
      </c>
      <c r="WWX2" s="4">
        <v>44562</v>
      </c>
      <c r="WWY2" t="s">
        <v>250</v>
      </c>
      <c r="WWZ2" t="s">
        <v>253</v>
      </c>
      <c r="WXA2">
        <v>0.26700000000000002</v>
      </c>
      <c r="WXB2" s="5">
        <v>3.8024</v>
      </c>
      <c r="WXC2">
        <v>0.18520900000000001</v>
      </c>
      <c r="WXD2">
        <v>2.6461199999999998</v>
      </c>
      <c r="WXE2">
        <v>1</v>
      </c>
      <c r="WXF2" s="4">
        <v>44562</v>
      </c>
      <c r="WXG2" t="s">
        <v>250</v>
      </c>
      <c r="WXH2" t="s">
        <v>253</v>
      </c>
      <c r="WXI2">
        <v>0.26700000000000002</v>
      </c>
      <c r="WXJ2" s="5">
        <v>3.8024</v>
      </c>
      <c r="WXK2">
        <v>0.18520900000000001</v>
      </c>
      <c r="WXL2">
        <v>2.6461199999999998</v>
      </c>
      <c r="WXM2">
        <v>1</v>
      </c>
      <c r="WXN2" s="4">
        <v>44562</v>
      </c>
      <c r="WXO2" t="s">
        <v>250</v>
      </c>
      <c r="WXP2" t="s">
        <v>253</v>
      </c>
      <c r="WXQ2">
        <v>0.26700000000000002</v>
      </c>
      <c r="WXR2" s="5">
        <v>3.8024</v>
      </c>
      <c r="WXS2">
        <v>0.18520900000000001</v>
      </c>
      <c r="WXT2">
        <v>2.6461199999999998</v>
      </c>
      <c r="WXU2">
        <v>1</v>
      </c>
      <c r="WXV2" s="4">
        <v>44562</v>
      </c>
      <c r="WXW2" t="s">
        <v>250</v>
      </c>
      <c r="WXX2" t="s">
        <v>253</v>
      </c>
      <c r="WXY2">
        <v>0.26700000000000002</v>
      </c>
      <c r="WXZ2" s="5">
        <v>3.8024</v>
      </c>
      <c r="WYA2">
        <v>0.18520900000000001</v>
      </c>
      <c r="WYB2">
        <v>2.6461199999999998</v>
      </c>
      <c r="WYC2">
        <v>1</v>
      </c>
      <c r="WYD2" s="4">
        <v>44562</v>
      </c>
      <c r="WYE2" t="s">
        <v>250</v>
      </c>
      <c r="WYF2" t="s">
        <v>253</v>
      </c>
      <c r="WYG2">
        <v>0.26700000000000002</v>
      </c>
      <c r="WYH2" s="5">
        <v>3.8024</v>
      </c>
      <c r="WYI2">
        <v>0.18520900000000001</v>
      </c>
      <c r="WYJ2">
        <v>2.6461199999999998</v>
      </c>
      <c r="WYK2">
        <v>1</v>
      </c>
      <c r="WYL2" s="4">
        <v>44562</v>
      </c>
      <c r="WYM2" t="s">
        <v>250</v>
      </c>
      <c r="WYN2" t="s">
        <v>253</v>
      </c>
      <c r="WYO2">
        <v>0.26700000000000002</v>
      </c>
      <c r="WYP2" s="5">
        <v>3.8024</v>
      </c>
      <c r="WYQ2">
        <v>0.18520900000000001</v>
      </c>
      <c r="WYR2">
        <v>2.6461199999999998</v>
      </c>
      <c r="WYS2">
        <v>1</v>
      </c>
      <c r="WYT2" s="4">
        <v>44562</v>
      </c>
      <c r="WYU2" t="s">
        <v>250</v>
      </c>
      <c r="WYV2" t="s">
        <v>253</v>
      </c>
      <c r="WYW2">
        <v>0.26700000000000002</v>
      </c>
      <c r="WYX2" s="5">
        <v>3.8024</v>
      </c>
      <c r="WYY2">
        <v>0.18520900000000001</v>
      </c>
      <c r="WYZ2">
        <v>2.6461199999999998</v>
      </c>
      <c r="WZA2">
        <v>1</v>
      </c>
      <c r="WZB2" s="4">
        <v>44562</v>
      </c>
      <c r="WZC2" t="s">
        <v>250</v>
      </c>
      <c r="WZD2" t="s">
        <v>253</v>
      </c>
      <c r="WZE2">
        <v>0.26700000000000002</v>
      </c>
      <c r="WZF2" s="5">
        <v>3.8024</v>
      </c>
      <c r="WZG2">
        <v>0.18520900000000001</v>
      </c>
      <c r="WZH2">
        <v>2.6461199999999998</v>
      </c>
      <c r="WZI2">
        <v>1</v>
      </c>
      <c r="WZJ2" s="4">
        <v>44562</v>
      </c>
      <c r="WZK2" t="s">
        <v>250</v>
      </c>
      <c r="WZL2" t="s">
        <v>253</v>
      </c>
      <c r="WZM2">
        <v>0.26700000000000002</v>
      </c>
      <c r="WZN2" s="5">
        <v>3.8024</v>
      </c>
      <c r="WZO2">
        <v>0.18520900000000001</v>
      </c>
      <c r="WZP2">
        <v>2.6461199999999998</v>
      </c>
      <c r="WZQ2">
        <v>1</v>
      </c>
      <c r="WZR2" s="4">
        <v>44562</v>
      </c>
      <c r="WZS2" t="s">
        <v>250</v>
      </c>
      <c r="WZT2" t="s">
        <v>253</v>
      </c>
      <c r="WZU2">
        <v>0.26700000000000002</v>
      </c>
      <c r="WZV2" s="5">
        <v>3.8024</v>
      </c>
      <c r="WZW2">
        <v>0.18520900000000001</v>
      </c>
      <c r="WZX2">
        <v>2.6461199999999998</v>
      </c>
      <c r="WZY2">
        <v>1</v>
      </c>
      <c r="WZZ2" s="4">
        <v>44562</v>
      </c>
      <c r="XAA2" t="s">
        <v>250</v>
      </c>
      <c r="XAB2" t="s">
        <v>253</v>
      </c>
      <c r="XAC2">
        <v>0.26700000000000002</v>
      </c>
      <c r="XAD2" s="5">
        <v>3.8024</v>
      </c>
      <c r="XAE2">
        <v>0.18520900000000001</v>
      </c>
      <c r="XAF2">
        <v>2.6461199999999998</v>
      </c>
      <c r="XAG2">
        <v>1</v>
      </c>
      <c r="XAH2" s="4">
        <v>44562</v>
      </c>
      <c r="XAI2" t="s">
        <v>250</v>
      </c>
      <c r="XAJ2" t="s">
        <v>253</v>
      </c>
      <c r="XAK2">
        <v>0.26700000000000002</v>
      </c>
      <c r="XAL2" s="5">
        <v>3.8024</v>
      </c>
      <c r="XAM2">
        <v>0.18520900000000001</v>
      </c>
      <c r="XAN2">
        <v>2.6461199999999998</v>
      </c>
      <c r="XAO2">
        <v>1</v>
      </c>
      <c r="XAP2" s="4">
        <v>44562</v>
      </c>
      <c r="XAQ2" t="s">
        <v>250</v>
      </c>
      <c r="XAR2" t="s">
        <v>253</v>
      </c>
      <c r="XAS2">
        <v>0.26700000000000002</v>
      </c>
      <c r="XAT2" s="5">
        <v>3.8024</v>
      </c>
      <c r="XAU2">
        <v>0.18520900000000001</v>
      </c>
      <c r="XAV2">
        <v>2.6461199999999998</v>
      </c>
      <c r="XAW2">
        <v>1</v>
      </c>
      <c r="XAX2" s="4">
        <v>44562</v>
      </c>
      <c r="XAY2" t="s">
        <v>250</v>
      </c>
      <c r="XAZ2" t="s">
        <v>253</v>
      </c>
      <c r="XBA2">
        <v>0.26700000000000002</v>
      </c>
      <c r="XBB2" s="5">
        <v>3.8024</v>
      </c>
      <c r="XBC2">
        <v>0.18520900000000001</v>
      </c>
      <c r="XBD2">
        <v>2.6461199999999998</v>
      </c>
      <c r="XBE2">
        <v>1</v>
      </c>
      <c r="XBF2" s="4">
        <v>44562</v>
      </c>
      <c r="XBG2" t="s">
        <v>250</v>
      </c>
      <c r="XBH2" t="s">
        <v>253</v>
      </c>
      <c r="XBI2">
        <v>0.26700000000000002</v>
      </c>
      <c r="XBJ2" s="5">
        <v>3.8024</v>
      </c>
      <c r="XBK2">
        <v>0.18520900000000001</v>
      </c>
      <c r="XBL2">
        <v>2.6461199999999998</v>
      </c>
      <c r="XBM2">
        <v>1</v>
      </c>
      <c r="XBN2" s="4">
        <v>44562</v>
      </c>
      <c r="XBO2" t="s">
        <v>250</v>
      </c>
      <c r="XBP2" t="s">
        <v>253</v>
      </c>
      <c r="XBQ2">
        <v>0.26700000000000002</v>
      </c>
      <c r="XBR2" s="5">
        <v>3.8024</v>
      </c>
      <c r="XBS2">
        <v>0.18520900000000001</v>
      </c>
      <c r="XBT2">
        <v>2.6461199999999998</v>
      </c>
      <c r="XBU2">
        <v>1</v>
      </c>
      <c r="XBV2" s="4">
        <v>44562</v>
      </c>
      <c r="XBW2" t="s">
        <v>250</v>
      </c>
      <c r="XBX2" t="s">
        <v>253</v>
      </c>
      <c r="XBY2">
        <v>0.26700000000000002</v>
      </c>
      <c r="XBZ2" s="5">
        <v>3.8024</v>
      </c>
      <c r="XCA2">
        <v>0.18520900000000001</v>
      </c>
      <c r="XCB2">
        <v>2.6461199999999998</v>
      </c>
      <c r="XCC2">
        <v>1</v>
      </c>
      <c r="XCD2" s="4">
        <v>44562</v>
      </c>
      <c r="XCE2" t="s">
        <v>250</v>
      </c>
      <c r="XCF2" t="s">
        <v>253</v>
      </c>
      <c r="XCG2">
        <v>0.26700000000000002</v>
      </c>
      <c r="XCH2" s="5">
        <v>3.8024</v>
      </c>
      <c r="XCI2">
        <v>0.18520900000000001</v>
      </c>
      <c r="XCJ2">
        <v>2.6461199999999998</v>
      </c>
      <c r="XCK2">
        <v>1</v>
      </c>
      <c r="XCL2" s="4">
        <v>44562</v>
      </c>
      <c r="XCM2" t="s">
        <v>250</v>
      </c>
      <c r="XCN2" t="s">
        <v>253</v>
      </c>
      <c r="XCO2">
        <v>0.26700000000000002</v>
      </c>
      <c r="XCP2" s="5">
        <v>3.8024</v>
      </c>
      <c r="XCQ2">
        <v>0.18520900000000001</v>
      </c>
      <c r="XCR2">
        <v>2.6461199999999998</v>
      </c>
      <c r="XCS2">
        <v>1</v>
      </c>
      <c r="XCT2" s="4">
        <v>44562</v>
      </c>
      <c r="XCU2" t="s">
        <v>250</v>
      </c>
      <c r="XCV2" t="s">
        <v>253</v>
      </c>
      <c r="XCW2">
        <v>0.26700000000000002</v>
      </c>
      <c r="XCX2" s="5">
        <v>3.8024</v>
      </c>
      <c r="XCY2">
        <v>0.18520900000000001</v>
      </c>
      <c r="XCZ2">
        <v>2.6461199999999998</v>
      </c>
      <c r="XDA2">
        <v>1</v>
      </c>
      <c r="XDB2" s="4">
        <v>44562</v>
      </c>
      <c r="XDC2" t="s">
        <v>250</v>
      </c>
      <c r="XDD2" t="s">
        <v>253</v>
      </c>
      <c r="XDE2">
        <v>0.26700000000000002</v>
      </c>
      <c r="XDF2" s="5">
        <v>3.8024</v>
      </c>
      <c r="XDG2">
        <v>0.18520900000000001</v>
      </c>
      <c r="XDH2">
        <v>2.6461199999999998</v>
      </c>
      <c r="XDI2">
        <v>1</v>
      </c>
      <c r="XDJ2" s="4">
        <v>44562</v>
      </c>
      <c r="XDK2" t="s">
        <v>250</v>
      </c>
      <c r="XDL2" t="s">
        <v>253</v>
      </c>
      <c r="XDM2">
        <v>0.26700000000000002</v>
      </c>
      <c r="XDN2" s="5">
        <v>3.8024</v>
      </c>
      <c r="XDO2">
        <v>0.18520900000000001</v>
      </c>
      <c r="XDP2">
        <v>2.6461199999999998</v>
      </c>
      <c r="XDQ2">
        <v>1</v>
      </c>
      <c r="XDR2" s="4">
        <v>44562</v>
      </c>
      <c r="XDS2" t="s">
        <v>250</v>
      </c>
      <c r="XDT2" t="s">
        <v>253</v>
      </c>
      <c r="XDU2">
        <v>0.26700000000000002</v>
      </c>
      <c r="XDV2" s="5">
        <v>3.8024</v>
      </c>
      <c r="XDW2">
        <v>0.18520900000000001</v>
      </c>
      <c r="XDX2">
        <v>2.6461199999999998</v>
      </c>
      <c r="XDY2">
        <v>1</v>
      </c>
      <c r="XDZ2" s="4">
        <v>44562</v>
      </c>
      <c r="XEA2" t="s">
        <v>250</v>
      </c>
      <c r="XEB2" t="s">
        <v>253</v>
      </c>
      <c r="XEC2">
        <v>0.26700000000000002</v>
      </c>
      <c r="XED2" s="5">
        <v>3.8024</v>
      </c>
      <c r="XEE2">
        <v>0.18520900000000001</v>
      </c>
      <c r="XEF2">
        <v>2.6461199999999998</v>
      </c>
      <c r="XEG2">
        <v>1</v>
      </c>
      <c r="XEH2" s="4">
        <v>44562</v>
      </c>
      <c r="XEI2" t="s">
        <v>250</v>
      </c>
      <c r="XEJ2" t="s">
        <v>253</v>
      </c>
      <c r="XEK2">
        <v>0.26700000000000002</v>
      </c>
      <c r="XEL2" s="5">
        <v>3.8024</v>
      </c>
      <c r="XEM2">
        <v>0.18520900000000001</v>
      </c>
      <c r="XEN2">
        <v>2.6461199999999998</v>
      </c>
      <c r="XEO2">
        <v>1</v>
      </c>
      <c r="XEP2" s="4">
        <v>44562</v>
      </c>
      <c r="XEQ2" t="s">
        <v>250</v>
      </c>
      <c r="XER2" t="s">
        <v>253</v>
      </c>
      <c r="XES2">
        <v>0.26700000000000002</v>
      </c>
      <c r="XET2" s="5">
        <v>3.8024</v>
      </c>
      <c r="XEU2">
        <v>0.18520900000000001</v>
      </c>
      <c r="XEV2">
        <v>2.6461199999999998</v>
      </c>
      <c r="XEW2">
        <v>1</v>
      </c>
      <c r="XEX2" s="4">
        <v>44562</v>
      </c>
      <c r="XEY2" t="s">
        <v>250</v>
      </c>
      <c r="XEZ2" t="s">
        <v>253</v>
      </c>
      <c r="XFA2">
        <v>0.26700000000000002</v>
      </c>
      <c r="XFB2" s="5">
        <v>3.8024</v>
      </c>
      <c r="XFC2">
        <v>0.18520900000000001</v>
      </c>
      <c r="XFD2">
        <v>2.6461199999999998</v>
      </c>
    </row>
    <row r="3" spans="1:16384" customFormat="1" x14ac:dyDescent="0.4">
      <c r="A3" t="s">
        <v>431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  <c r="I3">
        <v>2</v>
      </c>
      <c r="J3" s="4">
        <v>44562</v>
      </c>
      <c r="K3" t="s">
        <v>251</v>
      </c>
      <c r="L3" t="s">
        <v>254</v>
      </c>
      <c r="M3">
        <v>0.34</v>
      </c>
      <c r="N3">
        <v>1.8922000000000001</v>
      </c>
      <c r="O3">
        <v>0.25869999999999999</v>
      </c>
      <c r="P3">
        <v>1.4741</v>
      </c>
      <c r="Q3">
        <v>2</v>
      </c>
      <c r="R3" s="4">
        <v>44562</v>
      </c>
      <c r="S3" t="s">
        <v>251</v>
      </c>
      <c r="T3" t="s">
        <v>254</v>
      </c>
      <c r="U3">
        <v>0.34</v>
      </c>
      <c r="V3">
        <v>1.8922000000000001</v>
      </c>
      <c r="W3">
        <v>0.25869999999999999</v>
      </c>
      <c r="X3">
        <v>1.4741</v>
      </c>
      <c r="Y3">
        <v>2</v>
      </c>
      <c r="Z3" s="4">
        <v>44562</v>
      </c>
      <c r="AA3" t="s">
        <v>251</v>
      </c>
      <c r="AB3" t="s">
        <v>254</v>
      </c>
      <c r="AC3">
        <v>0.34</v>
      </c>
      <c r="AD3">
        <v>1.8922000000000001</v>
      </c>
      <c r="AE3">
        <v>0.25869999999999999</v>
      </c>
      <c r="AF3">
        <v>1.4741</v>
      </c>
      <c r="AG3">
        <v>2</v>
      </c>
      <c r="AH3" s="4">
        <v>44562</v>
      </c>
      <c r="AI3" t="s">
        <v>251</v>
      </c>
      <c r="AJ3" t="s">
        <v>254</v>
      </c>
      <c r="AK3">
        <v>0.34</v>
      </c>
      <c r="AL3">
        <v>1.8922000000000001</v>
      </c>
      <c r="AM3">
        <v>0.25869999999999999</v>
      </c>
      <c r="AN3">
        <v>1.4741</v>
      </c>
      <c r="AO3">
        <v>2</v>
      </c>
      <c r="AP3" s="4">
        <v>44562</v>
      </c>
      <c r="AQ3" t="s">
        <v>251</v>
      </c>
      <c r="AR3" t="s">
        <v>254</v>
      </c>
      <c r="AS3">
        <v>0.34</v>
      </c>
      <c r="AT3">
        <v>1.8922000000000001</v>
      </c>
      <c r="AU3">
        <v>0.25869999999999999</v>
      </c>
      <c r="AV3">
        <v>1.4741</v>
      </c>
      <c r="AW3">
        <v>2</v>
      </c>
      <c r="AX3" s="4">
        <v>44562</v>
      </c>
      <c r="AY3" t="s">
        <v>251</v>
      </c>
      <c r="AZ3" t="s">
        <v>254</v>
      </c>
      <c r="BA3">
        <v>0.34</v>
      </c>
      <c r="BB3">
        <v>1.8922000000000001</v>
      </c>
      <c r="BC3">
        <v>0.25869999999999999</v>
      </c>
      <c r="BD3">
        <v>1.4741</v>
      </c>
      <c r="BE3">
        <v>2</v>
      </c>
      <c r="BF3" s="4">
        <v>44562</v>
      </c>
      <c r="BG3" t="s">
        <v>251</v>
      </c>
      <c r="BH3" t="s">
        <v>254</v>
      </c>
      <c r="BI3">
        <v>0.34</v>
      </c>
      <c r="BJ3">
        <v>1.8922000000000001</v>
      </c>
      <c r="BK3">
        <v>0.25869999999999999</v>
      </c>
      <c r="BL3">
        <v>1.4741</v>
      </c>
      <c r="BM3">
        <v>2</v>
      </c>
      <c r="BN3" s="4">
        <v>44562</v>
      </c>
      <c r="BO3" t="s">
        <v>251</v>
      </c>
      <c r="BP3" t="s">
        <v>254</v>
      </c>
      <c r="BQ3">
        <v>0.34</v>
      </c>
      <c r="BR3">
        <v>1.8922000000000001</v>
      </c>
      <c r="BS3">
        <v>0.25869999999999999</v>
      </c>
      <c r="BT3">
        <v>1.4741</v>
      </c>
      <c r="BU3">
        <v>2</v>
      </c>
      <c r="BV3" s="4">
        <v>44562</v>
      </c>
      <c r="BW3" t="s">
        <v>251</v>
      </c>
      <c r="BX3" t="s">
        <v>254</v>
      </c>
      <c r="BY3">
        <v>0.34</v>
      </c>
      <c r="BZ3">
        <v>1.8922000000000001</v>
      </c>
      <c r="CA3">
        <v>0.25869999999999999</v>
      </c>
      <c r="CB3">
        <v>1.4741</v>
      </c>
      <c r="CC3">
        <v>2</v>
      </c>
      <c r="CD3" s="4">
        <v>44562</v>
      </c>
      <c r="CE3" t="s">
        <v>251</v>
      </c>
      <c r="CF3" t="s">
        <v>254</v>
      </c>
      <c r="CG3">
        <v>0.34</v>
      </c>
      <c r="CH3">
        <v>1.8922000000000001</v>
      </c>
      <c r="CI3">
        <v>0.25869999999999999</v>
      </c>
      <c r="CJ3">
        <v>1.4741</v>
      </c>
      <c r="CK3">
        <v>2</v>
      </c>
      <c r="CL3" s="4">
        <v>44562</v>
      </c>
      <c r="CM3" t="s">
        <v>251</v>
      </c>
      <c r="CN3" t="s">
        <v>254</v>
      </c>
      <c r="CO3">
        <v>0.34</v>
      </c>
      <c r="CP3">
        <v>1.8922000000000001</v>
      </c>
      <c r="CQ3">
        <v>0.25869999999999999</v>
      </c>
      <c r="CR3">
        <v>1.4741</v>
      </c>
      <c r="CS3">
        <v>2</v>
      </c>
      <c r="CT3" s="4">
        <v>44562</v>
      </c>
      <c r="CU3" t="s">
        <v>251</v>
      </c>
      <c r="CV3" t="s">
        <v>254</v>
      </c>
      <c r="CW3">
        <v>0.34</v>
      </c>
      <c r="CX3">
        <v>1.8922000000000001</v>
      </c>
      <c r="CY3">
        <v>0.25869999999999999</v>
      </c>
      <c r="CZ3">
        <v>1.4741</v>
      </c>
      <c r="DA3">
        <v>2</v>
      </c>
      <c r="DB3" s="4">
        <v>44562</v>
      </c>
      <c r="DC3" t="s">
        <v>251</v>
      </c>
      <c r="DD3" t="s">
        <v>254</v>
      </c>
      <c r="DE3">
        <v>0.34</v>
      </c>
      <c r="DF3">
        <v>1.8922000000000001</v>
      </c>
      <c r="DG3">
        <v>0.25869999999999999</v>
      </c>
      <c r="DH3">
        <v>1.4741</v>
      </c>
      <c r="DI3">
        <v>2</v>
      </c>
      <c r="DJ3" s="4">
        <v>44562</v>
      </c>
      <c r="DK3" t="s">
        <v>251</v>
      </c>
      <c r="DL3" t="s">
        <v>254</v>
      </c>
      <c r="DM3">
        <v>0.34</v>
      </c>
      <c r="DN3">
        <v>1.8922000000000001</v>
      </c>
      <c r="DO3">
        <v>0.25869999999999999</v>
      </c>
      <c r="DP3">
        <v>1.4741</v>
      </c>
      <c r="DQ3">
        <v>2</v>
      </c>
      <c r="DR3" s="4">
        <v>44562</v>
      </c>
      <c r="DS3" t="s">
        <v>251</v>
      </c>
      <c r="DT3" t="s">
        <v>254</v>
      </c>
      <c r="DU3">
        <v>0.34</v>
      </c>
      <c r="DV3">
        <v>1.8922000000000001</v>
      </c>
      <c r="DW3">
        <v>0.25869999999999999</v>
      </c>
      <c r="DX3">
        <v>1.4741</v>
      </c>
      <c r="DY3">
        <v>2</v>
      </c>
      <c r="DZ3" s="4">
        <v>44562</v>
      </c>
      <c r="EA3" t="s">
        <v>251</v>
      </c>
      <c r="EB3" t="s">
        <v>254</v>
      </c>
      <c r="EC3">
        <v>0.34</v>
      </c>
      <c r="ED3">
        <v>1.8922000000000001</v>
      </c>
      <c r="EE3">
        <v>0.25869999999999999</v>
      </c>
      <c r="EF3">
        <v>1.4741</v>
      </c>
      <c r="EG3">
        <v>2</v>
      </c>
      <c r="EH3" s="4">
        <v>44562</v>
      </c>
      <c r="EI3" t="s">
        <v>251</v>
      </c>
      <c r="EJ3" t="s">
        <v>254</v>
      </c>
      <c r="EK3">
        <v>0.34</v>
      </c>
      <c r="EL3">
        <v>1.8922000000000001</v>
      </c>
      <c r="EM3">
        <v>0.25869999999999999</v>
      </c>
      <c r="EN3">
        <v>1.4741</v>
      </c>
      <c r="EO3">
        <v>2</v>
      </c>
      <c r="EP3" s="4">
        <v>44562</v>
      </c>
      <c r="EQ3" t="s">
        <v>251</v>
      </c>
      <c r="ER3" t="s">
        <v>254</v>
      </c>
      <c r="ES3">
        <v>0.34</v>
      </c>
      <c r="ET3">
        <v>1.8922000000000001</v>
      </c>
      <c r="EU3">
        <v>0.25869999999999999</v>
      </c>
      <c r="EV3">
        <v>1.4741</v>
      </c>
      <c r="EW3">
        <v>2</v>
      </c>
      <c r="EX3" s="4">
        <v>44562</v>
      </c>
      <c r="EY3" t="s">
        <v>251</v>
      </c>
      <c r="EZ3" t="s">
        <v>254</v>
      </c>
      <c r="FA3">
        <v>0.34</v>
      </c>
      <c r="FB3">
        <v>1.8922000000000001</v>
      </c>
      <c r="FC3">
        <v>0.25869999999999999</v>
      </c>
      <c r="FD3">
        <v>1.4741</v>
      </c>
      <c r="FE3">
        <v>2</v>
      </c>
      <c r="FF3" s="4">
        <v>44562</v>
      </c>
      <c r="FG3" t="s">
        <v>251</v>
      </c>
      <c r="FH3" t="s">
        <v>254</v>
      </c>
      <c r="FI3">
        <v>0.34</v>
      </c>
      <c r="FJ3">
        <v>1.8922000000000001</v>
      </c>
      <c r="FK3">
        <v>0.25869999999999999</v>
      </c>
      <c r="FL3">
        <v>1.4741</v>
      </c>
      <c r="FM3">
        <v>2</v>
      </c>
      <c r="FN3" s="4">
        <v>44562</v>
      </c>
      <c r="FO3" t="s">
        <v>251</v>
      </c>
      <c r="FP3" t="s">
        <v>254</v>
      </c>
      <c r="FQ3">
        <v>0.34</v>
      </c>
      <c r="FR3">
        <v>1.8922000000000001</v>
      </c>
      <c r="FS3">
        <v>0.25869999999999999</v>
      </c>
      <c r="FT3">
        <v>1.4741</v>
      </c>
      <c r="FU3">
        <v>2</v>
      </c>
      <c r="FV3" s="4">
        <v>44562</v>
      </c>
      <c r="FW3" t="s">
        <v>251</v>
      </c>
      <c r="FX3" t="s">
        <v>254</v>
      </c>
      <c r="FY3">
        <v>0.34</v>
      </c>
      <c r="FZ3">
        <v>1.8922000000000001</v>
      </c>
      <c r="GA3">
        <v>0.25869999999999999</v>
      </c>
      <c r="GB3">
        <v>1.4741</v>
      </c>
      <c r="GC3">
        <v>2</v>
      </c>
      <c r="GD3" s="4">
        <v>44562</v>
      </c>
      <c r="GE3" t="s">
        <v>251</v>
      </c>
      <c r="GF3" t="s">
        <v>254</v>
      </c>
      <c r="GG3">
        <v>0.34</v>
      </c>
      <c r="GH3">
        <v>1.8922000000000001</v>
      </c>
      <c r="GI3">
        <v>0.25869999999999999</v>
      </c>
      <c r="GJ3">
        <v>1.4741</v>
      </c>
      <c r="GK3">
        <v>2</v>
      </c>
      <c r="GL3" s="4">
        <v>44562</v>
      </c>
      <c r="GM3" t="s">
        <v>251</v>
      </c>
      <c r="GN3" t="s">
        <v>254</v>
      </c>
      <c r="GO3">
        <v>0.34</v>
      </c>
      <c r="GP3">
        <v>1.8922000000000001</v>
      </c>
      <c r="GQ3">
        <v>0.25869999999999999</v>
      </c>
      <c r="GR3">
        <v>1.4741</v>
      </c>
      <c r="GS3">
        <v>2</v>
      </c>
      <c r="GT3" s="4">
        <v>44562</v>
      </c>
      <c r="GU3" t="s">
        <v>251</v>
      </c>
      <c r="GV3" t="s">
        <v>254</v>
      </c>
      <c r="GW3">
        <v>0.34</v>
      </c>
      <c r="GX3">
        <v>1.8922000000000001</v>
      </c>
      <c r="GY3">
        <v>0.25869999999999999</v>
      </c>
      <c r="GZ3">
        <v>1.4741</v>
      </c>
      <c r="HA3">
        <v>2</v>
      </c>
      <c r="HB3" s="4">
        <v>44562</v>
      </c>
      <c r="HC3" t="s">
        <v>251</v>
      </c>
      <c r="HD3" t="s">
        <v>254</v>
      </c>
      <c r="HE3">
        <v>0.34</v>
      </c>
      <c r="HF3">
        <v>1.8922000000000001</v>
      </c>
      <c r="HG3">
        <v>0.25869999999999999</v>
      </c>
      <c r="HH3">
        <v>1.4741</v>
      </c>
      <c r="HI3">
        <v>2</v>
      </c>
      <c r="HJ3" s="4">
        <v>44562</v>
      </c>
      <c r="HK3" t="s">
        <v>251</v>
      </c>
      <c r="HL3" t="s">
        <v>254</v>
      </c>
      <c r="HM3">
        <v>0.34</v>
      </c>
      <c r="HN3">
        <v>1.8922000000000001</v>
      </c>
      <c r="HO3">
        <v>0.25869999999999999</v>
      </c>
      <c r="HP3">
        <v>1.4741</v>
      </c>
      <c r="HQ3">
        <v>2</v>
      </c>
      <c r="HR3" s="4">
        <v>44562</v>
      </c>
      <c r="HS3" t="s">
        <v>251</v>
      </c>
      <c r="HT3" t="s">
        <v>254</v>
      </c>
      <c r="HU3">
        <v>0.34</v>
      </c>
      <c r="HV3">
        <v>1.8922000000000001</v>
      </c>
      <c r="HW3">
        <v>0.25869999999999999</v>
      </c>
      <c r="HX3">
        <v>1.4741</v>
      </c>
      <c r="HY3">
        <v>2</v>
      </c>
      <c r="HZ3" s="4">
        <v>44562</v>
      </c>
      <c r="IA3" t="s">
        <v>251</v>
      </c>
      <c r="IB3" t="s">
        <v>254</v>
      </c>
      <c r="IC3">
        <v>0.34</v>
      </c>
      <c r="ID3">
        <v>1.8922000000000001</v>
      </c>
      <c r="IE3">
        <v>0.25869999999999999</v>
      </c>
      <c r="IF3">
        <v>1.4741</v>
      </c>
      <c r="IG3">
        <v>2</v>
      </c>
      <c r="IH3" s="4">
        <v>44562</v>
      </c>
      <c r="II3" t="s">
        <v>251</v>
      </c>
      <c r="IJ3" t="s">
        <v>254</v>
      </c>
      <c r="IK3">
        <v>0.34</v>
      </c>
      <c r="IL3">
        <v>1.8922000000000001</v>
      </c>
      <c r="IM3">
        <v>0.25869999999999999</v>
      </c>
      <c r="IN3">
        <v>1.4741</v>
      </c>
      <c r="IO3">
        <v>2</v>
      </c>
      <c r="IP3" s="4">
        <v>44562</v>
      </c>
      <c r="IQ3" t="s">
        <v>251</v>
      </c>
      <c r="IR3" t="s">
        <v>254</v>
      </c>
      <c r="IS3">
        <v>0.34</v>
      </c>
      <c r="IT3">
        <v>1.8922000000000001</v>
      </c>
      <c r="IU3">
        <v>0.25869999999999999</v>
      </c>
      <c r="IV3">
        <v>1.4741</v>
      </c>
      <c r="IW3">
        <v>2</v>
      </c>
      <c r="IX3" s="4">
        <v>44562</v>
      </c>
      <c r="IY3" t="s">
        <v>251</v>
      </c>
      <c r="IZ3" t="s">
        <v>254</v>
      </c>
      <c r="JA3">
        <v>0.34</v>
      </c>
      <c r="JB3">
        <v>1.8922000000000001</v>
      </c>
      <c r="JC3">
        <v>0.25869999999999999</v>
      </c>
      <c r="JD3">
        <v>1.4741</v>
      </c>
      <c r="JE3">
        <v>2</v>
      </c>
      <c r="JF3" s="4">
        <v>44562</v>
      </c>
      <c r="JG3" t="s">
        <v>251</v>
      </c>
      <c r="JH3" t="s">
        <v>254</v>
      </c>
      <c r="JI3">
        <v>0.34</v>
      </c>
      <c r="JJ3">
        <v>1.8922000000000001</v>
      </c>
      <c r="JK3">
        <v>0.25869999999999999</v>
      </c>
      <c r="JL3">
        <v>1.4741</v>
      </c>
      <c r="JM3">
        <v>2</v>
      </c>
      <c r="JN3" s="4">
        <v>44562</v>
      </c>
      <c r="JO3" t="s">
        <v>251</v>
      </c>
      <c r="JP3" t="s">
        <v>254</v>
      </c>
      <c r="JQ3">
        <v>0.34</v>
      </c>
      <c r="JR3">
        <v>1.8922000000000001</v>
      </c>
      <c r="JS3">
        <v>0.25869999999999999</v>
      </c>
      <c r="JT3">
        <v>1.4741</v>
      </c>
      <c r="JU3">
        <v>2</v>
      </c>
      <c r="JV3" s="4">
        <v>44562</v>
      </c>
      <c r="JW3" t="s">
        <v>251</v>
      </c>
      <c r="JX3" t="s">
        <v>254</v>
      </c>
      <c r="JY3">
        <v>0.34</v>
      </c>
      <c r="JZ3">
        <v>1.8922000000000001</v>
      </c>
      <c r="KA3">
        <v>0.25869999999999999</v>
      </c>
      <c r="KB3">
        <v>1.4741</v>
      </c>
      <c r="KC3">
        <v>2</v>
      </c>
      <c r="KD3" s="4">
        <v>44562</v>
      </c>
      <c r="KE3" t="s">
        <v>251</v>
      </c>
      <c r="KF3" t="s">
        <v>254</v>
      </c>
      <c r="KG3">
        <v>0.34</v>
      </c>
      <c r="KH3">
        <v>1.8922000000000001</v>
      </c>
      <c r="KI3">
        <v>0.25869999999999999</v>
      </c>
      <c r="KJ3">
        <v>1.4741</v>
      </c>
      <c r="KK3">
        <v>2</v>
      </c>
      <c r="KL3" s="4">
        <v>44562</v>
      </c>
      <c r="KM3" t="s">
        <v>251</v>
      </c>
      <c r="KN3" t="s">
        <v>254</v>
      </c>
      <c r="KO3">
        <v>0.34</v>
      </c>
      <c r="KP3">
        <v>1.8922000000000001</v>
      </c>
      <c r="KQ3">
        <v>0.25869999999999999</v>
      </c>
      <c r="KR3">
        <v>1.4741</v>
      </c>
      <c r="KS3">
        <v>2</v>
      </c>
      <c r="KT3" s="4">
        <v>44562</v>
      </c>
      <c r="KU3" t="s">
        <v>251</v>
      </c>
      <c r="KV3" t="s">
        <v>254</v>
      </c>
      <c r="KW3">
        <v>0.34</v>
      </c>
      <c r="KX3">
        <v>1.8922000000000001</v>
      </c>
      <c r="KY3">
        <v>0.25869999999999999</v>
      </c>
      <c r="KZ3">
        <v>1.4741</v>
      </c>
      <c r="LA3">
        <v>2</v>
      </c>
      <c r="LB3" s="4">
        <v>44562</v>
      </c>
      <c r="LC3" t="s">
        <v>251</v>
      </c>
      <c r="LD3" t="s">
        <v>254</v>
      </c>
      <c r="LE3">
        <v>0.34</v>
      </c>
      <c r="LF3">
        <v>1.8922000000000001</v>
      </c>
      <c r="LG3">
        <v>0.25869999999999999</v>
      </c>
      <c r="LH3">
        <v>1.4741</v>
      </c>
      <c r="LI3">
        <v>2</v>
      </c>
      <c r="LJ3" s="4">
        <v>44562</v>
      </c>
      <c r="LK3" t="s">
        <v>251</v>
      </c>
      <c r="LL3" t="s">
        <v>254</v>
      </c>
      <c r="LM3">
        <v>0.34</v>
      </c>
      <c r="LN3">
        <v>1.8922000000000001</v>
      </c>
      <c r="LO3">
        <v>0.25869999999999999</v>
      </c>
      <c r="LP3">
        <v>1.4741</v>
      </c>
      <c r="LQ3">
        <v>2</v>
      </c>
      <c r="LR3" s="4">
        <v>44562</v>
      </c>
      <c r="LS3" t="s">
        <v>251</v>
      </c>
      <c r="LT3" t="s">
        <v>254</v>
      </c>
      <c r="LU3">
        <v>0.34</v>
      </c>
      <c r="LV3">
        <v>1.8922000000000001</v>
      </c>
      <c r="LW3">
        <v>0.25869999999999999</v>
      </c>
      <c r="LX3">
        <v>1.4741</v>
      </c>
      <c r="LY3">
        <v>2</v>
      </c>
      <c r="LZ3" s="4">
        <v>44562</v>
      </c>
      <c r="MA3" t="s">
        <v>251</v>
      </c>
      <c r="MB3" t="s">
        <v>254</v>
      </c>
      <c r="MC3">
        <v>0.34</v>
      </c>
      <c r="MD3">
        <v>1.8922000000000001</v>
      </c>
      <c r="ME3">
        <v>0.25869999999999999</v>
      </c>
      <c r="MF3">
        <v>1.4741</v>
      </c>
      <c r="MG3">
        <v>2</v>
      </c>
      <c r="MH3" s="4">
        <v>44562</v>
      </c>
      <c r="MI3" t="s">
        <v>251</v>
      </c>
      <c r="MJ3" t="s">
        <v>254</v>
      </c>
      <c r="MK3">
        <v>0.34</v>
      </c>
      <c r="ML3">
        <v>1.8922000000000001</v>
      </c>
      <c r="MM3">
        <v>0.25869999999999999</v>
      </c>
      <c r="MN3">
        <v>1.4741</v>
      </c>
      <c r="MO3">
        <v>2</v>
      </c>
      <c r="MP3" s="4">
        <v>44562</v>
      </c>
      <c r="MQ3" t="s">
        <v>251</v>
      </c>
      <c r="MR3" t="s">
        <v>254</v>
      </c>
      <c r="MS3">
        <v>0.34</v>
      </c>
      <c r="MT3">
        <v>1.8922000000000001</v>
      </c>
      <c r="MU3">
        <v>0.25869999999999999</v>
      </c>
      <c r="MV3">
        <v>1.4741</v>
      </c>
      <c r="MW3">
        <v>2</v>
      </c>
      <c r="MX3" s="4">
        <v>44562</v>
      </c>
      <c r="MY3" t="s">
        <v>251</v>
      </c>
      <c r="MZ3" t="s">
        <v>254</v>
      </c>
      <c r="NA3">
        <v>0.34</v>
      </c>
      <c r="NB3">
        <v>1.8922000000000001</v>
      </c>
      <c r="NC3">
        <v>0.25869999999999999</v>
      </c>
      <c r="ND3">
        <v>1.4741</v>
      </c>
      <c r="NE3">
        <v>2</v>
      </c>
      <c r="NF3" s="4">
        <v>44562</v>
      </c>
      <c r="NG3" t="s">
        <v>251</v>
      </c>
      <c r="NH3" t="s">
        <v>254</v>
      </c>
      <c r="NI3">
        <v>0.34</v>
      </c>
      <c r="NJ3">
        <v>1.8922000000000001</v>
      </c>
      <c r="NK3">
        <v>0.25869999999999999</v>
      </c>
      <c r="NL3">
        <v>1.4741</v>
      </c>
      <c r="NM3">
        <v>2</v>
      </c>
      <c r="NN3" s="4">
        <v>44562</v>
      </c>
      <c r="NO3" t="s">
        <v>251</v>
      </c>
      <c r="NP3" t="s">
        <v>254</v>
      </c>
      <c r="NQ3">
        <v>0.34</v>
      </c>
      <c r="NR3">
        <v>1.8922000000000001</v>
      </c>
      <c r="NS3">
        <v>0.25869999999999999</v>
      </c>
      <c r="NT3">
        <v>1.4741</v>
      </c>
      <c r="NU3">
        <v>2</v>
      </c>
      <c r="NV3" s="4">
        <v>44562</v>
      </c>
      <c r="NW3" t="s">
        <v>251</v>
      </c>
      <c r="NX3" t="s">
        <v>254</v>
      </c>
      <c r="NY3">
        <v>0.34</v>
      </c>
      <c r="NZ3">
        <v>1.8922000000000001</v>
      </c>
      <c r="OA3">
        <v>0.25869999999999999</v>
      </c>
      <c r="OB3">
        <v>1.4741</v>
      </c>
      <c r="OC3">
        <v>2</v>
      </c>
      <c r="OD3" s="4">
        <v>44562</v>
      </c>
      <c r="OE3" t="s">
        <v>251</v>
      </c>
      <c r="OF3" t="s">
        <v>254</v>
      </c>
      <c r="OG3">
        <v>0.34</v>
      </c>
      <c r="OH3">
        <v>1.8922000000000001</v>
      </c>
      <c r="OI3">
        <v>0.25869999999999999</v>
      </c>
      <c r="OJ3">
        <v>1.4741</v>
      </c>
      <c r="OK3">
        <v>2</v>
      </c>
      <c r="OL3" s="4">
        <v>44562</v>
      </c>
      <c r="OM3" t="s">
        <v>251</v>
      </c>
      <c r="ON3" t="s">
        <v>254</v>
      </c>
      <c r="OO3">
        <v>0.34</v>
      </c>
      <c r="OP3">
        <v>1.8922000000000001</v>
      </c>
      <c r="OQ3">
        <v>0.25869999999999999</v>
      </c>
      <c r="OR3">
        <v>1.4741</v>
      </c>
      <c r="OS3">
        <v>2</v>
      </c>
      <c r="OT3" s="4">
        <v>44562</v>
      </c>
      <c r="OU3" t="s">
        <v>251</v>
      </c>
      <c r="OV3" t="s">
        <v>254</v>
      </c>
      <c r="OW3">
        <v>0.34</v>
      </c>
      <c r="OX3">
        <v>1.8922000000000001</v>
      </c>
      <c r="OY3">
        <v>0.25869999999999999</v>
      </c>
      <c r="OZ3">
        <v>1.4741</v>
      </c>
      <c r="PA3">
        <v>2</v>
      </c>
      <c r="PB3" s="4">
        <v>44562</v>
      </c>
      <c r="PC3" t="s">
        <v>251</v>
      </c>
      <c r="PD3" t="s">
        <v>254</v>
      </c>
      <c r="PE3">
        <v>0.34</v>
      </c>
      <c r="PF3">
        <v>1.8922000000000001</v>
      </c>
      <c r="PG3">
        <v>0.25869999999999999</v>
      </c>
      <c r="PH3">
        <v>1.4741</v>
      </c>
      <c r="PI3">
        <v>2</v>
      </c>
      <c r="PJ3" s="4">
        <v>44562</v>
      </c>
      <c r="PK3" t="s">
        <v>251</v>
      </c>
      <c r="PL3" t="s">
        <v>254</v>
      </c>
      <c r="PM3">
        <v>0.34</v>
      </c>
      <c r="PN3">
        <v>1.8922000000000001</v>
      </c>
      <c r="PO3">
        <v>0.25869999999999999</v>
      </c>
      <c r="PP3">
        <v>1.4741</v>
      </c>
      <c r="PQ3">
        <v>2</v>
      </c>
      <c r="PR3" s="4">
        <v>44562</v>
      </c>
      <c r="PS3" t="s">
        <v>251</v>
      </c>
      <c r="PT3" t="s">
        <v>254</v>
      </c>
      <c r="PU3">
        <v>0.34</v>
      </c>
      <c r="PV3">
        <v>1.8922000000000001</v>
      </c>
      <c r="PW3">
        <v>0.25869999999999999</v>
      </c>
      <c r="PX3">
        <v>1.4741</v>
      </c>
      <c r="PY3">
        <v>2</v>
      </c>
      <c r="PZ3" s="4">
        <v>44562</v>
      </c>
      <c r="QA3" t="s">
        <v>251</v>
      </c>
      <c r="QB3" t="s">
        <v>254</v>
      </c>
      <c r="QC3">
        <v>0.34</v>
      </c>
      <c r="QD3">
        <v>1.8922000000000001</v>
      </c>
      <c r="QE3">
        <v>0.25869999999999999</v>
      </c>
      <c r="QF3">
        <v>1.4741</v>
      </c>
      <c r="QG3">
        <v>2</v>
      </c>
      <c r="QH3" s="4">
        <v>44562</v>
      </c>
      <c r="QI3" t="s">
        <v>251</v>
      </c>
      <c r="QJ3" t="s">
        <v>254</v>
      </c>
      <c r="QK3">
        <v>0.34</v>
      </c>
      <c r="QL3">
        <v>1.8922000000000001</v>
      </c>
      <c r="QM3">
        <v>0.25869999999999999</v>
      </c>
      <c r="QN3">
        <v>1.4741</v>
      </c>
      <c r="QO3">
        <v>2</v>
      </c>
      <c r="QP3" s="4">
        <v>44562</v>
      </c>
      <c r="QQ3" t="s">
        <v>251</v>
      </c>
      <c r="QR3" t="s">
        <v>254</v>
      </c>
      <c r="QS3">
        <v>0.34</v>
      </c>
      <c r="QT3">
        <v>1.8922000000000001</v>
      </c>
      <c r="QU3">
        <v>0.25869999999999999</v>
      </c>
      <c r="QV3">
        <v>1.4741</v>
      </c>
      <c r="QW3">
        <v>2</v>
      </c>
      <c r="QX3" s="4">
        <v>44562</v>
      </c>
      <c r="QY3" t="s">
        <v>251</v>
      </c>
      <c r="QZ3" t="s">
        <v>254</v>
      </c>
      <c r="RA3">
        <v>0.34</v>
      </c>
      <c r="RB3">
        <v>1.8922000000000001</v>
      </c>
      <c r="RC3">
        <v>0.25869999999999999</v>
      </c>
      <c r="RD3">
        <v>1.4741</v>
      </c>
      <c r="RE3">
        <v>2</v>
      </c>
      <c r="RF3" s="4">
        <v>44562</v>
      </c>
      <c r="RG3" t="s">
        <v>251</v>
      </c>
      <c r="RH3" t="s">
        <v>254</v>
      </c>
      <c r="RI3">
        <v>0.34</v>
      </c>
      <c r="RJ3">
        <v>1.8922000000000001</v>
      </c>
      <c r="RK3">
        <v>0.25869999999999999</v>
      </c>
      <c r="RL3">
        <v>1.4741</v>
      </c>
      <c r="RM3">
        <v>2</v>
      </c>
      <c r="RN3" s="4">
        <v>44562</v>
      </c>
      <c r="RO3" t="s">
        <v>251</v>
      </c>
      <c r="RP3" t="s">
        <v>254</v>
      </c>
      <c r="RQ3">
        <v>0.34</v>
      </c>
      <c r="RR3">
        <v>1.8922000000000001</v>
      </c>
      <c r="RS3">
        <v>0.25869999999999999</v>
      </c>
      <c r="RT3">
        <v>1.4741</v>
      </c>
      <c r="RU3">
        <v>2</v>
      </c>
      <c r="RV3" s="4">
        <v>44562</v>
      </c>
      <c r="RW3" t="s">
        <v>251</v>
      </c>
      <c r="RX3" t="s">
        <v>254</v>
      </c>
      <c r="RY3">
        <v>0.34</v>
      </c>
      <c r="RZ3">
        <v>1.8922000000000001</v>
      </c>
      <c r="SA3">
        <v>0.25869999999999999</v>
      </c>
      <c r="SB3">
        <v>1.4741</v>
      </c>
      <c r="SC3">
        <v>2</v>
      </c>
      <c r="SD3" s="4">
        <v>44562</v>
      </c>
      <c r="SE3" t="s">
        <v>251</v>
      </c>
      <c r="SF3" t="s">
        <v>254</v>
      </c>
      <c r="SG3">
        <v>0.34</v>
      </c>
      <c r="SH3">
        <v>1.8922000000000001</v>
      </c>
      <c r="SI3">
        <v>0.25869999999999999</v>
      </c>
      <c r="SJ3">
        <v>1.4741</v>
      </c>
      <c r="SK3">
        <v>2</v>
      </c>
      <c r="SL3" s="4">
        <v>44562</v>
      </c>
      <c r="SM3" t="s">
        <v>251</v>
      </c>
      <c r="SN3" t="s">
        <v>254</v>
      </c>
      <c r="SO3">
        <v>0.34</v>
      </c>
      <c r="SP3">
        <v>1.8922000000000001</v>
      </c>
      <c r="SQ3">
        <v>0.25869999999999999</v>
      </c>
      <c r="SR3">
        <v>1.4741</v>
      </c>
      <c r="SS3">
        <v>2</v>
      </c>
      <c r="ST3" s="4">
        <v>44562</v>
      </c>
      <c r="SU3" t="s">
        <v>251</v>
      </c>
      <c r="SV3" t="s">
        <v>254</v>
      </c>
      <c r="SW3">
        <v>0.34</v>
      </c>
      <c r="SX3">
        <v>1.8922000000000001</v>
      </c>
      <c r="SY3">
        <v>0.25869999999999999</v>
      </c>
      <c r="SZ3">
        <v>1.4741</v>
      </c>
      <c r="TA3">
        <v>2</v>
      </c>
      <c r="TB3" s="4">
        <v>44562</v>
      </c>
      <c r="TC3" t="s">
        <v>251</v>
      </c>
      <c r="TD3" t="s">
        <v>254</v>
      </c>
      <c r="TE3">
        <v>0.34</v>
      </c>
      <c r="TF3">
        <v>1.8922000000000001</v>
      </c>
      <c r="TG3">
        <v>0.25869999999999999</v>
      </c>
      <c r="TH3">
        <v>1.4741</v>
      </c>
      <c r="TI3">
        <v>2</v>
      </c>
      <c r="TJ3" s="4">
        <v>44562</v>
      </c>
      <c r="TK3" t="s">
        <v>251</v>
      </c>
      <c r="TL3" t="s">
        <v>254</v>
      </c>
      <c r="TM3">
        <v>0.34</v>
      </c>
      <c r="TN3">
        <v>1.8922000000000001</v>
      </c>
      <c r="TO3">
        <v>0.25869999999999999</v>
      </c>
      <c r="TP3">
        <v>1.4741</v>
      </c>
      <c r="TQ3">
        <v>2</v>
      </c>
      <c r="TR3" s="4">
        <v>44562</v>
      </c>
      <c r="TS3" t="s">
        <v>251</v>
      </c>
      <c r="TT3" t="s">
        <v>254</v>
      </c>
      <c r="TU3">
        <v>0.34</v>
      </c>
      <c r="TV3">
        <v>1.8922000000000001</v>
      </c>
      <c r="TW3">
        <v>0.25869999999999999</v>
      </c>
      <c r="TX3">
        <v>1.4741</v>
      </c>
      <c r="TY3">
        <v>2</v>
      </c>
      <c r="TZ3" s="4">
        <v>44562</v>
      </c>
      <c r="UA3" t="s">
        <v>251</v>
      </c>
      <c r="UB3" t="s">
        <v>254</v>
      </c>
      <c r="UC3">
        <v>0.34</v>
      </c>
      <c r="UD3">
        <v>1.8922000000000001</v>
      </c>
      <c r="UE3">
        <v>0.25869999999999999</v>
      </c>
      <c r="UF3">
        <v>1.4741</v>
      </c>
      <c r="UG3">
        <v>2</v>
      </c>
      <c r="UH3" s="4">
        <v>44562</v>
      </c>
      <c r="UI3" t="s">
        <v>251</v>
      </c>
      <c r="UJ3" t="s">
        <v>254</v>
      </c>
      <c r="UK3">
        <v>0.34</v>
      </c>
      <c r="UL3">
        <v>1.8922000000000001</v>
      </c>
      <c r="UM3">
        <v>0.25869999999999999</v>
      </c>
      <c r="UN3">
        <v>1.4741</v>
      </c>
      <c r="UO3">
        <v>2</v>
      </c>
      <c r="UP3" s="4">
        <v>44562</v>
      </c>
      <c r="UQ3" t="s">
        <v>251</v>
      </c>
      <c r="UR3" t="s">
        <v>254</v>
      </c>
      <c r="US3">
        <v>0.34</v>
      </c>
      <c r="UT3">
        <v>1.8922000000000001</v>
      </c>
      <c r="UU3">
        <v>0.25869999999999999</v>
      </c>
      <c r="UV3">
        <v>1.4741</v>
      </c>
      <c r="UW3">
        <v>2</v>
      </c>
      <c r="UX3" s="4">
        <v>44562</v>
      </c>
      <c r="UY3" t="s">
        <v>251</v>
      </c>
      <c r="UZ3" t="s">
        <v>254</v>
      </c>
      <c r="VA3">
        <v>0.34</v>
      </c>
      <c r="VB3">
        <v>1.8922000000000001</v>
      </c>
      <c r="VC3">
        <v>0.25869999999999999</v>
      </c>
      <c r="VD3">
        <v>1.4741</v>
      </c>
      <c r="VE3">
        <v>2</v>
      </c>
      <c r="VF3" s="4">
        <v>44562</v>
      </c>
      <c r="VG3" t="s">
        <v>251</v>
      </c>
      <c r="VH3" t="s">
        <v>254</v>
      </c>
      <c r="VI3">
        <v>0.34</v>
      </c>
      <c r="VJ3">
        <v>1.8922000000000001</v>
      </c>
      <c r="VK3">
        <v>0.25869999999999999</v>
      </c>
      <c r="VL3">
        <v>1.4741</v>
      </c>
      <c r="VM3">
        <v>2</v>
      </c>
      <c r="VN3" s="4">
        <v>44562</v>
      </c>
      <c r="VO3" t="s">
        <v>251</v>
      </c>
      <c r="VP3" t="s">
        <v>254</v>
      </c>
      <c r="VQ3">
        <v>0.34</v>
      </c>
      <c r="VR3">
        <v>1.8922000000000001</v>
      </c>
      <c r="VS3">
        <v>0.25869999999999999</v>
      </c>
      <c r="VT3">
        <v>1.4741</v>
      </c>
      <c r="VU3">
        <v>2</v>
      </c>
      <c r="VV3" s="4">
        <v>44562</v>
      </c>
      <c r="VW3" t="s">
        <v>251</v>
      </c>
      <c r="VX3" t="s">
        <v>254</v>
      </c>
      <c r="VY3">
        <v>0.34</v>
      </c>
      <c r="VZ3">
        <v>1.8922000000000001</v>
      </c>
      <c r="WA3">
        <v>0.25869999999999999</v>
      </c>
      <c r="WB3">
        <v>1.4741</v>
      </c>
      <c r="WC3">
        <v>2</v>
      </c>
      <c r="WD3" s="4">
        <v>44562</v>
      </c>
      <c r="WE3" t="s">
        <v>251</v>
      </c>
      <c r="WF3" t="s">
        <v>254</v>
      </c>
      <c r="WG3">
        <v>0.34</v>
      </c>
      <c r="WH3">
        <v>1.8922000000000001</v>
      </c>
      <c r="WI3">
        <v>0.25869999999999999</v>
      </c>
      <c r="WJ3">
        <v>1.4741</v>
      </c>
      <c r="WK3">
        <v>2</v>
      </c>
      <c r="WL3" s="4">
        <v>44562</v>
      </c>
      <c r="WM3" t="s">
        <v>251</v>
      </c>
      <c r="WN3" t="s">
        <v>254</v>
      </c>
      <c r="WO3">
        <v>0.34</v>
      </c>
      <c r="WP3">
        <v>1.8922000000000001</v>
      </c>
      <c r="WQ3">
        <v>0.25869999999999999</v>
      </c>
      <c r="WR3">
        <v>1.4741</v>
      </c>
      <c r="WS3">
        <v>2</v>
      </c>
      <c r="WT3" s="4">
        <v>44562</v>
      </c>
      <c r="WU3" t="s">
        <v>251</v>
      </c>
      <c r="WV3" t="s">
        <v>254</v>
      </c>
      <c r="WW3">
        <v>0.34</v>
      </c>
      <c r="WX3">
        <v>1.8922000000000001</v>
      </c>
      <c r="WY3">
        <v>0.25869999999999999</v>
      </c>
      <c r="WZ3">
        <v>1.4741</v>
      </c>
      <c r="XA3">
        <v>2</v>
      </c>
      <c r="XB3" s="4">
        <v>44562</v>
      </c>
      <c r="XC3" t="s">
        <v>251</v>
      </c>
      <c r="XD3" t="s">
        <v>254</v>
      </c>
      <c r="XE3">
        <v>0.34</v>
      </c>
      <c r="XF3">
        <v>1.8922000000000001</v>
      </c>
      <c r="XG3">
        <v>0.25869999999999999</v>
      </c>
      <c r="XH3">
        <v>1.4741</v>
      </c>
      <c r="XI3">
        <v>2</v>
      </c>
      <c r="XJ3" s="4">
        <v>44562</v>
      </c>
      <c r="XK3" t="s">
        <v>251</v>
      </c>
      <c r="XL3" t="s">
        <v>254</v>
      </c>
      <c r="XM3">
        <v>0.34</v>
      </c>
      <c r="XN3">
        <v>1.8922000000000001</v>
      </c>
      <c r="XO3">
        <v>0.25869999999999999</v>
      </c>
      <c r="XP3">
        <v>1.4741</v>
      </c>
      <c r="XQ3">
        <v>2</v>
      </c>
      <c r="XR3" s="4">
        <v>44562</v>
      </c>
      <c r="XS3" t="s">
        <v>251</v>
      </c>
      <c r="XT3" t="s">
        <v>254</v>
      </c>
      <c r="XU3">
        <v>0.34</v>
      </c>
      <c r="XV3">
        <v>1.8922000000000001</v>
      </c>
      <c r="XW3">
        <v>0.25869999999999999</v>
      </c>
      <c r="XX3">
        <v>1.4741</v>
      </c>
      <c r="XY3">
        <v>2</v>
      </c>
      <c r="XZ3" s="4">
        <v>44562</v>
      </c>
      <c r="YA3" t="s">
        <v>251</v>
      </c>
      <c r="YB3" t="s">
        <v>254</v>
      </c>
      <c r="YC3">
        <v>0.34</v>
      </c>
      <c r="YD3">
        <v>1.8922000000000001</v>
      </c>
      <c r="YE3">
        <v>0.25869999999999999</v>
      </c>
      <c r="YF3">
        <v>1.4741</v>
      </c>
      <c r="YG3">
        <v>2</v>
      </c>
      <c r="YH3" s="4">
        <v>44562</v>
      </c>
      <c r="YI3" t="s">
        <v>251</v>
      </c>
      <c r="YJ3" t="s">
        <v>254</v>
      </c>
      <c r="YK3">
        <v>0.34</v>
      </c>
      <c r="YL3">
        <v>1.8922000000000001</v>
      </c>
      <c r="YM3">
        <v>0.25869999999999999</v>
      </c>
      <c r="YN3">
        <v>1.4741</v>
      </c>
      <c r="YO3">
        <v>2</v>
      </c>
      <c r="YP3" s="4">
        <v>44562</v>
      </c>
      <c r="YQ3" t="s">
        <v>251</v>
      </c>
      <c r="YR3" t="s">
        <v>254</v>
      </c>
      <c r="YS3">
        <v>0.34</v>
      </c>
      <c r="YT3">
        <v>1.8922000000000001</v>
      </c>
      <c r="YU3">
        <v>0.25869999999999999</v>
      </c>
      <c r="YV3">
        <v>1.4741</v>
      </c>
      <c r="YW3">
        <v>2</v>
      </c>
      <c r="YX3" s="4">
        <v>44562</v>
      </c>
      <c r="YY3" t="s">
        <v>251</v>
      </c>
      <c r="YZ3" t="s">
        <v>254</v>
      </c>
      <c r="ZA3">
        <v>0.34</v>
      </c>
      <c r="ZB3">
        <v>1.8922000000000001</v>
      </c>
      <c r="ZC3">
        <v>0.25869999999999999</v>
      </c>
      <c r="ZD3">
        <v>1.4741</v>
      </c>
      <c r="ZE3">
        <v>2</v>
      </c>
      <c r="ZF3" s="4">
        <v>44562</v>
      </c>
      <c r="ZG3" t="s">
        <v>251</v>
      </c>
      <c r="ZH3" t="s">
        <v>254</v>
      </c>
      <c r="ZI3">
        <v>0.34</v>
      </c>
      <c r="ZJ3">
        <v>1.8922000000000001</v>
      </c>
      <c r="ZK3">
        <v>0.25869999999999999</v>
      </c>
      <c r="ZL3">
        <v>1.4741</v>
      </c>
      <c r="ZM3">
        <v>2</v>
      </c>
      <c r="ZN3" s="4">
        <v>44562</v>
      </c>
      <c r="ZO3" t="s">
        <v>251</v>
      </c>
      <c r="ZP3" t="s">
        <v>254</v>
      </c>
      <c r="ZQ3">
        <v>0.34</v>
      </c>
      <c r="ZR3">
        <v>1.8922000000000001</v>
      </c>
      <c r="ZS3">
        <v>0.25869999999999999</v>
      </c>
      <c r="ZT3">
        <v>1.4741</v>
      </c>
      <c r="ZU3">
        <v>2</v>
      </c>
      <c r="ZV3" s="4">
        <v>44562</v>
      </c>
      <c r="ZW3" t="s">
        <v>251</v>
      </c>
      <c r="ZX3" t="s">
        <v>254</v>
      </c>
      <c r="ZY3">
        <v>0.34</v>
      </c>
      <c r="ZZ3">
        <v>1.8922000000000001</v>
      </c>
      <c r="AAA3">
        <v>0.25869999999999999</v>
      </c>
      <c r="AAB3">
        <v>1.4741</v>
      </c>
      <c r="AAC3">
        <v>2</v>
      </c>
      <c r="AAD3" s="4">
        <v>44562</v>
      </c>
      <c r="AAE3" t="s">
        <v>251</v>
      </c>
      <c r="AAF3" t="s">
        <v>254</v>
      </c>
      <c r="AAG3">
        <v>0.34</v>
      </c>
      <c r="AAH3">
        <v>1.8922000000000001</v>
      </c>
      <c r="AAI3">
        <v>0.25869999999999999</v>
      </c>
      <c r="AAJ3">
        <v>1.4741</v>
      </c>
      <c r="AAK3">
        <v>2</v>
      </c>
      <c r="AAL3" s="4">
        <v>44562</v>
      </c>
      <c r="AAM3" t="s">
        <v>251</v>
      </c>
      <c r="AAN3" t="s">
        <v>254</v>
      </c>
      <c r="AAO3">
        <v>0.34</v>
      </c>
      <c r="AAP3">
        <v>1.8922000000000001</v>
      </c>
      <c r="AAQ3">
        <v>0.25869999999999999</v>
      </c>
      <c r="AAR3">
        <v>1.4741</v>
      </c>
      <c r="AAS3">
        <v>2</v>
      </c>
      <c r="AAT3" s="4">
        <v>44562</v>
      </c>
      <c r="AAU3" t="s">
        <v>251</v>
      </c>
      <c r="AAV3" t="s">
        <v>254</v>
      </c>
      <c r="AAW3">
        <v>0.34</v>
      </c>
      <c r="AAX3">
        <v>1.8922000000000001</v>
      </c>
      <c r="AAY3">
        <v>0.25869999999999999</v>
      </c>
      <c r="AAZ3">
        <v>1.4741</v>
      </c>
      <c r="ABA3">
        <v>2</v>
      </c>
      <c r="ABB3" s="4">
        <v>44562</v>
      </c>
      <c r="ABC3" t="s">
        <v>251</v>
      </c>
      <c r="ABD3" t="s">
        <v>254</v>
      </c>
      <c r="ABE3">
        <v>0.34</v>
      </c>
      <c r="ABF3">
        <v>1.8922000000000001</v>
      </c>
      <c r="ABG3">
        <v>0.25869999999999999</v>
      </c>
      <c r="ABH3">
        <v>1.4741</v>
      </c>
      <c r="ABI3">
        <v>2</v>
      </c>
      <c r="ABJ3" s="4">
        <v>44562</v>
      </c>
      <c r="ABK3" t="s">
        <v>251</v>
      </c>
      <c r="ABL3" t="s">
        <v>254</v>
      </c>
      <c r="ABM3">
        <v>0.34</v>
      </c>
      <c r="ABN3">
        <v>1.8922000000000001</v>
      </c>
      <c r="ABO3">
        <v>0.25869999999999999</v>
      </c>
      <c r="ABP3">
        <v>1.4741</v>
      </c>
      <c r="ABQ3">
        <v>2</v>
      </c>
      <c r="ABR3" s="4">
        <v>44562</v>
      </c>
      <c r="ABS3" t="s">
        <v>251</v>
      </c>
      <c r="ABT3" t="s">
        <v>254</v>
      </c>
      <c r="ABU3">
        <v>0.34</v>
      </c>
      <c r="ABV3">
        <v>1.8922000000000001</v>
      </c>
      <c r="ABW3">
        <v>0.25869999999999999</v>
      </c>
      <c r="ABX3">
        <v>1.4741</v>
      </c>
      <c r="ABY3">
        <v>2</v>
      </c>
      <c r="ABZ3" s="4">
        <v>44562</v>
      </c>
      <c r="ACA3" t="s">
        <v>251</v>
      </c>
      <c r="ACB3" t="s">
        <v>254</v>
      </c>
      <c r="ACC3">
        <v>0.34</v>
      </c>
      <c r="ACD3">
        <v>1.8922000000000001</v>
      </c>
      <c r="ACE3">
        <v>0.25869999999999999</v>
      </c>
      <c r="ACF3">
        <v>1.4741</v>
      </c>
      <c r="ACG3">
        <v>2</v>
      </c>
      <c r="ACH3" s="4">
        <v>44562</v>
      </c>
      <c r="ACI3" t="s">
        <v>251</v>
      </c>
      <c r="ACJ3" t="s">
        <v>254</v>
      </c>
      <c r="ACK3">
        <v>0.34</v>
      </c>
      <c r="ACL3">
        <v>1.8922000000000001</v>
      </c>
      <c r="ACM3">
        <v>0.25869999999999999</v>
      </c>
      <c r="ACN3">
        <v>1.4741</v>
      </c>
      <c r="ACO3">
        <v>2</v>
      </c>
      <c r="ACP3" s="4">
        <v>44562</v>
      </c>
      <c r="ACQ3" t="s">
        <v>251</v>
      </c>
      <c r="ACR3" t="s">
        <v>254</v>
      </c>
      <c r="ACS3">
        <v>0.34</v>
      </c>
      <c r="ACT3">
        <v>1.8922000000000001</v>
      </c>
      <c r="ACU3">
        <v>0.25869999999999999</v>
      </c>
      <c r="ACV3">
        <v>1.4741</v>
      </c>
      <c r="ACW3">
        <v>2</v>
      </c>
      <c r="ACX3" s="4">
        <v>44562</v>
      </c>
      <c r="ACY3" t="s">
        <v>251</v>
      </c>
      <c r="ACZ3" t="s">
        <v>254</v>
      </c>
      <c r="ADA3">
        <v>0.34</v>
      </c>
      <c r="ADB3">
        <v>1.8922000000000001</v>
      </c>
      <c r="ADC3">
        <v>0.25869999999999999</v>
      </c>
      <c r="ADD3">
        <v>1.4741</v>
      </c>
      <c r="ADE3">
        <v>2</v>
      </c>
      <c r="ADF3" s="4">
        <v>44562</v>
      </c>
      <c r="ADG3" t="s">
        <v>251</v>
      </c>
      <c r="ADH3" t="s">
        <v>254</v>
      </c>
      <c r="ADI3">
        <v>0.34</v>
      </c>
      <c r="ADJ3">
        <v>1.8922000000000001</v>
      </c>
      <c r="ADK3">
        <v>0.25869999999999999</v>
      </c>
      <c r="ADL3">
        <v>1.4741</v>
      </c>
      <c r="ADM3">
        <v>2</v>
      </c>
      <c r="ADN3" s="4">
        <v>44562</v>
      </c>
      <c r="ADO3" t="s">
        <v>251</v>
      </c>
      <c r="ADP3" t="s">
        <v>254</v>
      </c>
      <c r="ADQ3">
        <v>0.34</v>
      </c>
      <c r="ADR3">
        <v>1.8922000000000001</v>
      </c>
      <c r="ADS3">
        <v>0.25869999999999999</v>
      </c>
      <c r="ADT3">
        <v>1.4741</v>
      </c>
      <c r="ADU3">
        <v>2</v>
      </c>
      <c r="ADV3" s="4">
        <v>44562</v>
      </c>
      <c r="ADW3" t="s">
        <v>251</v>
      </c>
      <c r="ADX3" t="s">
        <v>254</v>
      </c>
      <c r="ADY3">
        <v>0.34</v>
      </c>
      <c r="ADZ3">
        <v>1.8922000000000001</v>
      </c>
      <c r="AEA3">
        <v>0.25869999999999999</v>
      </c>
      <c r="AEB3">
        <v>1.4741</v>
      </c>
      <c r="AEC3">
        <v>2</v>
      </c>
      <c r="AED3" s="4">
        <v>44562</v>
      </c>
      <c r="AEE3" t="s">
        <v>251</v>
      </c>
      <c r="AEF3" t="s">
        <v>254</v>
      </c>
      <c r="AEG3">
        <v>0.34</v>
      </c>
      <c r="AEH3">
        <v>1.8922000000000001</v>
      </c>
      <c r="AEI3">
        <v>0.25869999999999999</v>
      </c>
      <c r="AEJ3">
        <v>1.4741</v>
      </c>
      <c r="AEK3">
        <v>2</v>
      </c>
      <c r="AEL3" s="4">
        <v>44562</v>
      </c>
      <c r="AEM3" t="s">
        <v>251</v>
      </c>
      <c r="AEN3" t="s">
        <v>254</v>
      </c>
      <c r="AEO3">
        <v>0.34</v>
      </c>
      <c r="AEP3">
        <v>1.8922000000000001</v>
      </c>
      <c r="AEQ3">
        <v>0.25869999999999999</v>
      </c>
      <c r="AER3">
        <v>1.4741</v>
      </c>
      <c r="AES3">
        <v>2</v>
      </c>
      <c r="AET3" s="4">
        <v>44562</v>
      </c>
      <c r="AEU3" t="s">
        <v>251</v>
      </c>
      <c r="AEV3" t="s">
        <v>254</v>
      </c>
      <c r="AEW3">
        <v>0.34</v>
      </c>
      <c r="AEX3">
        <v>1.8922000000000001</v>
      </c>
      <c r="AEY3">
        <v>0.25869999999999999</v>
      </c>
      <c r="AEZ3">
        <v>1.4741</v>
      </c>
      <c r="AFA3">
        <v>2</v>
      </c>
      <c r="AFB3" s="4">
        <v>44562</v>
      </c>
      <c r="AFC3" t="s">
        <v>251</v>
      </c>
      <c r="AFD3" t="s">
        <v>254</v>
      </c>
      <c r="AFE3">
        <v>0.34</v>
      </c>
      <c r="AFF3">
        <v>1.8922000000000001</v>
      </c>
      <c r="AFG3">
        <v>0.25869999999999999</v>
      </c>
      <c r="AFH3">
        <v>1.4741</v>
      </c>
      <c r="AFI3">
        <v>2</v>
      </c>
      <c r="AFJ3" s="4">
        <v>44562</v>
      </c>
      <c r="AFK3" t="s">
        <v>251</v>
      </c>
      <c r="AFL3" t="s">
        <v>254</v>
      </c>
      <c r="AFM3">
        <v>0.34</v>
      </c>
      <c r="AFN3">
        <v>1.8922000000000001</v>
      </c>
      <c r="AFO3">
        <v>0.25869999999999999</v>
      </c>
      <c r="AFP3">
        <v>1.4741</v>
      </c>
      <c r="AFQ3">
        <v>2</v>
      </c>
      <c r="AFR3" s="4">
        <v>44562</v>
      </c>
      <c r="AFS3" t="s">
        <v>251</v>
      </c>
      <c r="AFT3" t="s">
        <v>254</v>
      </c>
      <c r="AFU3">
        <v>0.34</v>
      </c>
      <c r="AFV3">
        <v>1.8922000000000001</v>
      </c>
      <c r="AFW3">
        <v>0.25869999999999999</v>
      </c>
      <c r="AFX3">
        <v>1.4741</v>
      </c>
      <c r="AFY3">
        <v>2</v>
      </c>
      <c r="AFZ3" s="4">
        <v>44562</v>
      </c>
      <c r="AGA3" t="s">
        <v>251</v>
      </c>
      <c r="AGB3" t="s">
        <v>254</v>
      </c>
      <c r="AGC3">
        <v>0.34</v>
      </c>
      <c r="AGD3">
        <v>1.8922000000000001</v>
      </c>
      <c r="AGE3">
        <v>0.25869999999999999</v>
      </c>
      <c r="AGF3">
        <v>1.4741</v>
      </c>
      <c r="AGG3">
        <v>2</v>
      </c>
      <c r="AGH3" s="4">
        <v>44562</v>
      </c>
      <c r="AGI3" t="s">
        <v>251</v>
      </c>
      <c r="AGJ3" t="s">
        <v>254</v>
      </c>
      <c r="AGK3">
        <v>0.34</v>
      </c>
      <c r="AGL3">
        <v>1.8922000000000001</v>
      </c>
      <c r="AGM3">
        <v>0.25869999999999999</v>
      </c>
      <c r="AGN3">
        <v>1.4741</v>
      </c>
      <c r="AGO3">
        <v>2</v>
      </c>
      <c r="AGP3" s="4">
        <v>44562</v>
      </c>
      <c r="AGQ3" t="s">
        <v>251</v>
      </c>
      <c r="AGR3" t="s">
        <v>254</v>
      </c>
      <c r="AGS3">
        <v>0.34</v>
      </c>
      <c r="AGT3">
        <v>1.8922000000000001</v>
      </c>
      <c r="AGU3">
        <v>0.25869999999999999</v>
      </c>
      <c r="AGV3">
        <v>1.4741</v>
      </c>
      <c r="AGW3">
        <v>2</v>
      </c>
      <c r="AGX3" s="4">
        <v>44562</v>
      </c>
      <c r="AGY3" t="s">
        <v>251</v>
      </c>
      <c r="AGZ3" t="s">
        <v>254</v>
      </c>
      <c r="AHA3">
        <v>0.34</v>
      </c>
      <c r="AHB3">
        <v>1.8922000000000001</v>
      </c>
      <c r="AHC3">
        <v>0.25869999999999999</v>
      </c>
      <c r="AHD3">
        <v>1.4741</v>
      </c>
      <c r="AHE3">
        <v>2</v>
      </c>
      <c r="AHF3" s="4">
        <v>44562</v>
      </c>
      <c r="AHG3" t="s">
        <v>251</v>
      </c>
      <c r="AHH3" t="s">
        <v>254</v>
      </c>
      <c r="AHI3">
        <v>0.34</v>
      </c>
      <c r="AHJ3">
        <v>1.8922000000000001</v>
      </c>
      <c r="AHK3">
        <v>0.25869999999999999</v>
      </c>
      <c r="AHL3">
        <v>1.4741</v>
      </c>
      <c r="AHM3">
        <v>2</v>
      </c>
      <c r="AHN3" s="4">
        <v>44562</v>
      </c>
      <c r="AHO3" t="s">
        <v>251</v>
      </c>
      <c r="AHP3" t="s">
        <v>254</v>
      </c>
      <c r="AHQ3">
        <v>0.34</v>
      </c>
      <c r="AHR3">
        <v>1.8922000000000001</v>
      </c>
      <c r="AHS3">
        <v>0.25869999999999999</v>
      </c>
      <c r="AHT3">
        <v>1.4741</v>
      </c>
      <c r="AHU3">
        <v>2</v>
      </c>
      <c r="AHV3" s="4">
        <v>44562</v>
      </c>
      <c r="AHW3" t="s">
        <v>251</v>
      </c>
      <c r="AHX3" t="s">
        <v>254</v>
      </c>
      <c r="AHY3">
        <v>0.34</v>
      </c>
      <c r="AHZ3">
        <v>1.8922000000000001</v>
      </c>
      <c r="AIA3">
        <v>0.25869999999999999</v>
      </c>
      <c r="AIB3">
        <v>1.4741</v>
      </c>
      <c r="AIC3">
        <v>2</v>
      </c>
      <c r="AID3" s="4">
        <v>44562</v>
      </c>
      <c r="AIE3" t="s">
        <v>251</v>
      </c>
      <c r="AIF3" t="s">
        <v>254</v>
      </c>
      <c r="AIG3">
        <v>0.34</v>
      </c>
      <c r="AIH3">
        <v>1.8922000000000001</v>
      </c>
      <c r="AII3">
        <v>0.25869999999999999</v>
      </c>
      <c r="AIJ3">
        <v>1.4741</v>
      </c>
      <c r="AIK3">
        <v>2</v>
      </c>
      <c r="AIL3" s="4">
        <v>44562</v>
      </c>
      <c r="AIM3" t="s">
        <v>251</v>
      </c>
      <c r="AIN3" t="s">
        <v>254</v>
      </c>
      <c r="AIO3">
        <v>0.34</v>
      </c>
      <c r="AIP3">
        <v>1.8922000000000001</v>
      </c>
      <c r="AIQ3">
        <v>0.25869999999999999</v>
      </c>
      <c r="AIR3">
        <v>1.4741</v>
      </c>
      <c r="AIS3">
        <v>2</v>
      </c>
      <c r="AIT3" s="4">
        <v>44562</v>
      </c>
      <c r="AIU3" t="s">
        <v>251</v>
      </c>
      <c r="AIV3" t="s">
        <v>254</v>
      </c>
      <c r="AIW3">
        <v>0.34</v>
      </c>
      <c r="AIX3">
        <v>1.8922000000000001</v>
      </c>
      <c r="AIY3">
        <v>0.25869999999999999</v>
      </c>
      <c r="AIZ3">
        <v>1.4741</v>
      </c>
      <c r="AJA3">
        <v>2</v>
      </c>
      <c r="AJB3" s="4">
        <v>44562</v>
      </c>
      <c r="AJC3" t="s">
        <v>251</v>
      </c>
      <c r="AJD3" t="s">
        <v>254</v>
      </c>
      <c r="AJE3">
        <v>0.34</v>
      </c>
      <c r="AJF3">
        <v>1.8922000000000001</v>
      </c>
      <c r="AJG3">
        <v>0.25869999999999999</v>
      </c>
      <c r="AJH3">
        <v>1.4741</v>
      </c>
      <c r="AJI3">
        <v>2</v>
      </c>
      <c r="AJJ3" s="4">
        <v>44562</v>
      </c>
      <c r="AJK3" t="s">
        <v>251</v>
      </c>
      <c r="AJL3" t="s">
        <v>254</v>
      </c>
      <c r="AJM3">
        <v>0.34</v>
      </c>
      <c r="AJN3">
        <v>1.8922000000000001</v>
      </c>
      <c r="AJO3">
        <v>0.25869999999999999</v>
      </c>
      <c r="AJP3">
        <v>1.4741</v>
      </c>
      <c r="AJQ3">
        <v>2</v>
      </c>
      <c r="AJR3" s="4">
        <v>44562</v>
      </c>
      <c r="AJS3" t="s">
        <v>251</v>
      </c>
      <c r="AJT3" t="s">
        <v>254</v>
      </c>
      <c r="AJU3">
        <v>0.34</v>
      </c>
      <c r="AJV3">
        <v>1.8922000000000001</v>
      </c>
      <c r="AJW3">
        <v>0.25869999999999999</v>
      </c>
      <c r="AJX3">
        <v>1.4741</v>
      </c>
      <c r="AJY3">
        <v>2</v>
      </c>
      <c r="AJZ3" s="4">
        <v>44562</v>
      </c>
      <c r="AKA3" t="s">
        <v>251</v>
      </c>
      <c r="AKB3" t="s">
        <v>254</v>
      </c>
      <c r="AKC3">
        <v>0.34</v>
      </c>
      <c r="AKD3">
        <v>1.8922000000000001</v>
      </c>
      <c r="AKE3">
        <v>0.25869999999999999</v>
      </c>
      <c r="AKF3">
        <v>1.4741</v>
      </c>
      <c r="AKG3">
        <v>2</v>
      </c>
      <c r="AKH3" s="4">
        <v>44562</v>
      </c>
      <c r="AKI3" t="s">
        <v>251</v>
      </c>
      <c r="AKJ3" t="s">
        <v>254</v>
      </c>
      <c r="AKK3">
        <v>0.34</v>
      </c>
      <c r="AKL3">
        <v>1.8922000000000001</v>
      </c>
      <c r="AKM3">
        <v>0.25869999999999999</v>
      </c>
      <c r="AKN3">
        <v>1.4741</v>
      </c>
      <c r="AKO3">
        <v>2</v>
      </c>
      <c r="AKP3" s="4">
        <v>44562</v>
      </c>
      <c r="AKQ3" t="s">
        <v>251</v>
      </c>
      <c r="AKR3" t="s">
        <v>254</v>
      </c>
      <c r="AKS3">
        <v>0.34</v>
      </c>
      <c r="AKT3">
        <v>1.8922000000000001</v>
      </c>
      <c r="AKU3">
        <v>0.25869999999999999</v>
      </c>
      <c r="AKV3">
        <v>1.4741</v>
      </c>
      <c r="AKW3">
        <v>2</v>
      </c>
      <c r="AKX3" s="4">
        <v>44562</v>
      </c>
      <c r="AKY3" t="s">
        <v>251</v>
      </c>
      <c r="AKZ3" t="s">
        <v>254</v>
      </c>
      <c r="ALA3">
        <v>0.34</v>
      </c>
      <c r="ALB3">
        <v>1.8922000000000001</v>
      </c>
      <c r="ALC3">
        <v>0.25869999999999999</v>
      </c>
      <c r="ALD3">
        <v>1.4741</v>
      </c>
      <c r="ALE3">
        <v>2</v>
      </c>
      <c r="ALF3" s="4">
        <v>44562</v>
      </c>
      <c r="ALG3" t="s">
        <v>251</v>
      </c>
      <c r="ALH3" t="s">
        <v>254</v>
      </c>
      <c r="ALI3">
        <v>0.34</v>
      </c>
      <c r="ALJ3">
        <v>1.8922000000000001</v>
      </c>
      <c r="ALK3">
        <v>0.25869999999999999</v>
      </c>
      <c r="ALL3">
        <v>1.4741</v>
      </c>
      <c r="ALM3">
        <v>2</v>
      </c>
      <c r="ALN3" s="4">
        <v>44562</v>
      </c>
      <c r="ALO3" t="s">
        <v>251</v>
      </c>
      <c r="ALP3" t="s">
        <v>254</v>
      </c>
      <c r="ALQ3">
        <v>0.34</v>
      </c>
      <c r="ALR3">
        <v>1.8922000000000001</v>
      </c>
      <c r="ALS3">
        <v>0.25869999999999999</v>
      </c>
      <c r="ALT3">
        <v>1.4741</v>
      </c>
      <c r="ALU3">
        <v>2</v>
      </c>
      <c r="ALV3" s="4">
        <v>44562</v>
      </c>
      <c r="ALW3" t="s">
        <v>251</v>
      </c>
      <c r="ALX3" t="s">
        <v>254</v>
      </c>
      <c r="ALY3">
        <v>0.34</v>
      </c>
      <c r="ALZ3">
        <v>1.8922000000000001</v>
      </c>
      <c r="AMA3">
        <v>0.25869999999999999</v>
      </c>
      <c r="AMB3">
        <v>1.4741</v>
      </c>
      <c r="AMC3">
        <v>2</v>
      </c>
      <c r="AMD3" s="4">
        <v>44562</v>
      </c>
      <c r="AME3" t="s">
        <v>251</v>
      </c>
      <c r="AMF3" t="s">
        <v>254</v>
      </c>
      <c r="AMG3">
        <v>0.34</v>
      </c>
      <c r="AMH3">
        <v>1.8922000000000001</v>
      </c>
      <c r="AMI3">
        <v>0.25869999999999999</v>
      </c>
      <c r="AMJ3">
        <v>1.4741</v>
      </c>
      <c r="AMK3">
        <v>2</v>
      </c>
      <c r="AML3" s="4">
        <v>44562</v>
      </c>
      <c r="AMM3" t="s">
        <v>251</v>
      </c>
      <c r="AMN3" t="s">
        <v>254</v>
      </c>
      <c r="AMO3">
        <v>0.34</v>
      </c>
      <c r="AMP3">
        <v>1.8922000000000001</v>
      </c>
      <c r="AMQ3">
        <v>0.25869999999999999</v>
      </c>
      <c r="AMR3">
        <v>1.4741</v>
      </c>
      <c r="AMS3">
        <v>2</v>
      </c>
      <c r="AMT3" s="4">
        <v>44562</v>
      </c>
      <c r="AMU3" t="s">
        <v>251</v>
      </c>
      <c r="AMV3" t="s">
        <v>254</v>
      </c>
      <c r="AMW3">
        <v>0.34</v>
      </c>
      <c r="AMX3">
        <v>1.8922000000000001</v>
      </c>
      <c r="AMY3">
        <v>0.25869999999999999</v>
      </c>
      <c r="AMZ3">
        <v>1.4741</v>
      </c>
      <c r="ANA3">
        <v>2</v>
      </c>
      <c r="ANB3" s="4">
        <v>44562</v>
      </c>
      <c r="ANC3" t="s">
        <v>251</v>
      </c>
      <c r="AND3" t="s">
        <v>254</v>
      </c>
      <c r="ANE3">
        <v>0.34</v>
      </c>
      <c r="ANF3">
        <v>1.8922000000000001</v>
      </c>
      <c r="ANG3">
        <v>0.25869999999999999</v>
      </c>
      <c r="ANH3">
        <v>1.4741</v>
      </c>
      <c r="ANI3">
        <v>2</v>
      </c>
      <c r="ANJ3" s="4">
        <v>44562</v>
      </c>
      <c r="ANK3" t="s">
        <v>251</v>
      </c>
      <c r="ANL3" t="s">
        <v>254</v>
      </c>
      <c r="ANM3">
        <v>0.34</v>
      </c>
      <c r="ANN3">
        <v>1.8922000000000001</v>
      </c>
      <c r="ANO3">
        <v>0.25869999999999999</v>
      </c>
      <c r="ANP3">
        <v>1.4741</v>
      </c>
      <c r="ANQ3">
        <v>2</v>
      </c>
      <c r="ANR3" s="4">
        <v>44562</v>
      </c>
      <c r="ANS3" t="s">
        <v>251</v>
      </c>
      <c r="ANT3" t="s">
        <v>254</v>
      </c>
      <c r="ANU3">
        <v>0.34</v>
      </c>
      <c r="ANV3">
        <v>1.8922000000000001</v>
      </c>
      <c r="ANW3">
        <v>0.25869999999999999</v>
      </c>
      <c r="ANX3">
        <v>1.4741</v>
      </c>
      <c r="ANY3">
        <v>2</v>
      </c>
      <c r="ANZ3" s="4">
        <v>44562</v>
      </c>
      <c r="AOA3" t="s">
        <v>251</v>
      </c>
      <c r="AOB3" t="s">
        <v>254</v>
      </c>
      <c r="AOC3">
        <v>0.34</v>
      </c>
      <c r="AOD3">
        <v>1.8922000000000001</v>
      </c>
      <c r="AOE3">
        <v>0.25869999999999999</v>
      </c>
      <c r="AOF3">
        <v>1.4741</v>
      </c>
      <c r="AOG3">
        <v>2</v>
      </c>
      <c r="AOH3" s="4">
        <v>44562</v>
      </c>
      <c r="AOI3" t="s">
        <v>251</v>
      </c>
      <c r="AOJ3" t="s">
        <v>254</v>
      </c>
      <c r="AOK3">
        <v>0.34</v>
      </c>
      <c r="AOL3">
        <v>1.8922000000000001</v>
      </c>
      <c r="AOM3">
        <v>0.25869999999999999</v>
      </c>
      <c r="AON3">
        <v>1.4741</v>
      </c>
      <c r="AOO3">
        <v>2</v>
      </c>
      <c r="AOP3" s="4">
        <v>44562</v>
      </c>
      <c r="AOQ3" t="s">
        <v>251</v>
      </c>
      <c r="AOR3" t="s">
        <v>254</v>
      </c>
      <c r="AOS3">
        <v>0.34</v>
      </c>
      <c r="AOT3">
        <v>1.8922000000000001</v>
      </c>
      <c r="AOU3">
        <v>0.25869999999999999</v>
      </c>
      <c r="AOV3">
        <v>1.4741</v>
      </c>
      <c r="AOW3">
        <v>2</v>
      </c>
      <c r="AOX3" s="4">
        <v>44562</v>
      </c>
      <c r="AOY3" t="s">
        <v>251</v>
      </c>
      <c r="AOZ3" t="s">
        <v>254</v>
      </c>
      <c r="APA3">
        <v>0.34</v>
      </c>
      <c r="APB3">
        <v>1.8922000000000001</v>
      </c>
      <c r="APC3">
        <v>0.25869999999999999</v>
      </c>
      <c r="APD3">
        <v>1.4741</v>
      </c>
      <c r="APE3">
        <v>2</v>
      </c>
      <c r="APF3" s="4">
        <v>44562</v>
      </c>
      <c r="APG3" t="s">
        <v>251</v>
      </c>
      <c r="APH3" t="s">
        <v>254</v>
      </c>
      <c r="API3">
        <v>0.34</v>
      </c>
      <c r="APJ3">
        <v>1.8922000000000001</v>
      </c>
      <c r="APK3">
        <v>0.25869999999999999</v>
      </c>
      <c r="APL3">
        <v>1.4741</v>
      </c>
      <c r="APM3">
        <v>2</v>
      </c>
      <c r="APN3" s="4">
        <v>44562</v>
      </c>
      <c r="APO3" t="s">
        <v>251</v>
      </c>
      <c r="APP3" t="s">
        <v>254</v>
      </c>
      <c r="APQ3">
        <v>0.34</v>
      </c>
      <c r="APR3">
        <v>1.8922000000000001</v>
      </c>
      <c r="APS3">
        <v>0.25869999999999999</v>
      </c>
      <c r="APT3">
        <v>1.4741</v>
      </c>
      <c r="APU3">
        <v>2</v>
      </c>
      <c r="APV3" s="4">
        <v>44562</v>
      </c>
      <c r="APW3" t="s">
        <v>251</v>
      </c>
      <c r="APX3" t="s">
        <v>254</v>
      </c>
      <c r="APY3">
        <v>0.34</v>
      </c>
      <c r="APZ3">
        <v>1.8922000000000001</v>
      </c>
      <c r="AQA3">
        <v>0.25869999999999999</v>
      </c>
      <c r="AQB3">
        <v>1.4741</v>
      </c>
      <c r="AQC3">
        <v>2</v>
      </c>
      <c r="AQD3" s="4">
        <v>44562</v>
      </c>
      <c r="AQE3" t="s">
        <v>251</v>
      </c>
      <c r="AQF3" t="s">
        <v>254</v>
      </c>
      <c r="AQG3">
        <v>0.34</v>
      </c>
      <c r="AQH3">
        <v>1.8922000000000001</v>
      </c>
      <c r="AQI3">
        <v>0.25869999999999999</v>
      </c>
      <c r="AQJ3">
        <v>1.4741</v>
      </c>
      <c r="AQK3">
        <v>2</v>
      </c>
      <c r="AQL3" s="4">
        <v>44562</v>
      </c>
      <c r="AQM3" t="s">
        <v>251</v>
      </c>
      <c r="AQN3" t="s">
        <v>254</v>
      </c>
      <c r="AQO3">
        <v>0.34</v>
      </c>
      <c r="AQP3">
        <v>1.8922000000000001</v>
      </c>
      <c r="AQQ3">
        <v>0.25869999999999999</v>
      </c>
      <c r="AQR3">
        <v>1.4741</v>
      </c>
      <c r="AQS3">
        <v>2</v>
      </c>
      <c r="AQT3" s="4">
        <v>44562</v>
      </c>
      <c r="AQU3" t="s">
        <v>251</v>
      </c>
      <c r="AQV3" t="s">
        <v>254</v>
      </c>
      <c r="AQW3">
        <v>0.34</v>
      </c>
      <c r="AQX3">
        <v>1.8922000000000001</v>
      </c>
      <c r="AQY3">
        <v>0.25869999999999999</v>
      </c>
      <c r="AQZ3">
        <v>1.4741</v>
      </c>
      <c r="ARA3">
        <v>2</v>
      </c>
      <c r="ARB3" s="4">
        <v>44562</v>
      </c>
      <c r="ARC3" t="s">
        <v>251</v>
      </c>
      <c r="ARD3" t="s">
        <v>254</v>
      </c>
      <c r="ARE3">
        <v>0.34</v>
      </c>
      <c r="ARF3">
        <v>1.8922000000000001</v>
      </c>
      <c r="ARG3">
        <v>0.25869999999999999</v>
      </c>
      <c r="ARH3">
        <v>1.4741</v>
      </c>
      <c r="ARI3">
        <v>2</v>
      </c>
      <c r="ARJ3" s="4">
        <v>44562</v>
      </c>
      <c r="ARK3" t="s">
        <v>251</v>
      </c>
      <c r="ARL3" t="s">
        <v>254</v>
      </c>
      <c r="ARM3">
        <v>0.34</v>
      </c>
      <c r="ARN3">
        <v>1.8922000000000001</v>
      </c>
      <c r="ARO3">
        <v>0.25869999999999999</v>
      </c>
      <c r="ARP3">
        <v>1.4741</v>
      </c>
      <c r="ARQ3">
        <v>2</v>
      </c>
      <c r="ARR3" s="4">
        <v>44562</v>
      </c>
      <c r="ARS3" t="s">
        <v>251</v>
      </c>
      <c r="ART3" t="s">
        <v>254</v>
      </c>
      <c r="ARU3">
        <v>0.34</v>
      </c>
      <c r="ARV3">
        <v>1.8922000000000001</v>
      </c>
      <c r="ARW3">
        <v>0.25869999999999999</v>
      </c>
      <c r="ARX3">
        <v>1.4741</v>
      </c>
      <c r="ARY3">
        <v>2</v>
      </c>
      <c r="ARZ3" s="4">
        <v>44562</v>
      </c>
      <c r="ASA3" t="s">
        <v>251</v>
      </c>
      <c r="ASB3" t="s">
        <v>254</v>
      </c>
      <c r="ASC3">
        <v>0.34</v>
      </c>
      <c r="ASD3">
        <v>1.8922000000000001</v>
      </c>
      <c r="ASE3">
        <v>0.25869999999999999</v>
      </c>
      <c r="ASF3">
        <v>1.4741</v>
      </c>
      <c r="ASG3">
        <v>2</v>
      </c>
      <c r="ASH3" s="4">
        <v>44562</v>
      </c>
      <c r="ASI3" t="s">
        <v>251</v>
      </c>
      <c r="ASJ3" t="s">
        <v>254</v>
      </c>
      <c r="ASK3">
        <v>0.34</v>
      </c>
      <c r="ASL3">
        <v>1.8922000000000001</v>
      </c>
      <c r="ASM3">
        <v>0.25869999999999999</v>
      </c>
      <c r="ASN3">
        <v>1.4741</v>
      </c>
      <c r="ASO3">
        <v>2</v>
      </c>
      <c r="ASP3" s="4">
        <v>44562</v>
      </c>
      <c r="ASQ3" t="s">
        <v>251</v>
      </c>
      <c r="ASR3" t="s">
        <v>254</v>
      </c>
      <c r="ASS3">
        <v>0.34</v>
      </c>
      <c r="AST3">
        <v>1.8922000000000001</v>
      </c>
      <c r="ASU3">
        <v>0.25869999999999999</v>
      </c>
      <c r="ASV3">
        <v>1.4741</v>
      </c>
      <c r="ASW3">
        <v>2</v>
      </c>
      <c r="ASX3" s="4">
        <v>44562</v>
      </c>
      <c r="ASY3" t="s">
        <v>251</v>
      </c>
      <c r="ASZ3" t="s">
        <v>254</v>
      </c>
      <c r="ATA3">
        <v>0.34</v>
      </c>
      <c r="ATB3">
        <v>1.8922000000000001</v>
      </c>
      <c r="ATC3">
        <v>0.25869999999999999</v>
      </c>
      <c r="ATD3">
        <v>1.4741</v>
      </c>
      <c r="ATE3">
        <v>2</v>
      </c>
      <c r="ATF3" s="4">
        <v>44562</v>
      </c>
      <c r="ATG3" t="s">
        <v>251</v>
      </c>
      <c r="ATH3" t="s">
        <v>254</v>
      </c>
      <c r="ATI3">
        <v>0.34</v>
      </c>
      <c r="ATJ3">
        <v>1.8922000000000001</v>
      </c>
      <c r="ATK3">
        <v>0.25869999999999999</v>
      </c>
      <c r="ATL3">
        <v>1.4741</v>
      </c>
      <c r="ATM3">
        <v>2</v>
      </c>
      <c r="ATN3" s="4">
        <v>44562</v>
      </c>
      <c r="ATO3" t="s">
        <v>251</v>
      </c>
      <c r="ATP3" t="s">
        <v>254</v>
      </c>
      <c r="ATQ3">
        <v>0.34</v>
      </c>
      <c r="ATR3">
        <v>1.8922000000000001</v>
      </c>
      <c r="ATS3">
        <v>0.25869999999999999</v>
      </c>
      <c r="ATT3">
        <v>1.4741</v>
      </c>
      <c r="ATU3">
        <v>2</v>
      </c>
      <c r="ATV3" s="4">
        <v>44562</v>
      </c>
      <c r="ATW3" t="s">
        <v>251</v>
      </c>
      <c r="ATX3" t="s">
        <v>254</v>
      </c>
      <c r="ATY3">
        <v>0.34</v>
      </c>
      <c r="ATZ3">
        <v>1.8922000000000001</v>
      </c>
      <c r="AUA3">
        <v>0.25869999999999999</v>
      </c>
      <c r="AUB3">
        <v>1.4741</v>
      </c>
      <c r="AUC3">
        <v>2</v>
      </c>
      <c r="AUD3" s="4">
        <v>44562</v>
      </c>
      <c r="AUE3" t="s">
        <v>251</v>
      </c>
      <c r="AUF3" t="s">
        <v>254</v>
      </c>
      <c r="AUG3">
        <v>0.34</v>
      </c>
      <c r="AUH3">
        <v>1.8922000000000001</v>
      </c>
      <c r="AUI3">
        <v>0.25869999999999999</v>
      </c>
      <c r="AUJ3">
        <v>1.4741</v>
      </c>
      <c r="AUK3">
        <v>2</v>
      </c>
      <c r="AUL3" s="4">
        <v>44562</v>
      </c>
      <c r="AUM3" t="s">
        <v>251</v>
      </c>
      <c r="AUN3" t="s">
        <v>254</v>
      </c>
      <c r="AUO3">
        <v>0.34</v>
      </c>
      <c r="AUP3">
        <v>1.8922000000000001</v>
      </c>
      <c r="AUQ3">
        <v>0.25869999999999999</v>
      </c>
      <c r="AUR3">
        <v>1.4741</v>
      </c>
      <c r="AUS3">
        <v>2</v>
      </c>
      <c r="AUT3" s="4">
        <v>44562</v>
      </c>
      <c r="AUU3" t="s">
        <v>251</v>
      </c>
      <c r="AUV3" t="s">
        <v>254</v>
      </c>
      <c r="AUW3">
        <v>0.34</v>
      </c>
      <c r="AUX3">
        <v>1.8922000000000001</v>
      </c>
      <c r="AUY3">
        <v>0.25869999999999999</v>
      </c>
      <c r="AUZ3">
        <v>1.4741</v>
      </c>
      <c r="AVA3">
        <v>2</v>
      </c>
      <c r="AVB3" s="4">
        <v>44562</v>
      </c>
      <c r="AVC3" t="s">
        <v>251</v>
      </c>
      <c r="AVD3" t="s">
        <v>254</v>
      </c>
      <c r="AVE3">
        <v>0.34</v>
      </c>
      <c r="AVF3">
        <v>1.8922000000000001</v>
      </c>
      <c r="AVG3">
        <v>0.25869999999999999</v>
      </c>
      <c r="AVH3">
        <v>1.4741</v>
      </c>
      <c r="AVI3">
        <v>2</v>
      </c>
      <c r="AVJ3" s="4">
        <v>44562</v>
      </c>
      <c r="AVK3" t="s">
        <v>251</v>
      </c>
      <c r="AVL3" t="s">
        <v>254</v>
      </c>
      <c r="AVM3">
        <v>0.34</v>
      </c>
      <c r="AVN3">
        <v>1.8922000000000001</v>
      </c>
      <c r="AVO3">
        <v>0.25869999999999999</v>
      </c>
      <c r="AVP3">
        <v>1.4741</v>
      </c>
      <c r="AVQ3">
        <v>2</v>
      </c>
      <c r="AVR3" s="4">
        <v>44562</v>
      </c>
      <c r="AVS3" t="s">
        <v>251</v>
      </c>
      <c r="AVT3" t="s">
        <v>254</v>
      </c>
      <c r="AVU3">
        <v>0.34</v>
      </c>
      <c r="AVV3">
        <v>1.8922000000000001</v>
      </c>
      <c r="AVW3">
        <v>0.25869999999999999</v>
      </c>
      <c r="AVX3">
        <v>1.4741</v>
      </c>
      <c r="AVY3">
        <v>2</v>
      </c>
      <c r="AVZ3" s="4">
        <v>44562</v>
      </c>
      <c r="AWA3" t="s">
        <v>251</v>
      </c>
      <c r="AWB3" t="s">
        <v>254</v>
      </c>
      <c r="AWC3">
        <v>0.34</v>
      </c>
      <c r="AWD3">
        <v>1.8922000000000001</v>
      </c>
      <c r="AWE3">
        <v>0.25869999999999999</v>
      </c>
      <c r="AWF3">
        <v>1.4741</v>
      </c>
      <c r="AWG3">
        <v>2</v>
      </c>
      <c r="AWH3" s="4">
        <v>44562</v>
      </c>
      <c r="AWI3" t="s">
        <v>251</v>
      </c>
      <c r="AWJ3" t="s">
        <v>254</v>
      </c>
      <c r="AWK3">
        <v>0.34</v>
      </c>
      <c r="AWL3">
        <v>1.8922000000000001</v>
      </c>
      <c r="AWM3">
        <v>0.25869999999999999</v>
      </c>
      <c r="AWN3">
        <v>1.4741</v>
      </c>
      <c r="AWO3">
        <v>2</v>
      </c>
      <c r="AWP3" s="4">
        <v>44562</v>
      </c>
      <c r="AWQ3" t="s">
        <v>251</v>
      </c>
      <c r="AWR3" t="s">
        <v>254</v>
      </c>
      <c r="AWS3">
        <v>0.34</v>
      </c>
      <c r="AWT3">
        <v>1.8922000000000001</v>
      </c>
      <c r="AWU3">
        <v>0.25869999999999999</v>
      </c>
      <c r="AWV3">
        <v>1.4741</v>
      </c>
      <c r="AWW3">
        <v>2</v>
      </c>
      <c r="AWX3" s="4">
        <v>44562</v>
      </c>
      <c r="AWY3" t="s">
        <v>251</v>
      </c>
      <c r="AWZ3" t="s">
        <v>254</v>
      </c>
      <c r="AXA3">
        <v>0.34</v>
      </c>
      <c r="AXB3">
        <v>1.8922000000000001</v>
      </c>
      <c r="AXC3">
        <v>0.25869999999999999</v>
      </c>
      <c r="AXD3">
        <v>1.4741</v>
      </c>
      <c r="AXE3">
        <v>2</v>
      </c>
      <c r="AXF3" s="4">
        <v>44562</v>
      </c>
      <c r="AXG3" t="s">
        <v>251</v>
      </c>
      <c r="AXH3" t="s">
        <v>254</v>
      </c>
      <c r="AXI3">
        <v>0.34</v>
      </c>
      <c r="AXJ3">
        <v>1.8922000000000001</v>
      </c>
      <c r="AXK3">
        <v>0.25869999999999999</v>
      </c>
      <c r="AXL3">
        <v>1.4741</v>
      </c>
      <c r="AXM3">
        <v>2</v>
      </c>
      <c r="AXN3" s="4">
        <v>44562</v>
      </c>
      <c r="AXO3" t="s">
        <v>251</v>
      </c>
      <c r="AXP3" t="s">
        <v>254</v>
      </c>
      <c r="AXQ3">
        <v>0.34</v>
      </c>
      <c r="AXR3">
        <v>1.8922000000000001</v>
      </c>
      <c r="AXS3">
        <v>0.25869999999999999</v>
      </c>
      <c r="AXT3">
        <v>1.4741</v>
      </c>
      <c r="AXU3">
        <v>2</v>
      </c>
      <c r="AXV3" s="4">
        <v>44562</v>
      </c>
      <c r="AXW3" t="s">
        <v>251</v>
      </c>
      <c r="AXX3" t="s">
        <v>254</v>
      </c>
      <c r="AXY3">
        <v>0.34</v>
      </c>
      <c r="AXZ3">
        <v>1.8922000000000001</v>
      </c>
      <c r="AYA3">
        <v>0.25869999999999999</v>
      </c>
      <c r="AYB3">
        <v>1.4741</v>
      </c>
      <c r="AYC3">
        <v>2</v>
      </c>
      <c r="AYD3" s="4">
        <v>44562</v>
      </c>
      <c r="AYE3" t="s">
        <v>251</v>
      </c>
      <c r="AYF3" t="s">
        <v>254</v>
      </c>
      <c r="AYG3">
        <v>0.34</v>
      </c>
      <c r="AYH3">
        <v>1.8922000000000001</v>
      </c>
      <c r="AYI3">
        <v>0.25869999999999999</v>
      </c>
      <c r="AYJ3">
        <v>1.4741</v>
      </c>
      <c r="AYK3">
        <v>2</v>
      </c>
      <c r="AYL3" s="4">
        <v>44562</v>
      </c>
      <c r="AYM3" t="s">
        <v>251</v>
      </c>
      <c r="AYN3" t="s">
        <v>254</v>
      </c>
      <c r="AYO3">
        <v>0.34</v>
      </c>
      <c r="AYP3">
        <v>1.8922000000000001</v>
      </c>
      <c r="AYQ3">
        <v>0.25869999999999999</v>
      </c>
      <c r="AYR3">
        <v>1.4741</v>
      </c>
      <c r="AYS3">
        <v>2</v>
      </c>
      <c r="AYT3" s="4">
        <v>44562</v>
      </c>
      <c r="AYU3" t="s">
        <v>251</v>
      </c>
      <c r="AYV3" t="s">
        <v>254</v>
      </c>
      <c r="AYW3">
        <v>0.34</v>
      </c>
      <c r="AYX3">
        <v>1.8922000000000001</v>
      </c>
      <c r="AYY3">
        <v>0.25869999999999999</v>
      </c>
      <c r="AYZ3">
        <v>1.4741</v>
      </c>
      <c r="AZA3">
        <v>2</v>
      </c>
      <c r="AZB3" s="4">
        <v>44562</v>
      </c>
      <c r="AZC3" t="s">
        <v>251</v>
      </c>
      <c r="AZD3" t="s">
        <v>254</v>
      </c>
      <c r="AZE3">
        <v>0.34</v>
      </c>
      <c r="AZF3">
        <v>1.8922000000000001</v>
      </c>
      <c r="AZG3">
        <v>0.25869999999999999</v>
      </c>
      <c r="AZH3">
        <v>1.4741</v>
      </c>
      <c r="AZI3">
        <v>2</v>
      </c>
      <c r="AZJ3" s="4">
        <v>44562</v>
      </c>
      <c r="AZK3" t="s">
        <v>251</v>
      </c>
      <c r="AZL3" t="s">
        <v>254</v>
      </c>
      <c r="AZM3">
        <v>0.34</v>
      </c>
      <c r="AZN3">
        <v>1.8922000000000001</v>
      </c>
      <c r="AZO3">
        <v>0.25869999999999999</v>
      </c>
      <c r="AZP3">
        <v>1.4741</v>
      </c>
      <c r="AZQ3">
        <v>2</v>
      </c>
      <c r="AZR3" s="4">
        <v>44562</v>
      </c>
      <c r="AZS3" t="s">
        <v>251</v>
      </c>
      <c r="AZT3" t="s">
        <v>254</v>
      </c>
      <c r="AZU3">
        <v>0.34</v>
      </c>
      <c r="AZV3">
        <v>1.8922000000000001</v>
      </c>
      <c r="AZW3">
        <v>0.25869999999999999</v>
      </c>
      <c r="AZX3">
        <v>1.4741</v>
      </c>
      <c r="AZY3">
        <v>2</v>
      </c>
      <c r="AZZ3" s="4">
        <v>44562</v>
      </c>
      <c r="BAA3" t="s">
        <v>251</v>
      </c>
      <c r="BAB3" t="s">
        <v>254</v>
      </c>
      <c r="BAC3">
        <v>0.34</v>
      </c>
      <c r="BAD3">
        <v>1.8922000000000001</v>
      </c>
      <c r="BAE3">
        <v>0.25869999999999999</v>
      </c>
      <c r="BAF3">
        <v>1.4741</v>
      </c>
      <c r="BAG3">
        <v>2</v>
      </c>
      <c r="BAH3" s="4">
        <v>44562</v>
      </c>
      <c r="BAI3" t="s">
        <v>251</v>
      </c>
      <c r="BAJ3" t="s">
        <v>254</v>
      </c>
      <c r="BAK3">
        <v>0.34</v>
      </c>
      <c r="BAL3">
        <v>1.8922000000000001</v>
      </c>
      <c r="BAM3">
        <v>0.25869999999999999</v>
      </c>
      <c r="BAN3">
        <v>1.4741</v>
      </c>
      <c r="BAO3">
        <v>2</v>
      </c>
      <c r="BAP3" s="4">
        <v>44562</v>
      </c>
      <c r="BAQ3" t="s">
        <v>251</v>
      </c>
      <c r="BAR3" t="s">
        <v>254</v>
      </c>
      <c r="BAS3">
        <v>0.34</v>
      </c>
      <c r="BAT3">
        <v>1.8922000000000001</v>
      </c>
      <c r="BAU3">
        <v>0.25869999999999999</v>
      </c>
      <c r="BAV3">
        <v>1.4741</v>
      </c>
      <c r="BAW3">
        <v>2</v>
      </c>
      <c r="BAX3" s="4">
        <v>44562</v>
      </c>
      <c r="BAY3" t="s">
        <v>251</v>
      </c>
      <c r="BAZ3" t="s">
        <v>254</v>
      </c>
      <c r="BBA3">
        <v>0.34</v>
      </c>
      <c r="BBB3">
        <v>1.8922000000000001</v>
      </c>
      <c r="BBC3">
        <v>0.25869999999999999</v>
      </c>
      <c r="BBD3">
        <v>1.4741</v>
      </c>
      <c r="BBE3">
        <v>2</v>
      </c>
      <c r="BBF3" s="4">
        <v>44562</v>
      </c>
      <c r="BBG3" t="s">
        <v>251</v>
      </c>
      <c r="BBH3" t="s">
        <v>254</v>
      </c>
      <c r="BBI3">
        <v>0.34</v>
      </c>
      <c r="BBJ3">
        <v>1.8922000000000001</v>
      </c>
      <c r="BBK3">
        <v>0.25869999999999999</v>
      </c>
      <c r="BBL3">
        <v>1.4741</v>
      </c>
      <c r="BBM3">
        <v>2</v>
      </c>
      <c r="BBN3" s="4">
        <v>44562</v>
      </c>
      <c r="BBO3" t="s">
        <v>251</v>
      </c>
      <c r="BBP3" t="s">
        <v>254</v>
      </c>
      <c r="BBQ3">
        <v>0.34</v>
      </c>
      <c r="BBR3">
        <v>1.8922000000000001</v>
      </c>
      <c r="BBS3">
        <v>0.25869999999999999</v>
      </c>
      <c r="BBT3">
        <v>1.4741</v>
      </c>
      <c r="BBU3">
        <v>2</v>
      </c>
      <c r="BBV3" s="4">
        <v>44562</v>
      </c>
      <c r="BBW3" t="s">
        <v>251</v>
      </c>
      <c r="BBX3" t="s">
        <v>254</v>
      </c>
      <c r="BBY3">
        <v>0.34</v>
      </c>
      <c r="BBZ3">
        <v>1.8922000000000001</v>
      </c>
      <c r="BCA3">
        <v>0.25869999999999999</v>
      </c>
      <c r="BCB3">
        <v>1.4741</v>
      </c>
      <c r="BCC3">
        <v>2</v>
      </c>
      <c r="BCD3" s="4">
        <v>44562</v>
      </c>
      <c r="BCE3" t="s">
        <v>251</v>
      </c>
      <c r="BCF3" t="s">
        <v>254</v>
      </c>
      <c r="BCG3">
        <v>0.34</v>
      </c>
      <c r="BCH3">
        <v>1.8922000000000001</v>
      </c>
      <c r="BCI3">
        <v>0.25869999999999999</v>
      </c>
      <c r="BCJ3">
        <v>1.4741</v>
      </c>
      <c r="BCK3">
        <v>2</v>
      </c>
      <c r="BCL3" s="4">
        <v>44562</v>
      </c>
      <c r="BCM3" t="s">
        <v>251</v>
      </c>
      <c r="BCN3" t="s">
        <v>254</v>
      </c>
      <c r="BCO3">
        <v>0.34</v>
      </c>
      <c r="BCP3">
        <v>1.8922000000000001</v>
      </c>
      <c r="BCQ3">
        <v>0.25869999999999999</v>
      </c>
      <c r="BCR3">
        <v>1.4741</v>
      </c>
      <c r="BCS3">
        <v>2</v>
      </c>
      <c r="BCT3" s="4">
        <v>44562</v>
      </c>
      <c r="BCU3" t="s">
        <v>251</v>
      </c>
      <c r="BCV3" t="s">
        <v>254</v>
      </c>
      <c r="BCW3">
        <v>0.34</v>
      </c>
      <c r="BCX3">
        <v>1.8922000000000001</v>
      </c>
      <c r="BCY3">
        <v>0.25869999999999999</v>
      </c>
      <c r="BCZ3">
        <v>1.4741</v>
      </c>
      <c r="BDA3">
        <v>2</v>
      </c>
      <c r="BDB3" s="4">
        <v>44562</v>
      </c>
      <c r="BDC3" t="s">
        <v>251</v>
      </c>
      <c r="BDD3" t="s">
        <v>254</v>
      </c>
      <c r="BDE3">
        <v>0.34</v>
      </c>
      <c r="BDF3">
        <v>1.8922000000000001</v>
      </c>
      <c r="BDG3">
        <v>0.25869999999999999</v>
      </c>
      <c r="BDH3">
        <v>1.4741</v>
      </c>
      <c r="BDI3">
        <v>2</v>
      </c>
      <c r="BDJ3" s="4">
        <v>44562</v>
      </c>
      <c r="BDK3" t="s">
        <v>251</v>
      </c>
      <c r="BDL3" t="s">
        <v>254</v>
      </c>
      <c r="BDM3">
        <v>0.34</v>
      </c>
      <c r="BDN3">
        <v>1.8922000000000001</v>
      </c>
      <c r="BDO3">
        <v>0.25869999999999999</v>
      </c>
      <c r="BDP3">
        <v>1.4741</v>
      </c>
      <c r="BDQ3">
        <v>2</v>
      </c>
      <c r="BDR3" s="4">
        <v>44562</v>
      </c>
      <c r="BDS3" t="s">
        <v>251</v>
      </c>
      <c r="BDT3" t="s">
        <v>254</v>
      </c>
      <c r="BDU3">
        <v>0.34</v>
      </c>
      <c r="BDV3">
        <v>1.8922000000000001</v>
      </c>
      <c r="BDW3">
        <v>0.25869999999999999</v>
      </c>
      <c r="BDX3">
        <v>1.4741</v>
      </c>
      <c r="BDY3">
        <v>2</v>
      </c>
      <c r="BDZ3" s="4">
        <v>44562</v>
      </c>
      <c r="BEA3" t="s">
        <v>251</v>
      </c>
      <c r="BEB3" t="s">
        <v>254</v>
      </c>
      <c r="BEC3">
        <v>0.34</v>
      </c>
      <c r="BED3">
        <v>1.8922000000000001</v>
      </c>
      <c r="BEE3">
        <v>0.25869999999999999</v>
      </c>
      <c r="BEF3">
        <v>1.4741</v>
      </c>
      <c r="BEG3">
        <v>2</v>
      </c>
      <c r="BEH3" s="4">
        <v>44562</v>
      </c>
      <c r="BEI3" t="s">
        <v>251</v>
      </c>
      <c r="BEJ3" t="s">
        <v>254</v>
      </c>
      <c r="BEK3">
        <v>0.34</v>
      </c>
      <c r="BEL3">
        <v>1.8922000000000001</v>
      </c>
      <c r="BEM3">
        <v>0.25869999999999999</v>
      </c>
      <c r="BEN3">
        <v>1.4741</v>
      </c>
      <c r="BEO3">
        <v>2</v>
      </c>
      <c r="BEP3" s="4">
        <v>44562</v>
      </c>
      <c r="BEQ3" t="s">
        <v>251</v>
      </c>
      <c r="BER3" t="s">
        <v>254</v>
      </c>
      <c r="BES3">
        <v>0.34</v>
      </c>
      <c r="BET3">
        <v>1.8922000000000001</v>
      </c>
      <c r="BEU3">
        <v>0.25869999999999999</v>
      </c>
      <c r="BEV3">
        <v>1.4741</v>
      </c>
      <c r="BEW3">
        <v>2</v>
      </c>
      <c r="BEX3" s="4">
        <v>44562</v>
      </c>
      <c r="BEY3" t="s">
        <v>251</v>
      </c>
      <c r="BEZ3" t="s">
        <v>254</v>
      </c>
      <c r="BFA3">
        <v>0.34</v>
      </c>
      <c r="BFB3">
        <v>1.8922000000000001</v>
      </c>
      <c r="BFC3">
        <v>0.25869999999999999</v>
      </c>
      <c r="BFD3">
        <v>1.4741</v>
      </c>
      <c r="BFE3">
        <v>2</v>
      </c>
      <c r="BFF3" s="4">
        <v>44562</v>
      </c>
      <c r="BFG3" t="s">
        <v>251</v>
      </c>
      <c r="BFH3" t="s">
        <v>254</v>
      </c>
      <c r="BFI3">
        <v>0.34</v>
      </c>
      <c r="BFJ3">
        <v>1.8922000000000001</v>
      </c>
      <c r="BFK3">
        <v>0.25869999999999999</v>
      </c>
      <c r="BFL3">
        <v>1.4741</v>
      </c>
      <c r="BFM3">
        <v>2</v>
      </c>
      <c r="BFN3" s="4">
        <v>44562</v>
      </c>
      <c r="BFO3" t="s">
        <v>251</v>
      </c>
      <c r="BFP3" t="s">
        <v>254</v>
      </c>
      <c r="BFQ3">
        <v>0.34</v>
      </c>
      <c r="BFR3">
        <v>1.8922000000000001</v>
      </c>
      <c r="BFS3">
        <v>0.25869999999999999</v>
      </c>
      <c r="BFT3">
        <v>1.4741</v>
      </c>
      <c r="BFU3">
        <v>2</v>
      </c>
      <c r="BFV3" s="4">
        <v>44562</v>
      </c>
      <c r="BFW3" t="s">
        <v>251</v>
      </c>
      <c r="BFX3" t="s">
        <v>254</v>
      </c>
      <c r="BFY3">
        <v>0.34</v>
      </c>
      <c r="BFZ3">
        <v>1.8922000000000001</v>
      </c>
      <c r="BGA3">
        <v>0.25869999999999999</v>
      </c>
      <c r="BGB3">
        <v>1.4741</v>
      </c>
      <c r="BGC3">
        <v>2</v>
      </c>
      <c r="BGD3" s="4">
        <v>44562</v>
      </c>
      <c r="BGE3" t="s">
        <v>251</v>
      </c>
      <c r="BGF3" t="s">
        <v>254</v>
      </c>
      <c r="BGG3">
        <v>0.34</v>
      </c>
      <c r="BGH3">
        <v>1.8922000000000001</v>
      </c>
      <c r="BGI3">
        <v>0.25869999999999999</v>
      </c>
      <c r="BGJ3">
        <v>1.4741</v>
      </c>
      <c r="BGK3">
        <v>2</v>
      </c>
      <c r="BGL3" s="4">
        <v>44562</v>
      </c>
      <c r="BGM3" t="s">
        <v>251</v>
      </c>
      <c r="BGN3" t="s">
        <v>254</v>
      </c>
      <c r="BGO3">
        <v>0.34</v>
      </c>
      <c r="BGP3">
        <v>1.8922000000000001</v>
      </c>
      <c r="BGQ3">
        <v>0.25869999999999999</v>
      </c>
      <c r="BGR3">
        <v>1.4741</v>
      </c>
      <c r="BGS3">
        <v>2</v>
      </c>
      <c r="BGT3" s="4">
        <v>44562</v>
      </c>
      <c r="BGU3" t="s">
        <v>251</v>
      </c>
      <c r="BGV3" t="s">
        <v>254</v>
      </c>
      <c r="BGW3">
        <v>0.34</v>
      </c>
      <c r="BGX3">
        <v>1.8922000000000001</v>
      </c>
      <c r="BGY3">
        <v>0.25869999999999999</v>
      </c>
      <c r="BGZ3">
        <v>1.4741</v>
      </c>
      <c r="BHA3">
        <v>2</v>
      </c>
      <c r="BHB3" s="4">
        <v>44562</v>
      </c>
      <c r="BHC3" t="s">
        <v>251</v>
      </c>
      <c r="BHD3" t="s">
        <v>254</v>
      </c>
      <c r="BHE3">
        <v>0.34</v>
      </c>
      <c r="BHF3">
        <v>1.8922000000000001</v>
      </c>
      <c r="BHG3">
        <v>0.25869999999999999</v>
      </c>
      <c r="BHH3">
        <v>1.4741</v>
      </c>
      <c r="BHI3">
        <v>2</v>
      </c>
      <c r="BHJ3" s="4">
        <v>44562</v>
      </c>
      <c r="BHK3" t="s">
        <v>251</v>
      </c>
      <c r="BHL3" t="s">
        <v>254</v>
      </c>
      <c r="BHM3">
        <v>0.34</v>
      </c>
      <c r="BHN3">
        <v>1.8922000000000001</v>
      </c>
      <c r="BHO3">
        <v>0.25869999999999999</v>
      </c>
      <c r="BHP3">
        <v>1.4741</v>
      </c>
      <c r="BHQ3">
        <v>2</v>
      </c>
      <c r="BHR3" s="4">
        <v>44562</v>
      </c>
      <c r="BHS3" t="s">
        <v>251</v>
      </c>
      <c r="BHT3" t="s">
        <v>254</v>
      </c>
      <c r="BHU3">
        <v>0.34</v>
      </c>
      <c r="BHV3">
        <v>1.8922000000000001</v>
      </c>
      <c r="BHW3">
        <v>0.25869999999999999</v>
      </c>
      <c r="BHX3">
        <v>1.4741</v>
      </c>
      <c r="BHY3">
        <v>2</v>
      </c>
      <c r="BHZ3" s="4">
        <v>44562</v>
      </c>
      <c r="BIA3" t="s">
        <v>251</v>
      </c>
      <c r="BIB3" t="s">
        <v>254</v>
      </c>
      <c r="BIC3">
        <v>0.34</v>
      </c>
      <c r="BID3">
        <v>1.8922000000000001</v>
      </c>
      <c r="BIE3">
        <v>0.25869999999999999</v>
      </c>
      <c r="BIF3">
        <v>1.4741</v>
      </c>
      <c r="BIG3">
        <v>2</v>
      </c>
      <c r="BIH3" s="4">
        <v>44562</v>
      </c>
      <c r="BII3" t="s">
        <v>251</v>
      </c>
      <c r="BIJ3" t="s">
        <v>254</v>
      </c>
      <c r="BIK3">
        <v>0.34</v>
      </c>
      <c r="BIL3">
        <v>1.8922000000000001</v>
      </c>
      <c r="BIM3">
        <v>0.25869999999999999</v>
      </c>
      <c r="BIN3">
        <v>1.4741</v>
      </c>
      <c r="BIO3">
        <v>2</v>
      </c>
      <c r="BIP3" s="4">
        <v>44562</v>
      </c>
      <c r="BIQ3" t="s">
        <v>251</v>
      </c>
      <c r="BIR3" t="s">
        <v>254</v>
      </c>
      <c r="BIS3">
        <v>0.34</v>
      </c>
      <c r="BIT3">
        <v>1.8922000000000001</v>
      </c>
      <c r="BIU3">
        <v>0.25869999999999999</v>
      </c>
      <c r="BIV3">
        <v>1.4741</v>
      </c>
      <c r="BIW3">
        <v>2</v>
      </c>
      <c r="BIX3" s="4">
        <v>44562</v>
      </c>
      <c r="BIY3" t="s">
        <v>251</v>
      </c>
      <c r="BIZ3" t="s">
        <v>254</v>
      </c>
      <c r="BJA3">
        <v>0.34</v>
      </c>
      <c r="BJB3">
        <v>1.8922000000000001</v>
      </c>
      <c r="BJC3">
        <v>0.25869999999999999</v>
      </c>
      <c r="BJD3">
        <v>1.4741</v>
      </c>
      <c r="BJE3">
        <v>2</v>
      </c>
      <c r="BJF3" s="4">
        <v>44562</v>
      </c>
      <c r="BJG3" t="s">
        <v>251</v>
      </c>
      <c r="BJH3" t="s">
        <v>254</v>
      </c>
      <c r="BJI3">
        <v>0.34</v>
      </c>
      <c r="BJJ3">
        <v>1.8922000000000001</v>
      </c>
      <c r="BJK3">
        <v>0.25869999999999999</v>
      </c>
      <c r="BJL3">
        <v>1.4741</v>
      </c>
      <c r="BJM3">
        <v>2</v>
      </c>
      <c r="BJN3" s="4">
        <v>44562</v>
      </c>
      <c r="BJO3" t="s">
        <v>251</v>
      </c>
      <c r="BJP3" t="s">
        <v>254</v>
      </c>
      <c r="BJQ3">
        <v>0.34</v>
      </c>
      <c r="BJR3">
        <v>1.8922000000000001</v>
      </c>
      <c r="BJS3">
        <v>0.25869999999999999</v>
      </c>
      <c r="BJT3">
        <v>1.4741</v>
      </c>
      <c r="BJU3">
        <v>2</v>
      </c>
      <c r="BJV3" s="4">
        <v>44562</v>
      </c>
      <c r="BJW3" t="s">
        <v>251</v>
      </c>
      <c r="BJX3" t="s">
        <v>254</v>
      </c>
      <c r="BJY3">
        <v>0.34</v>
      </c>
      <c r="BJZ3">
        <v>1.8922000000000001</v>
      </c>
      <c r="BKA3">
        <v>0.25869999999999999</v>
      </c>
      <c r="BKB3">
        <v>1.4741</v>
      </c>
      <c r="BKC3">
        <v>2</v>
      </c>
      <c r="BKD3" s="4">
        <v>44562</v>
      </c>
      <c r="BKE3" t="s">
        <v>251</v>
      </c>
      <c r="BKF3" t="s">
        <v>254</v>
      </c>
      <c r="BKG3">
        <v>0.34</v>
      </c>
      <c r="BKH3">
        <v>1.8922000000000001</v>
      </c>
      <c r="BKI3">
        <v>0.25869999999999999</v>
      </c>
      <c r="BKJ3">
        <v>1.4741</v>
      </c>
      <c r="BKK3">
        <v>2</v>
      </c>
      <c r="BKL3" s="4">
        <v>44562</v>
      </c>
      <c r="BKM3" t="s">
        <v>251</v>
      </c>
      <c r="BKN3" t="s">
        <v>254</v>
      </c>
      <c r="BKO3">
        <v>0.34</v>
      </c>
      <c r="BKP3">
        <v>1.8922000000000001</v>
      </c>
      <c r="BKQ3">
        <v>0.25869999999999999</v>
      </c>
      <c r="BKR3">
        <v>1.4741</v>
      </c>
      <c r="BKS3">
        <v>2</v>
      </c>
      <c r="BKT3" s="4">
        <v>44562</v>
      </c>
      <c r="BKU3" t="s">
        <v>251</v>
      </c>
      <c r="BKV3" t="s">
        <v>254</v>
      </c>
      <c r="BKW3">
        <v>0.34</v>
      </c>
      <c r="BKX3">
        <v>1.8922000000000001</v>
      </c>
      <c r="BKY3">
        <v>0.25869999999999999</v>
      </c>
      <c r="BKZ3">
        <v>1.4741</v>
      </c>
      <c r="BLA3">
        <v>2</v>
      </c>
      <c r="BLB3" s="4">
        <v>44562</v>
      </c>
      <c r="BLC3" t="s">
        <v>251</v>
      </c>
      <c r="BLD3" t="s">
        <v>254</v>
      </c>
      <c r="BLE3">
        <v>0.34</v>
      </c>
      <c r="BLF3">
        <v>1.8922000000000001</v>
      </c>
      <c r="BLG3">
        <v>0.25869999999999999</v>
      </c>
      <c r="BLH3">
        <v>1.4741</v>
      </c>
      <c r="BLI3">
        <v>2</v>
      </c>
      <c r="BLJ3" s="4">
        <v>44562</v>
      </c>
      <c r="BLK3" t="s">
        <v>251</v>
      </c>
      <c r="BLL3" t="s">
        <v>254</v>
      </c>
      <c r="BLM3">
        <v>0.34</v>
      </c>
      <c r="BLN3">
        <v>1.8922000000000001</v>
      </c>
      <c r="BLO3">
        <v>0.25869999999999999</v>
      </c>
      <c r="BLP3">
        <v>1.4741</v>
      </c>
      <c r="BLQ3">
        <v>2</v>
      </c>
      <c r="BLR3" s="4">
        <v>44562</v>
      </c>
      <c r="BLS3" t="s">
        <v>251</v>
      </c>
      <c r="BLT3" t="s">
        <v>254</v>
      </c>
      <c r="BLU3">
        <v>0.34</v>
      </c>
      <c r="BLV3">
        <v>1.8922000000000001</v>
      </c>
      <c r="BLW3">
        <v>0.25869999999999999</v>
      </c>
      <c r="BLX3">
        <v>1.4741</v>
      </c>
      <c r="BLY3">
        <v>2</v>
      </c>
      <c r="BLZ3" s="4">
        <v>44562</v>
      </c>
      <c r="BMA3" t="s">
        <v>251</v>
      </c>
      <c r="BMB3" t="s">
        <v>254</v>
      </c>
      <c r="BMC3">
        <v>0.34</v>
      </c>
      <c r="BMD3">
        <v>1.8922000000000001</v>
      </c>
      <c r="BME3">
        <v>0.25869999999999999</v>
      </c>
      <c r="BMF3">
        <v>1.4741</v>
      </c>
      <c r="BMG3">
        <v>2</v>
      </c>
      <c r="BMH3" s="4">
        <v>44562</v>
      </c>
      <c r="BMI3" t="s">
        <v>251</v>
      </c>
      <c r="BMJ3" t="s">
        <v>254</v>
      </c>
      <c r="BMK3">
        <v>0.34</v>
      </c>
      <c r="BML3">
        <v>1.8922000000000001</v>
      </c>
      <c r="BMM3">
        <v>0.25869999999999999</v>
      </c>
      <c r="BMN3">
        <v>1.4741</v>
      </c>
      <c r="BMO3">
        <v>2</v>
      </c>
      <c r="BMP3" s="4">
        <v>44562</v>
      </c>
      <c r="BMQ3" t="s">
        <v>251</v>
      </c>
      <c r="BMR3" t="s">
        <v>254</v>
      </c>
      <c r="BMS3">
        <v>0.34</v>
      </c>
      <c r="BMT3">
        <v>1.8922000000000001</v>
      </c>
      <c r="BMU3">
        <v>0.25869999999999999</v>
      </c>
      <c r="BMV3">
        <v>1.4741</v>
      </c>
      <c r="BMW3">
        <v>2</v>
      </c>
      <c r="BMX3" s="4">
        <v>44562</v>
      </c>
      <c r="BMY3" t="s">
        <v>251</v>
      </c>
      <c r="BMZ3" t="s">
        <v>254</v>
      </c>
      <c r="BNA3">
        <v>0.34</v>
      </c>
      <c r="BNB3">
        <v>1.8922000000000001</v>
      </c>
      <c r="BNC3">
        <v>0.25869999999999999</v>
      </c>
      <c r="BND3">
        <v>1.4741</v>
      </c>
      <c r="BNE3">
        <v>2</v>
      </c>
      <c r="BNF3" s="4">
        <v>44562</v>
      </c>
      <c r="BNG3" t="s">
        <v>251</v>
      </c>
      <c r="BNH3" t="s">
        <v>254</v>
      </c>
      <c r="BNI3">
        <v>0.34</v>
      </c>
      <c r="BNJ3">
        <v>1.8922000000000001</v>
      </c>
      <c r="BNK3">
        <v>0.25869999999999999</v>
      </c>
      <c r="BNL3">
        <v>1.4741</v>
      </c>
      <c r="BNM3">
        <v>2</v>
      </c>
      <c r="BNN3" s="4">
        <v>44562</v>
      </c>
      <c r="BNO3" t="s">
        <v>251</v>
      </c>
      <c r="BNP3" t="s">
        <v>254</v>
      </c>
      <c r="BNQ3">
        <v>0.34</v>
      </c>
      <c r="BNR3">
        <v>1.8922000000000001</v>
      </c>
      <c r="BNS3">
        <v>0.25869999999999999</v>
      </c>
      <c r="BNT3">
        <v>1.4741</v>
      </c>
      <c r="BNU3">
        <v>2</v>
      </c>
      <c r="BNV3" s="4">
        <v>44562</v>
      </c>
      <c r="BNW3" t="s">
        <v>251</v>
      </c>
      <c r="BNX3" t="s">
        <v>254</v>
      </c>
      <c r="BNY3">
        <v>0.34</v>
      </c>
      <c r="BNZ3">
        <v>1.8922000000000001</v>
      </c>
      <c r="BOA3">
        <v>0.25869999999999999</v>
      </c>
      <c r="BOB3">
        <v>1.4741</v>
      </c>
      <c r="BOC3">
        <v>2</v>
      </c>
      <c r="BOD3" s="4">
        <v>44562</v>
      </c>
      <c r="BOE3" t="s">
        <v>251</v>
      </c>
      <c r="BOF3" t="s">
        <v>254</v>
      </c>
      <c r="BOG3">
        <v>0.34</v>
      </c>
      <c r="BOH3">
        <v>1.8922000000000001</v>
      </c>
      <c r="BOI3">
        <v>0.25869999999999999</v>
      </c>
      <c r="BOJ3">
        <v>1.4741</v>
      </c>
      <c r="BOK3">
        <v>2</v>
      </c>
      <c r="BOL3" s="4">
        <v>44562</v>
      </c>
      <c r="BOM3" t="s">
        <v>251</v>
      </c>
      <c r="BON3" t="s">
        <v>254</v>
      </c>
      <c r="BOO3">
        <v>0.34</v>
      </c>
      <c r="BOP3">
        <v>1.8922000000000001</v>
      </c>
      <c r="BOQ3">
        <v>0.25869999999999999</v>
      </c>
      <c r="BOR3">
        <v>1.4741</v>
      </c>
      <c r="BOS3">
        <v>2</v>
      </c>
      <c r="BOT3" s="4">
        <v>44562</v>
      </c>
      <c r="BOU3" t="s">
        <v>251</v>
      </c>
      <c r="BOV3" t="s">
        <v>254</v>
      </c>
      <c r="BOW3">
        <v>0.34</v>
      </c>
      <c r="BOX3">
        <v>1.8922000000000001</v>
      </c>
      <c r="BOY3">
        <v>0.25869999999999999</v>
      </c>
      <c r="BOZ3">
        <v>1.4741</v>
      </c>
      <c r="BPA3">
        <v>2</v>
      </c>
      <c r="BPB3" s="4">
        <v>44562</v>
      </c>
      <c r="BPC3" t="s">
        <v>251</v>
      </c>
      <c r="BPD3" t="s">
        <v>254</v>
      </c>
      <c r="BPE3">
        <v>0.34</v>
      </c>
      <c r="BPF3">
        <v>1.8922000000000001</v>
      </c>
      <c r="BPG3">
        <v>0.25869999999999999</v>
      </c>
      <c r="BPH3">
        <v>1.4741</v>
      </c>
      <c r="BPI3">
        <v>2</v>
      </c>
      <c r="BPJ3" s="4">
        <v>44562</v>
      </c>
      <c r="BPK3" t="s">
        <v>251</v>
      </c>
      <c r="BPL3" t="s">
        <v>254</v>
      </c>
      <c r="BPM3">
        <v>0.34</v>
      </c>
      <c r="BPN3">
        <v>1.8922000000000001</v>
      </c>
      <c r="BPO3">
        <v>0.25869999999999999</v>
      </c>
      <c r="BPP3">
        <v>1.4741</v>
      </c>
      <c r="BPQ3">
        <v>2</v>
      </c>
      <c r="BPR3" s="4">
        <v>44562</v>
      </c>
      <c r="BPS3" t="s">
        <v>251</v>
      </c>
      <c r="BPT3" t="s">
        <v>254</v>
      </c>
      <c r="BPU3">
        <v>0.34</v>
      </c>
      <c r="BPV3">
        <v>1.8922000000000001</v>
      </c>
      <c r="BPW3">
        <v>0.25869999999999999</v>
      </c>
      <c r="BPX3">
        <v>1.4741</v>
      </c>
      <c r="BPY3">
        <v>2</v>
      </c>
      <c r="BPZ3" s="4">
        <v>44562</v>
      </c>
      <c r="BQA3" t="s">
        <v>251</v>
      </c>
      <c r="BQB3" t="s">
        <v>254</v>
      </c>
      <c r="BQC3">
        <v>0.34</v>
      </c>
      <c r="BQD3">
        <v>1.8922000000000001</v>
      </c>
      <c r="BQE3">
        <v>0.25869999999999999</v>
      </c>
      <c r="BQF3">
        <v>1.4741</v>
      </c>
      <c r="BQG3">
        <v>2</v>
      </c>
      <c r="BQH3" s="4">
        <v>44562</v>
      </c>
      <c r="BQI3" t="s">
        <v>251</v>
      </c>
      <c r="BQJ3" t="s">
        <v>254</v>
      </c>
      <c r="BQK3">
        <v>0.34</v>
      </c>
      <c r="BQL3">
        <v>1.8922000000000001</v>
      </c>
      <c r="BQM3">
        <v>0.25869999999999999</v>
      </c>
      <c r="BQN3">
        <v>1.4741</v>
      </c>
      <c r="BQO3">
        <v>2</v>
      </c>
      <c r="BQP3" s="4">
        <v>44562</v>
      </c>
      <c r="BQQ3" t="s">
        <v>251</v>
      </c>
      <c r="BQR3" t="s">
        <v>254</v>
      </c>
      <c r="BQS3">
        <v>0.34</v>
      </c>
      <c r="BQT3">
        <v>1.8922000000000001</v>
      </c>
      <c r="BQU3">
        <v>0.25869999999999999</v>
      </c>
      <c r="BQV3">
        <v>1.4741</v>
      </c>
      <c r="BQW3">
        <v>2</v>
      </c>
      <c r="BQX3" s="4">
        <v>44562</v>
      </c>
      <c r="BQY3" t="s">
        <v>251</v>
      </c>
      <c r="BQZ3" t="s">
        <v>254</v>
      </c>
      <c r="BRA3">
        <v>0.34</v>
      </c>
      <c r="BRB3">
        <v>1.8922000000000001</v>
      </c>
      <c r="BRC3">
        <v>0.25869999999999999</v>
      </c>
      <c r="BRD3">
        <v>1.4741</v>
      </c>
      <c r="BRE3">
        <v>2</v>
      </c>
      <c r="BRF3" s="4">
        <v>44562</v>
      </c>
      <c r="BRG3" t="s">
        <v>251</v>
      </c>
      <c r="BRH3" t="s">
        <v>254</v>
      </c>
      <c r="BRI3">
        <v>0.34</v>
      </c>
      <c r="BRJ3">
        <v>1.8922000000000001</v>
      </c>
      <c r="BRK3">
        <v>0.25869999999999999</v>
      </c>
      <c r="BRL3">
        <v>1.4741</v>
      </c>
      <c r="BRM3">
        <v>2</v>
      </c>
      <c r="BRN3" s="4">
        <v>44562</v>
      </c>
      <c r="BRO3" t="s">
        <v>251</v>
      </c>
      <c r="BRP3" t="s">
        <v>254</v>
      </c>
      <c r="BRQ3">
        <v>0.34</v>
      </c>
      <c r="BRR3">
        <v>1.8922000000000001</v>
      </c>
      <c r="BRS3">
        <v>0.25869999999999999</v>
      </c>
      <c r="BRT3">
        <v>1.4741</v>
      </c>
      <c r="BRU3">
        <v>2</v>
      </c>
      <c r="BRV3" s="4">
        <v>44562</v>
      </c>
      <c r="BRW3" t="s">
        <v>251</v>
      </c>
      <c r="BRX3" t="s">
        <v>254</v>
      </c>
      <c r="BRY3">
        <v>0.34</v>
      </c>
      <c r="BRZ3">
        <v>1.8922000000000001</v>
      </c>
      <c r="BSA3">
        <v>0.25869999999999999</v>
      </c>
      <c r="BSB3">
        <v>1.4741</v>
      </c>
      <c r="BSC3">
        <v>2</v>
      </c>
      <c r="BSD3" s="4">
        <v>44562</v>
      </c>
      <c r="BSE3" t="s">
        <v>251</v>
      </c>
      <c r="BSF3" t="s">
        <v>254</v>
      </c>
      <c r="BSG3">
        <v>0.34</v>
      </c>
      <c r="BSH3">
        <v>1.8922000000000001</v>
      </c>
      <c r="BSI3">
        <v>0.25869999999999999</v>
      </c>
      <c r="BSJ3">
        <v>1.4741</v>
      </c>
      <c r="BSK3">
        <v>2</v>
      </c>
      <c r="BSL3" s="4">
        <v>44562</v>
      </c>
      <c r="BSM3" t="s">
        <v>251</v>
      </c>
      <c r="BSN3" t="s">
        <v>254</v>
      </c>
      <c r="BSO3">
        <v>0.34</v>
      </c>
      <c r="BSP3">
        <v>1.8922000000000001</v>
      </c>
      <c r="BSQ3">
        <v>0.25869999999999999</v>
      </c>
      <c r="BSR3">
        <v>1.4741</v>
      </c>
      <c r="BSS3">
        <v>2</v>
      </c>
      <c r="BST3" s="4">
        <v>44562</v>
      </c>
      <c r="BSU3" t="s">
        <v>251</v>
      </c>
      <c r="BSV3" t="s">
        <v>254</v>
      </c>
      <c r="BSW3">
        <v>0.34</v>
      </c>
      <c r="BSX3">
        <v>1.8922000000000001</v>
      </c>
      <c r="BSY3">
        <v>0.25869999999999999</v>
      </c>
      <c r="BSZ3">
        <v>1.4741</v>
      </c>
      <c r="BTA3">
        <v>2</v>
      </c>
      <c r="BTB3" s="4">
        <v>44562</v>
      </c>
      <c r="BTC3" t="s">
        <v>251</v>
      </c>
      <c r="BTD3" t="s">
        <v>254</v>
      </c>
      <c r="BTE3">
        <v>0.34</v>
      </c>
      <c r="BTF3">
        <v>1.8922000000000001</v>
      </c>
      <c r="BTG3">
        <v>0.25869999999999999</v>
      </c>
      <c r="BTH3">
        <v>1.4741</v>
      </c>
      <c r="BTI3">
        <v>2</v>
      </c>
      <c r="BTJ3" s="4">
        <v>44562</v>
      </c>
      <c r="BTK3" t="s">
        <v>251</v>
      </c>
      <c r="BTL3" t="s">
        <v>254</v>
      </c>
      <c r="BTM3">
        <v>0.34</v>
      </c>
      <c r="BTN3">
        <v>1.8922000000000001</v>
      </c>
      <c r="BTO3">
        <v>0.25869999999999999</v>
      </c>
      <c r="BTP3">
        <v>1.4741</v>
      </c>
      <c r="BTQ3">
        <v>2</v>
      </c>
      <c r="BTR3" s="4">
        <v>44562</v>
      </c>
      <c r="BTS3" t="s">
        <v>251</v>
      </c>
      <c r="BTT3" t="s">
        <v>254</v>
      </c>
      <c r="BTU3">
        <v>0.34</v>
      </c>
      <c r="BTV3">
        <v>1.8922000000000001</v>
      </c>
      <c r="BTW3">
        <v>0.25869999999999999</v>
      </c>
      <c r="BTX3">
        <v>1.4741</v>
      </c>
      <c r="BTY3">
        <v>2</v>
      </c>
      <c r="BTZ3" s="4">
        <v>44562</v>
      </c>
      <c r="BUA3" t="s">
        <v>251</v>
      </c>
      <c r="BUB3" t="s">
        <v>254</v>
      </c>
      <c r="BUC3">
        <v>0.34</v>
      </c>
      <c r="BUD3">
        <v>1.8922000000000001</v>
      </c>
      <c r="BUE3">
        <v>0.25869999999999999</v>
      </c>
      <c r="BUF3">
        <v>1.4741</v>
      </c>
      <c r="BUG3">
        <v>2</v>
      </c>
      <c r="BUH3" s="4">
        <v>44562</v>
      </c>
      <c r="BUI3" t="s">
        <v>251</v>
      </c>
      <c r="BUJ3" t="s">
        <v>254</v>
      </c>
      <c r="BUK3">
        <v>0.34</v>
      </c>
      <c r="BUL3">
        <v>1.8922000000000001</v>
      </c>
      <c r="BUM3">
        <v>0.25869999999999999</v>
      </c>
      <c r="BUN3">
        <v>1.4741</v>
      </c>
      <c r="BUO3">
        <v>2</v>
      </c>
      <c r="BUP3" s="4">
        <v>44562</v>
      </c>
      <c r="BUQ3" t="s">
        <v>251</v>
      </c>
      <c r="BUR3" t="s">
        <v>254</v>
      </c>
      <c r="BUS3">
        <v>0.34</v>
      </c>
      <c r="BUT3">
        <v>1.8922000000000001</v>
      </c>
      <c r="BUU3">
        <v>0.25869999999999999</v>
      </c>
      <c r="BUV3">
        <v>1.4741</v>
      </c>
      <c r="BUW3">
        <v>2</v>
      </c>
      <c r="BUX3" s="4">
        <v>44562</v>
      </c>
      <c r="BUY3" t="s">
        <v>251</v>
      </c>
      <c r="BUZ3" t="s">
        <v>254</v>
      </c>
      <c r="BVA3">
        <v>0.34</v>
      </c>
      <c r="BVB3">
        <v>1.8922000000000001</v>
      </c>
      <c r="BVC3">
        <v>0.25869999999999999</v>
      </c>
      <c r="BVD3">
        <v>1.4741</v>
      </c>
      <c r="BVE3">
        <v>2</v>
      </c>
      <c r="BVF3" s="4">
        <v>44562</v>
      </c>
      <c r="BVG3" t="s">
        <v>251</v>
      </c>
      <c r="BVH3" t="s">
        <v>254</v>
      </c>
      <c r="BVI3">
        <v>0.34</v>
      </c>
      <c r="BVJ3">
        <v>1.8922000000000001</v>
      </c>
      <c r="BVK3">
        <v>0.25869999999999999</v>
      </c>
      <c r="BVL3">
        <v>1.4741</v>
      </c>
      <c r="BVM3">
        <v>2</v>
      </c>
      <c r="BVN3" s="4">
        <v>44562</v>
      </c>
      <c r="BVO3" t="s">
        <v>251</v>
      </c>
      <c r="BVP3" t="s">
        <v>254</v>
      </c>
      <c r="BVQ3">
        <v>0.34</v>
      </c>
      <c r="BVR3">
        <v>1.8922000000000001</v>
      </c>
      <c r="BVS3">
        <v>0.25869999999999999</v>
      </c>
      <c r="BVT3">
        <v>1.4741</v>
      </c>
      <c r="BVU3">
        <v>2</v>
      </c>
      <c r="BVV3" s="4">
        <v>44562</v>
      </c>
      <c r="BVW3" t="s">
        <v>251</v>
      </c>
      <c r="BVX3" t="s">
        <v>254</v>
      </c>
      <c r="BVY3">
        <v>0.34</v>
      </c>
      <c r="BVZ3">
        <v>1.8922000000000001</v>
      </c>
      <c r="BWA3">
        <v>0.25869999999999999</v>
      </c>
      <c r="BWB3">
        <v>1.4741</v>
      </c>
      <c r="BWC3">
        <v>2</v>
      </c>
      <c r="BWD3" s="4">
        <v>44562</v>
      </c>
      <c r="BWE3" t="s">
        <v>251</v>
      </c>
      <c r="BWF3" t="s">
        <v>254</v>
      </c>
      <c r="BWG3">
        <v>0.34</v>
      </c>
      <c r="BWH3">
        <v>1.8922000000000001</v>
      </c>
      <c r="BWI3">
        <v>0.25869999999999999</v>
      </c>
      <c r="BWJ3">
        <v>1.4741</v>
      </c>
      <c r="BWK3">
        <v>2</v>
      </c>
      <c r="BWL3" s="4">
        <v>44562</v>
      </c>
      <c r="BWM3" t="s">
        <v>251</v>
      </c>
      <c r="BWN3" t="s">
        <v>254</v>
      </c>
      <c r="BWO3">
        <v>0.34</v>
      </c>
      <c r="BWP3">
        <v>1.8922000000000001</v>
      </c>
      <c r="BWQ3">
        <v>0.25869999999999999</v>
      </c>
      <c r="BWR3">
        <v>1.4741</v>
      </c>
      <c r="BWS3">
        <v>2</v>
      </c>
      <c r="BWT3" s="4">
        <v>44562</v>
      </c>
      <c r="BWU3" t="s">
        <v>251</v>
      </c>
      <c r="BWV3" t="s">
        <v>254</v>
      </c>
      <c r="BWW3">
        <v>0.34</v>
      </c>
      <c r="BWX3">
        <v>1.8922000000000001</v>
      </c>
      <c r="BWY3">
        <v>0.25869999999999999</v>
      </c>
      <c r="BWZ3">
        <v>1.4741</v>
      </c>
      <c r="BXA3">
        <v>2</v>
      </c>
      <c r="BXB3" s="4">
        <v>44562</v>
      </c>
      <c r="BXC3" t="s">
        <v>251</v>
      </c>
      <c r="BXD3" t="s">
        <v>254</v>
      </c>
      <c r="BXE3">
        <v>0.34</v>
      </c>
      <c r="BXF3">
        <v>1.8922000000000001</v>
      </c>
      <c r="BXG3">
        <v>0.25869999999999999</v>
      </c>
      <c r="BXH3">
        <v>1.4741</v>
      </c>
      <c r="BXI3">
        <v>2</v>
      </c>
      <c r="BXJ3" s="4">
        <v>44562</v>
      </c>
      <c r="BXK3" t="s">
        <v>251</v>
      </c>
      <c r="BXL3" t="s">
        <v>254</v>
      </c>
      <c r="BXM3">
        <v>0.34</v>
      </c>
      <c r="BXN3">
        <v>1.8922000000000001</v>
      </c>
      <c r="BXO3">
        <v>0.25869999999999999</v>
      </c>
      <c r="BXP3">
        <v>1.4741</v>
      </c>
      <c r="BXQ3">
        <v>2</v>
      </c>
      <c r="BXR3" s="4">
        <v>44562</v>
      </c>
      <c r="BXS3" t="s">
        <v>251</v>
      </c>
      <c r="BXT3" t="s">
        <v>254</v>
      </c>
      <c r="BXU3">
        <v>0.34</v>
      </c>
      <c r="BXV3">
        <v>1.8922000000000001</v>
      </c>
      <c r="BXW3">
        <v>0.25869999999999999</v>
      </c>
      <c r="BXX3">
        <v>1.4741</v>
      </c>
      <c r="BXY3">
        <v>2</v>
      </c>
      <c r="BXZ3" s="4">
        <v>44562</v>
      </c>
      <c r="BYA3" t="s">
        <v>251</v>
      </c>
      <c r="BYB3" t="s">
        <v>254</v>
      </c>
      <c r="BYC3">
        <v>0.34</v>
      </c>
      <c r="BYD3">
        <v>1.8922000000000001</v>
      </c>
      <c r="BYE3">
        <v>0.25869999999999999</v>
      </c>
      <c r="BYF3">
        <v>1.4741</v>
      </c>
      <c r="BYG3">
        <v>2</v>
      </c>
      <c r="BYH3" s="4">
        <v>44562</v>
      </c>
      <c r="BYI3" t="s">
        <v>251</v>
      </c>
      <c r="BYJ3" t="s">
        <v>254</v>
      </c>
      <c r="BYK3">
        <v>0.34</v>
      </c>
      <c r="BYL3">
        <v>1.8922000000000001</v>
      </c>
      <c r="BYM3">
        <v>0.25869999999999999</v>
      </c>
      <c r="BYN3">
        <v>1.4741</v>
      </c>
      <c r="BYO3">
        <v>2</v>
      </c>
      <c r="BYP3" s="4">
        <v>44562</v>
      </c>
      <c r="BYQ3" t="s">
        <v>251</v>
      </c>
      <c r="BYR3" t="s">
        <v>254</v>
      </c>
      <c r="BYS3">
        <v>0.34</v>
      </c>
      <c r="BYT3">
        <v>1.8922000000000001</v>
      </c>
      <c r="BYU3">
        <v>0.25869999999999999</v>
      </c>
      <c r="BYV3">
        <v>1.4741</v>
      </c>
      <c r="BYW3">
        <v>2</v>
      </c>
      <c r="BYX3" s="4">
        <v>44562</v>
      </c>
      <c r="BYY3" t="s">
        <v>251</v>
      </c>
      <c r="BYZ3" t="s">
        <v>254</v>
      </c>
      <c r="BZA3">
        <v>0.34</v>
      </c>
      <c r="BZB3">
        <v>1.8922000000000001</v>
      </c>
      <c r="BZC3">
        <v>0.25869999999999999</v>
      </c>
      <c r="BZD3">
        <v>1.4741</v>
      </c>
      <c r="BZE3">
        <v>2</v>
      </c>
      <c r="BZF3" s="4">
        <v>44562</v>
      </c>
      <c r="BZG3" t="s">
        <v>251</v>
      </c>
      <c r="BZH3" t="s">
        <v>254</v>
      </c>
      <c r="BZI3">
        <v>0.34</v>
      </c>
      <c r="BZJ3">
        <v>1.8922000000000001</v>
      </c>
      <c r="BZK3">
        <v>0.25869999999999999</v>
      </c>
      <c r="BZL3">
        <v>1.4741</v>
      </c>
      <c r="BZM3">
        <v>2</v>
      </c>
      <c r="BZN3" s="4">
        <v>44562</v>
      </c>
      <c r="BZO3" t="s">
        <v>251</v>
      </c>
      <c r="BZP3" t="s">
        <v>254</v>
      </c>
      <c r="BZQ3">
        <v>0.34</v>
      </c>
      <c r="BZR3">
        <v>1.8922000000000001</v>
      </c>
      <c r="BZS3">
        <v>0.25869999999999999</v>
      </c>
      <c r="BZT3">
        <v>1.4741</v>
      </c>
      <c r="BZU3">
        <v>2</v>
      </c>
      <c r="BZV3" s="4">
        <v>44562</v>
      </c>
      <c r="BZW3" t="s">
        <v>251</v>
      </c>
      <c r="BZX3" t="s">
        <v>254</v>
      </c>
      <c r="BZY3">
        <v>0.34</v>
      </c>
      <c r="BZZ3">
        <v>1.8922000000000001</v>
      </c>
      <c r="CAA3">
        <v>0.25869999999999999</v>
      </c>
      <c r="CAB3">
        <v>1.4741</v>
      </c>
      <c r="CAC3">
        <v>2</v>
      </c>
      <c r="CAD3" s="4">
        <v>44562</v>
      </c>
      <c r="CAE3" t="s">
        <v>251</v>
      </c>
      <c r="CAF3" t="s">
        <v>254</v>
      </c>
      <c r="CAG3">
        <v>0.34</v>
      </c>
      <c r="CAH3">
        <v>1.8922000000000001</v>
      </c>
      <c r="CAI3">
        <v>0.25869999999999999</v>
      </c>
      <c r="CAJ3">
        <v>1.4741</v>
      </c>
      <c r="CAK3">
        <v>2</v>
      </c>
      <c r="CAL3" s="4">
        <v>44562</v>
      </c>
      <c r="CAM3" t="s">
        <v>251</v>
      </c>
      <c r="CAN3" t="s">
        <v>254</v>
      </c>
      <c r="CAO3">
        <v>0.34</v>
      </c>
      <c r="CAP3">
        <v>1.8922000000000001</v>
      </c>
      <c r="CAQ3">
        <v>0.25869999999999999</v>
      </c>
      <c r="CAR3">
        <v>1.4741</v>
      </c>
      <c r="CAS3">
        <v>2</v>
      </c>
      <c r="CAT3" s="4">
        <v>44562</v>
      </c>
      <c r="CAU3" t="s">
        <v>251</v>
      </c>
      <c r="CAV3" t="s">
        <v>254</v>
      </c>
      <c r="CAW3">
        <v>0.34</v>
      </c>
      <c r="CAX3">
        <v>1.8922000000000001</v>
      </c>
      <c r="CAY3">
        <v>0.25869999999999999</v>
      </c>
      <c r="CAZ3">
        <v>1.4741</v>
      </c>
      <c r="CBA3">
        <v>2</v>
      </c>
      <c r="CBB3" s="4">
        <v>44562</v>
      </c>
      <c r="CBC3" t="s">
        <v>251</v>
      </c>
      <c r="CBD3" t="s">
        <v>254</v>
      </c>
      <c r="CBE3">
        <v>0.34</v>
      </c>
      <c r="CBF3">
        <v>1.8922000000000001</v>
      </c>
      <c r="CBG3">
        <v>0.25869999999999999</v>
      </c>
      <c r="CBH3">
        <v>1.4741</v>
      </c>
      <c r="CBI3">
        <v>2</v>
      </c>
      <c r="CBJ3" s="4">
        <v>44562</v>
      </c>
      <c r="CBK3" t="s">
        <v>251</v>
      </c>
      <c r="CBL3" t="s">
        <v>254</v>
      </c>
      <c r="CBM3">
        <v>0.34</v>
      </c>
      <c r="CBN3">
        <v>1.8922000000000001</v>
      </c>
      <c r="CBO3">
        <v>0.25869999999999999</v>
      </c>
      <c r="CBP3">
        <v>1.4741</v>
      </c>
      <c r="CBQ3">
        <v>2</v>
      </c>
      <c r="CBR3" s="4">
        <v>44562</v>
      </c>
      <c r="CBS3" t="s">
        <v>251</v>
      </c>
      <c r="CBT3" t="s">
        <v>254</v>
      </c>
      <c r="CBU3">
        <v>0.34</v>
      </c>
      <c r="CBV3">
        <v>1.8922000000000001</v>
      </c>
      <c r="CBW3">
        <v>0.25869999999999999</v>
      </c>
      <c r="CBX3">
        <v>1.4741</v>
      </c>
      <c r="CBY3">
        <v>2</v>
      </c>
      <c r="CBZ3" s="4">
        <v>44562</v>
      </c>
      <c r="CCA3" t="s">
        <v>251</v>
      </c>
      <c r="CCB3" t="s">
        <v>254</v>
      </c>
      <c r="CCC3">
        <v>0.34</v>
      </c>
      <c r="CCD3">
        <v>1.8922000000000001</v>
      </c>
      <c r="CCE3">
        <v>0.25869999999999999</v>
      </c>
      <c r="CCF3">
        <v>1.4741</v>
      </c>
      <c r="CCG3">
        <v>2</v>
      </c>
      <c r="CCH3" s="4">
        <v>44562</v>
      </c>
      <c r="CCI3" t="s">
        <v>251</v>
      </c>
      <c r="CCJ3" t="s">
        <v>254</v>
      </c>
      <c r="CCK3">
        <v>0.34</v>
      </c>
      <c r="CCL3">
        <v>1.8922000000000001</v>
      </c>
      <c r="CCM3">
        <v>0.25869999999999999</v>
      </c>
      <c r="CCN3">
        <v>1.4741</v>
      </c>
      <c r="CCO3">
        <v>2</v>
      </c>
      <c r="CCP3" s="4">
        <v>44562</v>
      </c>
      <c r="CCQ3" t="s">
        <v>251</v>
      </c>
      <c r="CCR3" t="s">
        <v>254</v>
      </c>
      <c r="CCS3">
        <v>0.34</v>
      </c>
      <c r="CCT3">
        <v>1.8922000000000001</v>
      </c>
      <c r="CCU3">
        <v>0.25869999999999999</v>
      </c>
      <c r="CCV3">
        <v>1.4741</v>
      </c>
      <c r="CCW3">
        <v>2</v>
      </c>
      <c r="CCX3" s="4">
        <v>44562</v>
      </c>
      <c r="CCY3" t="s">
        <v>251</v>
      </c>
      <c r="CCZ3" t="s">
        <v>254</v>
      </c>
      <c r="CDA3">
        <v>0.34</v>
      </c>
      <c r="CDB3">
        <v>1.8922000000000001</v>
      </c>
      <c r="CDC3">
        <v>0.25869999999999999</v>
      </c>
      <c r="CDD3">
        <v>1.4741</v>
      </c>
      <c r="CDE3">
        <v>2</v>
      </c>
      <c r="CDF3" s="4">
        <v>44562</v>
      </c>
      <c r="CDG3" t="s">
        <v>251</v>
      </c>
      <c r="CDH3" t="s">
        <v>254</v>
      </c>
      <c r="CDI3">
        <v>0.34</v>
      </c>
      <c r="CDJ3">
        <v>1.8922000000000001</v>
      </c>
      <c r="CDK3">
        <v>0.25869999999999999</v>
      </c>
      <c r="CDL3">
        <v>1.4741</v>
      </c>
      <c r="CDM3">
        <v>2</v>
      </c>
      <c r="CDN3" s="4">
        <v>44562</v>
      </c>
      <c r="CDO3" t="s">
        <v>251</v>
      </c>
      <c r="CDP3" t="s">
        <v>254</v>
      </c>
      <c r="CDQ3">
        <v>0.34</v>
      </c>
      <c r="CDR3">
        <v>1.8922000000000001</v>
      </c>
      <c r="CDS3">
        <v>0.25869999999999999</v>
      </c>
      <c r="CDT3">
        <v>1.4741</v>
      </c>
      <c r="CDU3">
        <v>2</v>
      </c>
      <c r="CDV3" s="4">
        <v>44562</v>
      </c>
      <c r="CDW3" t="s">
        <v>251</v>
      </c>
      <c r="CDX3" t="s">
        <v>254</v>
      </c>
      <c r="CDY3">
        <v>0.34</v>
      </c>
      <c r="CDZ3">
        <v>1.8922000000000001</v>
      </c>
      <c r="CEA3">
        <v>0.25869999999999999</v>
      </c>
      <c r="CEB3">
        <v>1.4741</v>
      </c>
      <c r="CEC3">
        <v>2</v>
      </c>
      <c r="CED3" s="4">
        <v>44562</v>
      </c>
      <c r="CEE3" t="s">
        <v>251</v>
      </c>
      <c r="CEF3" t="s">
        <v>254</v>
      </c>
      <c r="CEG3">
        <v>0.34</v>
      </c>
      <c r="CEH3">
        <v>1.8922000000000001</v>
      </c>
      <c r="CEI3">
        <v>0.25869999999999999</v>
      </c>
      <c r="CEJ3">
        <v>1.4741</v>
      </c>
      <c r="CEK3">
        <v>2</v>
      </c>
      <c r="CEL3" s="4">
        <v>44562</v>
      </c>
      <c r="CEM3" t="s">
        <v>251</v>
      </c>
      <c r="CEN3" t="s">
        <v>254</v>
      </c>
      <c r="CEO3">
        <v>0.34</v>
      </c>
      <c r="CEP3">
        <v>1.8922000000000001</v>
      </c>
      <c r="CEQ3">
        <v>0.25869999999999999</v>
      </c>
      <c r="CER3">
        <v>1.4741</v>
      </c>
      <c r="CES3">
        <v>2</v>
      </c>
      <c r="CET3" s="4">
        <v>44562</v>
      </c>
      <c r="CEU3" t="s">
        <v>251</v>
      </c>
      <c r="CEV3" t="s">
        <v>254</v>
      </c>
      <c r="CEW3">
        <v>0.34</v>
      </c>
      <c r="CEX3">
        <v>1.8922000000000001</v>
      </c>
      <c r="CEY3">
        <v>0.25869999999999999</v>
      </c>
      <c r="CEZ3">
        <v>1.4741</v>
      </c>
      <c r="CFA3">
        <v>2</v>
      </c>
      <c r="CFB3" s="4">
        <v>44562</v>
      </c>
      <c r="CFC3" t="s">
        <v>251</v>
      </c>
      <c r="CFD3" t="s">
        <v>254</v>
      </c>
      <c r="CFE3">
        <v>0.34</v>
      </c>
      <c r="CFF3">
        <v>1.8922000000000001</v>
      </c>
      <c r="CFG3">
        <v>0.25869999999999999</v>
      </c>
      <c r="CFH3">
        <v>1.4741</v>
      </c>
      <c r="CFI3">
        <v>2</v>
      </c>
      <c r="CFJ3" s="4">
        <v>44562</v>
      </c>
      <c r="CFK3" t="s">
        <v>251</v>
      </c>
      <c r="CFL3" t="s">
        <v>254</v>
      </c>
      <c r="CFM3">
        <v>0.34</v>
      </c>
      <c r="CFN3">
        <v>1.8922000000000001</v>
      </c>
      <c r="CFO3">
        <v>0.25869999999999999</v>
      </c>
      <c r="CFP3">
        <v>1.4741</v>
      </c>
      <c r="CFQ3">
        <v>2</v>
      </c>
      <c r="CFR3" s="4">
        <v>44562</v>
      </c>
      <c r="CFS3" t="s">
        <v>251</v>
      </c>
      <c r="CFT3" t="s">
        <v>254</v>
      </c>
      <c r="CFU3">
        <v>0.34</v>
      </c>
      <c r="CFV3">
        <v>1.8922000000000001</v>
      </c>
      <c r="CFW3">
        <v>0.25869999999999999</v>
      </c>
      <c r="CFX3">
        <v>1.4741</v>
      </c>
      <c r="CFY3">
        <v>2</v>
      </c>
      <c r="CFZ3" s="4">
        <v>44562</v>
      </c>
      <c r="CGA3" t="s">
        <v>251</v>
      </c>
      <c r="CGB3" t="s">
        <v>254</v>
      </c>
      <c r="CGC3">
        <v>0.34</v>
      </c>
      <c r="CGD3">
        <v>1.8922000000000001</v>
      </c>
      <c r="CGE3">
        <v>0.25869999999999999</v>
      </c>
      <c r="CGF3">
        <v>1.4741</v>
      </c>
      <c r="CGG3">
        <v>2</v>
      </c>
      <c r="CGH3" s="4">
        <v>44562</v>
      </c>
      <c r="CGI3" t="s">
        <v>251</v>
      </c>
      <c r="CGJ3" t="s">
        <v>254</v>
      </c>
      <c r="CGK3">
        <v>0.34</v>
      </c>
      <c r="CGL3">
        <v>1.8922000000000001</v>
      </c>
      <c r="CGM3">
        <v>0.25869999999999999</v>
      </c>
      <c r="CGN3">
        <v>1.4741</v>
      </c>
      <c r="CGO3">
        <v>2</v>
      </c>
      <c r="CGP3" s="4">
        <v>44562</v>
      </c>
      <c r="CGQ3" t="s">
        <v>251</v>
      </c>
      <c r="CGR3" t="s">
        <v>254</v>
      </c>
      <c r="CGS3">
        <v>0.34</v>
      </c>
      <c r="CGT3">
        <v>1.8922000000000001</v>
      </c>
      <c r="CGU3">
        <v>0.25869999999999999</v>
      </c>
      <c r="CGV3">
        <v>1.4741</v>
      </c>
      <c r="CGW3">
        <v>2</v>
      </c>
      <c r="CGX3" s="4">
        <v>44562</v>
      </c>
      <c r="CGY3" t="s">
        <v>251</v>
      </c>
      <c r="CGZ3" t="s">
        <v>254</v>
      </c>
      <c r="CHA3">
        <v>0.34</v>
      </c>
      <c r="CHB3">
        <v>1.8922000000000001</v>
      </c>
      <c r="CHC3">
        <v>0.25869999999999999</v>
      </c>
      <c r="CHD3">
        <v>1.4741</v>
      </c>
      <c r="CHE3">
        <v>2</v>
      </c>
      <c r="CHF3" s="4">
        <v>44562</v>
      </c>
      <c r="CHG3" t="s">
        <v>251</v>
      </c>
      <c r="CHH3" t="s">
        <v>254</v>
      </c>
      <c r="CHI3">
        <v>0.34</v>
      </c>
      <c r="CHJ3">
        <v>1.8922000000000001</v>
      </c>
      <c r="CHK3">
        <v>0.25869999999999999</v>
      </c>
      <c r="CHL3">
        <v>1.4741</v>
      </c>
      <c r="CHM3">
        <v>2</v>
      </c>
      <c r="CHN3" s="4">
        <v>44562</v>
      </c>
      <c r="CHO3" t="s">
        <v>251</v>
      </c>
      <c r="CHP3" t="s">
        <v>254</v>
      </c>
      <c r="CHQ3">
        <v>0.34</v>
      </c>
      <c r="CHR3">
        <v>1.8922000000000001</v>
      </c>
      <c r="CHS3">
        <v>0.25869999999999999</v>
      </c>
      <c r="CHT3">
        <v>1.4741</v>
      </c>
      <c r="CHU3">
        <v>2</v>
      </c>
      <c r="CHV3" s="4">
        <v>44562</v>
      </c>
      <c r="CHW3" t="s">
        <v>251</v>
      </c>
      <c r="CHX3" t="s">
        <v>254</v>
      </c>
      <c r="CHY3">
        <v>0.34</v>
      </c>
      <c r="CHZ3">
        <v>1.8922000000000001</v>
      </c>
      <c r="CIA3">
        <v>0.25869999999999999</v>
      </c>
      <c r="CIB3">
        <v>1.4741</v>
      </c>
      <c r="CIC3">
        <v>2</v>
      </c>
      <c r="CID3" s="4">
        <v>44562</v>
      </c>
      <c r="CIE3" t="s">
        <v>251</v>
      </c>
      <c r="CIF3" t="s">
        <v>254</v>
      </c>
      <c r="CIG3">
        <v>0.34</v>
      </c>
      <c r="CIH3">
        <v>1.8922000000000001</v>
      </c>
      <c r="CII3">
        <v>0.25869999999999999</v>
      </c>
      <c r="CIJ3">
        <v>1.4741</v>
      </c>
      <c r="CIK3">
        <v>2</v>
      </c>
      <c r="CIL3" s="4">
        <v>44562</v>
      </c>
      <c r="CIM3" t="s">
        <v>251</v>
      </c>
      <c r="CIN3" t="s">
        <v>254</v>
      </c>
      <c r="CIO3">
        <v>0.34</v>
      </c>
      <c r="CIP3">
        <v>1.8922000000000001</v>
      </c>
      <c r="CIQ3">
        <v>0.25869999999999999</v>
      </c>
      <c r="CIR3">
        <v>1.4741</v>
      </c>
      <c r="CIS3">
        <v>2</v>
      </c>
      <c r="CIT3" s="4">
        <v>44562</v>
      </c>
      <c r="CIU3" t="s">
        <v>251</v>
      </c>
      <c r="CIV3" t="s">
        <v>254</v>
      </c>
      <c r="CIW3">
        <v>0.34</v>
      </c>
      <c r="CIX3">
        <v>1.8922000000000001</v>
      </c>
      <c r="CIY3">
        <v>0.25869999999999999</v>
      </c>
      <c r="CIZ3">
        <v>1.4741</v>
      </c>
      <c r="CJA3">
        <v>2</v>
      </c>
      <c r="CJB3" s="4">
        <v>44562</v>
      </c>
      <c r="CJC3" t="s">
        <v>251</v>
      </c>
      <c r="CJD3" t="s">
        <v>254</v>
      </c>
      <c r="CJE3">
        <v>0.34</v>
      </c>
      <c r="CJF3">
        <v>1.8922000000000001</v>
      </c>
      <c r="CJG3">
        <v>0.25869999999999999</v>
      </c>
      <c r="CJH3">
        <v>1.4741</v>
      </c>
      <c r="CJI3">
        <v>2</v>
      </c>
      <c r="CJJ3" s="4">
        <v>44562</v>
      </c>
      <c r="CJK3" t="s">
        <v>251</v>
      </c>
      <c r="CJL3" t="s">
        <v>254</v>
      </c>
      <c r="CJM3">
        <v>0.34</v>
      </c>
      <c r="CJN3">
        <v>1.8922000000000001</v>
      </c>
      <c r="CJO3">
        <v>0.25869999999999999</v>
      </c>
      <c r="CJP3">
        <v>1.4741</v>
      </c>
      <c r="CJQ3">
        <v>2</v>
      </c>
      <c r="CJR3" s="4">
        <v>44562</v>
      </c>
      <c r="CJS3" t="s">
        <v>251</v>
      </c>
      <c r="CJT3" t="s">
        <v>254</v>
      </c>
      <c r="CJU3">
        <v>0.34</v>
      </c>
      <c r="CJV3">
        <v>1.8922000000000001</v>
      </c>
      <c r="CJW3">
        <v>0.25869999999999999</v>
      </c>
      <c r="CJX3">
        <v>1.4741</v>
      </c>
      <c r="CJY3">
        <v>2</v>
      </c>
      <c r="CJZ3" s="4">
        <v>44562</v>
      </c>
      <c r="CKA3" t="s">
        <v>251</v>
      </c>
      <c r="CKB3" t="s">
        <v>254</v>
      </c>
      <c r="CKC3">
        <v>0.34</v>
      </c>
      <c r="CKD3">
        <v>1.8922000000000001</v>
      </c>
      <c r="CKE3">
        <v>0.25869999999999999</v>
      </c>
      <c r="CKF3">
        <v>1.4741</v>
      </c>
      <c r="CKG3">
        <v>2</v>
      </c>
      <c r="CKH3" s="4">
        <v>44562</v>
      </c>
      <c r="CKI3" t="s">
        <v>251</v>
      </c>
      <c r="CKJ3" t="s">
        <v>254</v>
      </c>
      <c r="CKK3">
        <v>0.34</v>
      </c>
      <c r="CKL3">
        <v>1.8922000000000001</v>
      </c>
      <c r="CKM3">
        <v>0.25869999999999999</v>
      </c>
      <c r="CKN3">
        <v>1.4741</v>
      </c>
      <c r="CKO3">
        <v>2</v>
      </c>
      <c r="CKP3" s="4">
        <v>44562</v>
      </c>
      <c r="CKQ3" t="s">
        <v>251</v>
      </c>
      <c r="CKR3" t="s">
        <v>254</v>
      </c>
      <c r="CKS3">
        <v>0.34</v>
      </c>
      <c r="CKT3">
        <v>1.8922000000000001</v>
      </c>
      <c r="CKU3">
        <v>0.25869999999999999</v>
      </c>
      <c r="CKV3">
        <v>1.4741</v>
      </c>
      <c r="CKW3">
        <v>2</v>
      </c>
      <c r="CKX3" s="4">
        <v>44562</v>
      </c>
      <c r="CKY3" t="s">
        <v>251</v>
      </c>
      <c r="CKZ3" t="s">
        <v>254</v>
      </c>
      <c r="CLA3">
        <v>0.34</v>
      </c>
      <c r="CLB3">
        <v>1.8922000000000001</v>
      </c>
      <c r="CLC3">
        <v>0.25869999999999999</v>
      </c>
      <c r="CLD3">
        <v>1.4741</v>
      </c>
      <c r="CLE3">
        <v>2</v>
      </c>
      <c r="CLF3" s="4">
        <v>44562</v>
      </c>
      <c r="CLG3" t="s">
        <v>251</v>
      </c>
      <c r="CLH3" t="s">
        <v>254</v>
      </c>
      <c r="CLI3">
        <v>0.34</v>
      </c>
      <c r="CLJ3">
        <v>1.8922000000000001</v>
      </c>
      <c r="CLK3">
        <v>0.25869999999999999</v>
      </c>
      <c r="CLL3">
        <v>1.4741</v>
      </c>
      <c r="CLM3">
        <v>2</v>
      </c>
      <c r="CLN3" s="4">
        <v>44562</v>
      </c>
      <c r="CLO3" t="s">
        <v>251</v>
      </c>
      <c r="CLP3" t="s">
        <v>254</v>
      </c>
      <c r="CLQ3">
        <v>0.34</v>
      </c>
      <c r="CLR3">
        <v>1.8922000000000001</v>
      </c>
      <c r="CLS3">
        <v>0.25869999999999999</v>
      </c>
      <c r="CLT3">
        <v>1.4741</v>
      </c>
      <c r="CLU3">
        <v>2</v>
      </c>
      <c r="CLV3" s="4">
        <v>44562</v>
      </c>
      <c r="CLW3" t="s">
        <v>251</v>
      </c>
      <c r="CLX3" t="s">
        <v>254</v>
      </c>
      <c r="CLY3">
        <v>0.34</v>
      </c>
      <c r="CLZ3">
        <v>1.8922000000000001</v>
      </c>
      <c r="CMA3">
        <v>0.25869999999999999</v>
      </c>
      <c r="CMB3">
        <v>1.4741</v>
      </c>
      <c r="CMC3">
        <v>2</v>
      </c>
      <c r="CMD3" s="4">
        <v>44562</v>
      </c>
      <c r="CME3" t="s">
        <v>251</v>
      </c>
      <c r="CMF3" t="s">
        <v>254</v>
      </c>
      <c r="CMG3">
        <v>0.34</v>
      </c>
      <c r="CMH3">
        <v>1.8922000000000001</v>
      </c>
      <c r="CMI3">
        <v>0.25869999999999999</v>
      </c>
      <c r="CMJ3">
        <v>1.4741</v>
      </c>
      <c r="CMK3">
        <v>2</v>
      </c>
      <c r="CML3" s="4">
        <v>44562</v>
      </c>
      <c r="CMM3" t="s">
        <v>251</v>
      </c>
      <c r="CMN3" t="s">
        <v>254</v>
      </c>
      <c r="CMO3">
        <v>0.34</v>
      </c>
      <c r="CMP3">
        <v>1.8922000000000001</v>
      </c>
      <c r="CMQ3">
        <v>0.25869999999999999</v>
      </c>
      <c r="CMR3">
        <v>1.4741</v>
      </c>
      <c r="CMS3">
        <v>2</v>
      </c>
      <c r="CMT3" s="4">
        <v>44562</v>
      </c>
      <c r="CMU3" t="s">
        <v>251</v>
      </c>
      <c r="CMV3" t="s">
        <v>254</v>
      </c>
      <c r="CMW3">
        <v>0.34</v>
      </c>
      <c r="CMX3">
        <v>1.8922000000000001</v>
      </c>
      <c r="CMY3">
        <v>0.25869999999999999</v>
      </c>
      <c r="CMZ3">
        <v>1.4741</v>
      </c>
      <c r="CNA3">
        <v>2</v>
      </c>
      <c r="CNB3" s="4">
        <v>44562</v>
      </c>
      <c r="CNC3" t="s">
        <v>251</v>
      </c>
      <c r="CND3" t="s">
        <v>254</v>
      </c>
      <c r="CNE3">
        <v>0.34</v>
      </c>
      <c r="CNF3">
        <v>1.8922000000000001</v>
      </c>
      <c r="CNG3">
        <v>0.25869999999999999</v>
      </c>
      <c r="CNH3">
        <v>1.4741</v>
      </c>
      <c r="CNI3">
        <v>2</v>
      </c>
      <c r="CNJ3" s="4">
        <v>44562</v>
      </c>
      <c r="CNK3" t="s">
        <v>251</v>
      </c>
      <c r="CNL3" t="s">
        <v>254</v>
      </c>
      <c r="CNM3">
        <v>0.34</v>
      </c>
      <c r="CNN3">
        <v>1.8922000000000001</v>
      </c>
      <c r="CNO3">
        <v>0.25869999999999999</v>
      </c>
      <c r="CNP3">
        <v>1.4741</v>
      </c>
      <c r="CNQ3">
        <v>2</v>
      </c>
      <c r="CNR3" s="4">
        <v>44562</v>
      </c>
      <c r="CNS3" t="s">
        <v>251</v>
      </c>
      <c r="CNT3" t="s">
        <v>254</v>
      </c>
      <c r="CNU3">
        <v>0.34</v>
      </c>
      <c r="CNV3">
        <v>1.8922000000000001</v>
      </c>
      <c r="CNW3">
        <v>0.25869999999999999</v>
      </c>
      <c r="CNX3">
        <v>1.4741</v>
      </c>
      <c r="CNY3">
        <v>2</v>
      </c>
      <c r="CNZ3" s="4">
        <v>44562</v>
      </c>
      <c r="COA3" t="s">
        <v>251</v>
      </c>
      <c r="COB3" t="s">
        <v>254</v>
      </c>
      <c r="COC3">
        <v>0.34</v>
      </c>
      <c r="COD3">
        <v>1.8922000000000001</v>
      </c>
      <c r="COE3">
        <v>0.25869999999999999</v>
      </c>
      <c r="COF3">
        <v>1.4741</v>
      </c>
      <c r="COG3">
        <v>2</v>
      </c>
      <c r="COH3" s="4">
        <v>44562</v>
      </c>
      <c r="COI3" t="s">
        <v>251</v>
      </c>
      <c r="COJ3" t="s">
        <v>254</v>
      </c>
      <c r="COK3">
        <v>0.34</v>
      </c>
      <c r="COL3">
        <v>1.8922000000000001</v>
      </c>
      <c r="COM3">
        <v>0.25869999999999999</v>
      </c>
      <c r="CON3">
        <v>1.4741</v>
      </c>
      <c r="COO3">
        <v>2</v>
      </c>
      <c r="COP3" s="4">
        <v>44562</v>
      </c>
      <c r="COQ3" t="s">
        <v>251</v>
      </c>
      <c r="COR3" t="s">
        <v>254</v>
      </c>
      <c r="COS3">
        <v>0.34</v>
      </c>
      <c r="COT3">
        <v>1.8922000000000001</v>
      </c>
      <c r="COU3">
        <v>0.25869999999999999</v>
      </c>
      <c r="COV3">
        <v>1.4741</v>
      </c>
      <c r="COW3">
        <v>2</v>
      </c>
      <c r="COX3" s="4">
        <v>44562</v>
      </c>
      <c r="COY3" t="s">
        <v>251</v>
      </c>
      <c r="COZ3" t="s">
        <v>254</v>
      </c>
      <c r="CPA3">
        <v>0.34</v>
      </c>
      <c r="CPB3">
        <v>1.8922000000000001</v>
      </c>
      <c r="CPC3">
        <v>0.25869999999999999</v>
      </c>
      <c r="CPD3">
        <v>1.4741</v>
      </c>
      <c r="CPE3">
        <v>2</v>
      </c>
      <c r="CPF3" s="4">
        <v>44562</v>
      </c>
      <c r="CPG3" t="s">
        <v>251</v>
      </c>
      <c r="CPH3" t="s">
        <v>254</v>
      </c>
      <c r="CPI3">
        <v>0.34</v>
      </c>
      <c r="CPJ3">
        <v>1.8922000000000001</v>
      </c>
      <c r="CPK3">
        <v>0.25869999999999999</v>
      </c>
      <c r="CPL3">
        <v>1.4741</v>
      </c>
      <c r="CPM3">
        <v>2</v>
      </c>
      <c r="CPN3" s="4">
        <v>44562</v>
      </c>
      <c r="CPO3" t="s">
        <v>251</v>
      </c>
      <c r="CPP3" t="s">
        <v>254</v>
      </c>
      <c r="CPQ3">
        <v>0.34</v>
      </c>
      <c r="CPR3">
        <v>1.8922000000000001</v>
      </c>
      <c r="CPS3">
        <v>0.25869999999999999</v>
      </c>
      <c r="CPT3">
        <v>1.4741</v>
      </c>
      <c r="CPU3">
        <v>2</v>
      </c>
      <c r="CPV3" s="4">
        <v>44562</v>
      </c>
      <c r="CPW3" t="s">
        <v>251</v>
      </c>
      <c r="CPX3" t="s">
        <v>254</v>
      </c>
      <c r="CPY3">
        <v>0.34</v>
      </c>
      <c r="CPZ3">
        <v>1.8922000000000001</v>
      </c>
      <c r="CQA3">
        <v>0.25869999999999999</v>
      </c>
      <c r="CQB3">
        <v>1.4741</v>
      </c>
      <c r="CQC3">
        <v>2</v>
      </c>
      <c r="CQD3" s="4">
        <v>44562</v>
      </c>
      <c r="CQE3" t="s">
        <v>251</v>
      </c>
      <c r="CQF3" t="s">
        <v>254</v>
      </c>
      <c r="CQG3">
        <v>0.34</v>
      </c>
      <c r="CQH3">
        <v>1.8922000000000001</v>
      </c>
      <c r="CQI3">
        <v>0.25869999999999999</v>
      </c>
      <c r="CQJ3">
        <v>1.4741</v>
      </c>
      <c r="CQK3">
        <v>2</v>
      </c>
      <c r="CQL3" s="4">
        <v>44562</v>
      </c>
      <c r="CQM3" t="s">
        <v>251</v>
      </c>
      <c r="CQN3" t="s">
        <v>254</v>
      </c>
      <c r="CQO3">
        <v>0.34</v>
      </c>
      <c r="CQP3">
        <v>1.8922000000000001</v>
      </c>
      <c r="CQQ3">
        <v>0.25869999999999999</v>
      </c>
      <c r="CQR3">
        <v>1.4741</v>
      </c>
      <c r="CQS3">
        <v>2</v>
      </c>
      <c r="CQT3" s="4">
        <v>44562</v>
      </c>
      <c r="CQU3" t="s">
        <v>251</v>
      </c>
      <c r="CQV3" t="s">
        <v>254</v>
      </c>
      <c r="CQW3">
        <v>0.34</v>
      </c>
      <c r="CQX3">
        <v>1.8922000000000001</v>
      </c>
      <c r="CQY3">
        <v>0.25869999999999999</v>
      </c>
      <c r="CQZ3">
        <v>1.4741</v>
      </c>
      <c r="CRA3">
        <v>2</v>
      </c>
      <c r="CRB3" s="4">
        <v>44562</v>
      </c>
      <c r="CRC3" t="s">
        <v>251</v>
      </c>
      <c r="CRD3" t="s">
        <v>254</v>
      </c>
      <c r="CRE3">
        <v>0.34</v>
      </c>
      <c r="CRF3">
        <v>1.8922000000000001</v>
      </c>
      <c r="CRG3">
        <v>0.25869999999999999</v>
      </c>
      <c r="CRH3">
        <v>1.4741</v>
      </c>
      <c r="CRI3">
        <v>2</v>
      </c>
      <c r="CRJ3" s="4">
        <v>44562</v>
      </c>
      <c r="CRK3" t="s">
        <v>251</v>
      </c>
      <c r="CRL3" t="s">
        <v>254</v>
      </c>
      <c r="CRM3">
        <v>0.34</v>
      </c>
      <c r="CRN3">
        <v>1.8922000000000001</v>
      </c>
      <c r="CRO3">
        <v>0.25869999999999999</v>
      </c>
      <c r="CRP3">
        <v>1.4741</v>
      </c>
      <c r="CRQ3">
        <v>2</v>
      </c>
      <c r="CRR3" s="4">
        <v>44562</v>
      </c>
      <c r="CRS3" t="s">
        <v>251</v>
      </c>
      <c r="CRT3" t="s">
        <v>254</v>
      </c>
      <c r="CRU3">
        <v>0.34</v>
      </c>
      <c r="CRV3">
        <v>1.8922000000000001</v>
      </c>
      <c r="CRW3">
        <v>0.25869999999999999</v>
      </c>
      <c r="CRX3">
        <v>1.4741</v>
      </c>
      <c r="CRY3">
        <v>2</v>
      </c>
      <c r="CRZ3" s="4">
        <v>44562</v>
      </c>
      <c r="CSA3" t="s">
        <v>251</v>
      </c>
      <c r="CSB3" t="s">
        <v>254</v>
      </c>
      <c r="CSC3">
        <v>0.34</v>
      </c>
      <c r="CSD3">
        <v>1.8922000000000001</v>
      </c>
      <c r="CSE3">
        <v>0.25869999999999999</v>
      </c>
      <c r="CSF3">
        <v>1.4741</v>
      </c>
      <c r="CSG3">
        <v>2</v>
      </c>
      <c r="CSH3" s="4">
        <v>44562</v>
      </c>
      <c r="CSI3" t="s">
        <v>251</v>
      </c>
      <c r="CSJ3" t="s">
        <v>254</v>
      </c>
      <c r="CSK3">
        <v>0.34</v>
      </c>
      <c r="CSL3">
        <v>1.8922000000000001</v>
      </c>
      <c r="CSM3">
        <v>0.25869999999999999</v>
      </c>
      <c r="CSN3">
        <v>1.4741</v>
      </c>
      <c r="CSO3">
        <v>2</v>
      </c>
      <c r="CSP3" s="4">
        <v>44562</v>
      </c>
      <c r="CSQ3" t="s">
        <v>251</v>
      </c>
      <c r="CSR3" t="s">
        <v>254</v>
      </c>
      <c r="CSS3">
        <v>0.34</v>
      </c>
      <c r="CST3">
        <v>1.8922000000000001</v>
      </c>
      <c r="CSU3">
        <v>0.25869999999999999</v>
      </c>
      <c r="CSV3">
        <v>1.4741</v>
      </c>
      <c r="CSW3">
        <v>2</v>
      </c>
      <c r="CSX3" s="4">
        <v>44562</v>
      </c>
      <c r="CSY3" t="s">
        <v>251</v>
      </c>
      <c r="CSZ3" t="s">
        <v>254</v>
      </c>
      <c r="CTA3">
        <v>0.34</v>
      </c>
      <c r="CTB3">
        <v>1.8922000000000001</v>
      </c>
      <c r="CTC3">
        <v>0.25869999999999999</v>
      </c>
      <c r="CTD3">
        <v>1.4741</v>
      </c>
      <c r="CTE3">
        <v>2</v>
      </c>
      <c r="CTF3" s="4">
        <v>44562</v>
      </c>
      <c r="CTG3" t="s">
        <v>251</v>
      </c>
      <c r="CTH3" t="s">
        <v>254</v>
      </c>
      <c r="CTI3">
        <v>0.34</v>
      </c>
      <c r="CTJ3">
        <v>1.8922000000000001</v>
      </c>
      <c r="CTK3">
        <v>0.25869999999999999</v>
      </c>
      <c r="CTL3">
        <v>1.4741</v>
      </c>
      <c r="CTM3">
        <v>2</v>
      </c>
      <c r="CTN3" s="4">
        <v>44562</v>
      </c>
      <c r="CTO3" t="s">
        <v>251</v>
      </c>
      <c r="CTP3" t="s">
        <v>254</v>
      </c>
      <c r="CTQ3">
        <v>0.34</v>
      </c>
      <c r="CTR3">
        <v>1.8922000000000001</v>
      </c>
      <c r="CTS3">
        <v>0.25869999999999999</v>
      </c>
      <c r="CTT3">
        <v>1.4741</v>
      </c>
      <c r="CTU3">
        <v>2</v>
      </c>
      <c r="CTV3" s="4">
        <v>44562</v>
      </c>
      <c r="CTW3" t="s">
        <v>251</v>
      </c>
      <c r="CTX3" t="s">
        <v>254</v>
      </c>
      <c r="CTY3">
        <v>0.34</v>
      </c>
      <c r="CTZ3">
        <v>1.8922000000000001</v>
      </c>
      <c r="CUA3">
        <v>0.25869999999999999</v>
      </c>
      <c r="CUB3">
        <v>1.4741</v>
      </c>
      <c r="CUC3">
        <v>2</v>
      </c>
      <c r="CUD3" s="4">
        <v>44562</v>
      </c>
      <c r="CUE3" t="s">
        <v>251</v>
      </c>
      <c r="CUF3" t="s">
        <v>254</v>
      </c>
      <c r="CUG3">
        <v>0.34</v>
      </c>
      <c r="CUH3">
        <v>1.8922000000000001</v>
      </c>
      <c r="CUI3">
        <v>0.25869999999999999</v>
      </c>
      <c r="CUJ3">
        <v>1.4741</v>
      </c>
      <c r="CUK3">
        <v>2</v>
      </c>
      <c r="CUL3" s="4">
        <v>44562</v>
      </c>
      <c r="CUM3" t="s">
        <v>251</v>
      </c>
      <c r="CUN3" t="s">
        <v>254</v>
      </c>
      <c r="CUO3">
        <v>0.34</v>
      </c>
      <c r="CUP3">
        <v>1.8922000000000001</v>
      </c>
      <c r="CUQ3">
        <v>0.25869999999999999</v>
      </c>
      <c r="CUR3">
        <v>1.4741</v>
      </c>
      <c r="CUS3">
        <v>2</v>
      </c>
      <c r="CUT3" s="4">
        <v>44562</v>
      </c>
      <c r="CUU3" t="s">
        <v>251</v>
      </c>
      <c r="CUV3" t="s">
        <v>254</v>
      </c>
      <c r="CUW3">
        <v>0.34</v>
      </c>
      <c r="CUX3">
        <v>1.8922000000000001</v>
      </c>
      <c r="CUY3">
        <v>0.25869999999999999</v>
      </c>
      <c r="CUZ3">
        <v>1.4741</v>
      </c>
      <c r="CVA3">
        <v>2</v>
      </c>
      <c r="CVB3" s="4">
        <v>44562</v>
      </c>
      <c r="CVC3" t="s">
        <v>251</v>
      </c>
      <c r="CVD3" t="s">
        <v>254</v>
      </c>
      <c r="CVE3">
        <v>0.34</v>
      </c>
      <c r="CVF3">
        <v>1.8922000000000001</v>
      </c>
      <c r="CVG3">
        <v>0.25869999999999999</v>
      </c>
      <c r="CVH3">
        <v>1.4741</v>
      </c>
      <c r="CVI3">
        <v>2</v>
      </c>
      <c r="CVJ3" s="4">
        <v>44562</v>
      </c>
      <c r="CVK3" t="s">
        <v>251</v>
      </c>
      <c r="CVL3" t="s">
        <v>254</v>
      </c>
      <c r="CVM3">
        <v>0.34</v>
      </c>
      <c r="CVN3">
        <v>1.8922000000000001</v>
      </c>
      <c r="CVO3">
        <v>0.25869999999999999</v>
      </c>
      <c r="CVP3">
        <v>1.4741</v>
      </c>
      <c r="CVQ3">
        <v>2</v>
      </c>
      <c r="CVR3" s="4">
        <v>44562</v>
      </c>
      <c r="CVS3" t="s">
        <v>251</v>
      </c>
      <c r="CVT3" t="s">
        <v>254</v>
      </c>
      <c r="CVU3">
        <v>0.34</v>
      </c>
      <c r="CVV3">
        <v>1.8922000000000001</v>
      </c>
      <c r="CVW3">
        <v>0.25869999999999999</v>
      </c>
      <c r="CVX3">
        <v>1.4741</v>
      </c>
      <c r="CVY3">
        <v>2</v>
      </c>
      <c r="CVZ3" s="4">
        <v>44562</v>
      </c>
      <c r="CWA3" t="s">
        <v>251</v>
      </c>
      <c r="CWB3" t="s">
        <v>254</v>
      </c>
      <c r="CWC3">
        <v>0.34</v>
      </c>
      <c r="CWD3">
        <v>1.8922000000000001</v>
      </c>
      <c r="CWE3">
        <v>0.25869999999999999</v>
      </c>
      <c r="CWF3">
        <v>1.4741</v>
      </c>
      <c r="CWG3">
        <v>2</v>
      </c>
      <c r="CWH3" s="4">
        <v>44562</v>
      </c>
      <c r="CWI3" t="s">
        <v>251</v>
      </c>
      <c r="CWJ3" t="s">
        <v>254</v>
      </c>
      <c r="CWK3">
        <v>0.34</v>
      </c>
      <c r="CWL3">
        <v>1.8922000000000001</v>
      </c>
      <c r="CWM3">
        <v>0.25869999999999999</v>
      </c>
      <c r="CWN3">
        <v>1.4741</v>
      </c>
      <c r="CWO3">
        <v>2</v>
      </c>
      <c r="CWP3" s="4">
        <v>44562</v>
      </c>
      <c r="CWQ3" t="s">
        <v>251</v>
      </c>
      <c r="CWR3" t="s">
        <v>254</v>
      </c>
      <c r="CWS3">
        <v>0.34</v>
      </c>
      <c r="CWT3">
        <v>1.8922000000000001</v>
      </c>
      <c r="CWU3">
        <v>0.25869999999999999</v>
      </c>
      <c r="CWV3">
        <v>1.4741</v>
      </c>
      <c r="CWW3">
        <v>2</v>
      </c>
      <c r="CWX3" s="4">
        <v>44562</v>
      </c>
      <c r="CWY3" t="s">
        <v>251</v>
      </c>
      <c r="CWZ3" t="s">
        <v>254</v>
      </c>
      <c r="CXA3">
        <v>0.34</v>
      </c>
      <c r="CXB3">
        <v>1.8922000000000001</v>
      </c>
      <c r="CXC3">
        <v>0.25869999999999999</v>
      </c>
      <c r="CXD3">
        <v>1.4741</v>
      </c>
      <c r="CXE3">
        <v>2</v>
      </c>
      <c r="CXF3" s="4">
        <v>44562</v>
      </c>
      <c r="CXG3" t="s">
        <v>251</v>
      </c>
      <c r="CXH3" t="s">
        <v>254</v>
      </c>
      <c r="CXI3">
        <v>0.34</v>
      </c>
      <c r="CXJ3">
        <v>1.8922000000000001</v>
      </c>
      <c r="CXK3">
        <v>0.25869999999999999</v>
      </c>
      <c r="CXL3">
        <v>1.4741</v>
      </c>
      <c r="CXM3">
        <v>2</v>
      </c>
      <c r="CXN3" s="4">
        <v>44562</v>
      </c>
      <c r="CXO3" t="s">
        <v>251</v>
      </c>
      <c r="CXP3" t="s">
        <v>254</v>
      </c>
      <c r="CXQ3">
        <v>0.34</v>
      </c>
      <c r="CXR3">
        <v>1.8922000000000001</v>
      </c>
      <c r="CXS3">
        <v>0.25869999999999999</v>
      </c>
      <c r="CXT3">
        <v>1.4741</v>
      </c>
      <c r="CXU3">
        <v>2</v>
      </c>
      <c r="CXV3" s="4">
        <v>44562</v>
      </c>
      <c r="CXW3" t="s">
        <v>251</v>
      </c>
      <c r="CXX3" t="s">
        <v>254</v>
      </c>
      <c r="CXY3">
        <v>0.34</v>
      </c>
      <c r="CXZ3">
        <v>1.8922000000000001</v>
      </c>
      <c r="CYA3">
        <v>0.25869999999999999</v>
      </c>
      <c r="CYB3">
        <v>1.4741</v>
      </c>
      <c r="CYC3">
        <v>2</v>
      </c>
      <c r="CYD3" s="4">
        <v>44562</v>
      </c>
      <c r="CYE3" t="s">
        <v>251</v>
      </c>
      <c r="CYF3" t="s">
        <v>254</v>
      </c>
      <c r="CYG3">
        <v>0.34</v>
      </c>
      <c r="CYH3">
        <v>1.8922000000000001</v>
      </c>
      <c r="CYI3">
        <v>0.25869999999999999</v>
      </c>
      <c r="CYJ3">
        <v>1.4741</v>
      </c>
      <c r="CYK3">
        <v>2</v>
      </c>
      <c r="CYL3" s="4">
        <v>44562</v>
      </c>
      <c r="CYM3" t="s">
        <v>251</v>
      </c>
      <c r="CYN3" t="s">
        <v>254</v>
      </c>
      <c r="CYO3">
        <v>0.34</v>
      </c>
      <c r="CYP3">
        <v>1.8922000000000001</v>
      </c>
      <c r="CYQ3">
        <v>0.25869999999999999</v>
      </c>
      <c r="CYR3">
        <v>1.4741</v>
      </c>
      <c r="CYS3">
        <v>2</v>
      </c>
      <c r="CYT3" s="4">
        <v>44562</v>
      </c>
      <c r="CYU3" t="s">
        <v>251</v>
      </c>
      <c r="CYV3" t="s">
        <v>254</v>
      </c>
      <c r="CYW3">
        <v>0.34</v>
      </c>
      <c r="CYX3">
        <v>1.8922000000000001</v>
      </c>
      <c r="CYY3">
        <v>0.25869999999999999</v>
      </c>
      <c r="CYZ3">
        <v>1.4741</v>
      </c>
      <c r="CZA3">
        <v>2</v>
      </c>
      <c r="CZB3" s="4">
        <v>44562</v>
      </c>
      <c r="CZC3" t="s">
        <v>251</v>
      </c>
      <c r="CZD3" t="s">
        <v>254</v>
      </c>
      <c r="CZE3">
        <v>0.34</v>
      </c>
      <c r="CZF3">
        <v>1.8922000000000001</v>
      </c>
      <c r="CZG3">
        <v>0.25869999999999999</v>
      </c>
      <c r="CZH3">
        <v>1.4741</v>
      </c>
      <c r="CZI3">
        <v>2</v>
      </c>
      <c r="CZJ3" s="4">
        <v>44562</v>
      </c>
      <c r="CZK3" t="s">
        <v>251</v>
      </c>
      <c r="CZL3" t="s">
        <v>254</v>
      </c>
      <c r="CZM3">
        <v>0.34</v>
      </c>
      <c r="CZN3">
        <v>1.8922000000000001</v>
      </c>
      <c r="CZO3">
        <v>0.25869999999999999</v>
      </c>
      <c r="CZP3">
        <v>1.4741</v>
      </c>
      <c r="CZQ3">
        <v>2</v>
      </c>
      <c r="CZR3" s="4">
        <v>44562</v>
      </c>
      <c r="CZS3" t="s">
        <v>251</v>
      </c>
      <c r="CZT3" t="s">
        <v>254</v>
      </c>
      <c r="CZU3">
        <v>0.34</v>
      </c>
      <c r="CZV3">
        <v>1.8922000000000001</v>
      </c>
      <c r="CZW3">
        <v>0.25869999999999999</v>
      </c>
      <c r="CZX3">
        <v>1.4741</v>
      </c>
      <c r="CZY3">
        <v>2</v>
      </c>
      <c r="CZZ3" s="4">
        <v>44562</v>
      </c>
      <c r="DAA3" t="s">
        <v>251</v>
      </c>
      <c r="DAB3" t="s">
        <v>254</v>
      </c>
      <c r="DAC3">
        <v>0.34</v>
      </c>
      <c r="DAD3">
        <v>1.8922000000000001</v>
      </c>
      <c r="DAE3">
        <v>0.25869999999999999</v>
      </c>
      <c r="DAF3">
        <v>1.4741</v>
      </c>
      <c r="DAG3">
        <v>2</v>
      </c>
      <c r="DAH3" s="4">
        <v>44562</v>
      </c>
      <c r="DAI3" t="s">
        <v>251</v>
      </c>
      <c r="DAJ3" t="s">
        <v>254</v>
      </c>
      <c r="DAK3">
        <v>0.34</v>
      </c>
      <c r="DAL3">
        <v>1.8922000000000001</v>
      </c>
      <c r="DAM3">
        <v>0.25869999999999999</v>
      </c>
      <c r="DAN3">
        <v>1.4741</v>
      </c>
      <c r="DAO3">
        <v>2</v>
      </c>
      <c r="DAP3" s="4">
        <v>44562</v>
      </c>
      <c r="DAQ3" t="s">
        <v>251</v>
      </c>
      <c r="DAR3" t="s">
        <v>254</v>
      </c>
      <c r="DAS3">
        <v>0.34</v>
      </c>
      <c r="DAT3">
        <v>1.8922000000000001</v>
      </c>
      <c r="DAU3">
        <v>0.25869999999999999</v>
      </c>
      <c r="DAV3">
        <v>1.4741</v>
      </c>
      <c r="DAW3">
        <v>2</v>
      </c>
      <c r="DAX3" s="4">
        <v>44562</v>
      </c>
      <c r="DAY3" t="s">
        <v>251</v>
      </c>
      <c r="DAZ3" t="s">
        <v>254</v>
      </c>
      <c r="DBA3">
        <v>0.34</v>
      </c>
      <c r="DBB3">
        <v>1.8922000000000001</v>
      </c>
      <c r="DBC3">
        <v>0.25869999999999999</v>
      </c>
      <c r="DBD3">
        <v>1.4741</v>
      </c>
      <c r="DBE3">
        <v>2</v>
      </c>
      <c r="DBF3" s="4">
        <v>44562</v>
      </c>
      <c r="DBG3" t="s">
        <v>251</v>
      </c>
      <c r="DBH3" t="s">
        <v>254</v>
      </c>
      <c r="DBI3">
        <v>0.34</v>
      </c>
      <c r="DBJ3">
        <v>1.8922000000000001</v>
      </c>
      <c r="DBK3">
        <v>0.25869999999999999</v>
      </c>
      <c r="DBL3">
        <v>1.4741</v>
      </c>
      <c r="DBM3">
        <v>2</v>
      </c>
      <c r="DBN3" s="4">
        <v>44562</v>
      </c>
      <c r="DBO3" t="s">
        <v>251</v>
      </c>
      <c r="DBP3" t="s">
        <v>254</v>
      </c>
      <c r="DBQ3">
        <v>0.34</v>
      </c>
      <c r="DBR3">
        <v>1.8922000000000001</v>
      </c>
      <c r="DBS3">
        <v>0.25869999999999999</v>
      </c>
      <c r="DBT3">
        <v>1.4741</v>
      </c>
      <c r="DBU3">
        <v>2</v>
      </c>
      <c r="DBV3" s="4">
        <v>44562</v>
      </c>
      <c r="DBW3" t="s">
        <v>251</v>
      </c>
      <c r="DBX3" t="s">
        <v>254</v>
      </c>
      <c r="DBY3">
        <v>0.34</v>
      </c>
      <c r="DBZ3">
        <v>1.8922000000000001</v>
      </c>
      <c r="DCA3">
        <v>0.25869999999999999</v>
      </c>
      <c r="DCB3">
        <v>1.4741</v>
      </c>
      <c r="DCC3">
        <v>2</v>
      </c>
      <c r="DCD3" s="4">
        <v>44562</v>
      </c>
      <c r="DCE3" t="s">
        <v>251</v>
      </c>
      <c r="DCF3" t="s">
        <v>254</v>
      </c>
      <c r="DCG3">
        <v>0.34</v>
      </c>
      <c r="DCH3">
        <v>1.8922000000000001</v>
      </c>
      <c r="DCI3">
        <v>0.25869999999999999</v>
      </c>
      <c r="DCJ3">
        <v>1.4741</v>
      </c>
      <c r="DCK3">
        <v>2</v>
      </c>
      <c r="DCL3" s="4">
        <v>44562</v>
      </c>
      <c r="DCM3" t="s">
        <v>251</v>
      </c>
      <c r="DCN3" t="s">
        <v>254</v>
      </c>
      <c r="DCO3">
        <v>0.34</v>
      </c>
      <c r="DCP3">
        <v>1.8922000000000001</v>
      </c>
      <c r="DCQ3">
        <v>0.25869999999999999</v>
      </c>
      <c r="DCR3">
        <v>1.4741</v>
      </c>
      <c r="DCS3">
        <v>2</v>
      </c>
      <c r="DCT3" s="4">
        <v>44562</v>
      </c>
      <c r="DCU3" t="s">
        <v>251</v>
      </c>
      <c r="DCV3" t="s">
        <v>254</v>
      </c>
      <c r="DCW3">
        <v>0.34</v>
      </c>
      <c r="DCX3">
        <v>1.8922000000000001</v>
      </c>
      <c r="DCY3">
        <v>0.25869999999999999</v>
      </c>
      <c r="DCZ3">
        <v>1.4741</v>
      </c>
      <c r="DDA3">
        <v>2</v>
      </c>
      <c r="DDB3" s="4">
        <v>44562</v>
      </c>
      <c r="DDC3" t="s">
        <v>251</v>
      </c>
      <c r="DDD3" t="s">
        <v>254</v>
      </c>
      <c r="DDE3">
        <v>0.34</v>
      </c>
      <c r="DDF3">
        <v>1.8922000000000001</v>
      </c>
      <c r="DDG3">
        <v>0.25869999999999999</v>
      </c>
      <c r="DDH3">
        <v>1.4741</v>
      </c>
      <c r="DDI3">
        <v>2</v>
      </c>
      <c r="DDJ3" s="4">
        <v>44562</v>
      </c>
      <c r="DDK3" t="s">
        <v>251</v>
      </c>
      <c r="DDL3" t="s">
        <v>254</v>
      </c>
      <c r="DDM3">
        <v>0.34</v>
      </c>
      <c r="DDN3">
        <v>1.8922000000000001</v>
      </c>
      <c r="DDO3">
        <v>0.25869999999999999</v>
      </c>
      <c r="DDP3">
        <v>1.4741</v>
      </c>
      <c r="DDQ3">
        <v>2</v>
      </c>
      <c r="DDR3" s="4">
        <v>44562</v>
      </c>
      <c r="DDS3" t="s">
        <v>251</v>
      </c>
      <c r="DDT3" t="s">
        <v>254</v>
      </c>
      <c r="DDU3">
        <v>0.34</v>
      </c>
      <c r="DDV3">
        <v>1.8922000000000001</v>
      </c>
      <c r="DDW3">
        <v>0.25869999999999999</v>
      </c>
      <c r="DDX3">
        <v>1.4741</v>
      </c>
      <c r="DDY3">
        <v>2</v>
      </c>
      <c r="DDZ3" s="4">
        <v>44562</v>
      </c>
      <c r="DEA3" t="s">
        <v>251</v>
      </c>
      <c r="DEB3" t="s">
        <v>254</v>
      </c>
      <c r="DEC3">
        <v>0.34</v>
      </c>
      <c r="DED3">
        <v>1.8922000000000001</v>
      </c>
      <c r="DEE3">
        <v>0.25869999999999999</v>
      </c>
      <c r="DEF3">
        <v>1.4741</v>
      </c>
      <c r="DEG3">
        <v>2</v>
      </c>
      <c r="DEH3" s="4">
        <v>44562</v>
      </c>
      <c r="DEI3" t="s">
        <v>251</v>
      </c>
      <c r="DEJ3" t="s">
        <v>254</v>
      </c>
      <c r="DEK3">
        <v>0.34</v>
      </c>
      <c r="DEL3">
        <v>1.8922000000000001</v>
      </c>
      <c r="DEM3">
        <v>0.25869999999999999</v>
      </c>
      <c r="DEN3">
        <v>1.4741</v>
      </c>
      <c r="DEO3">
        <v>2</v>
      </c>
      <c r="DEP3" s="4">
        <v>44562</v>
      </c>
      <c r="DEQ3" t="s">
        <v>251</v>
      </c>
      <c r="DER3" t="s">
        <v>254</v>
      </c>
      <c r="DES3">
        <v>0.34</v>
      </c>
      <c r="DET3">
        <v>1.8922000000000001</v>
      </c>
      <c r="DEU3">
        <v>0.25869999999999999</v>
      </c>
      <c r="DEV3">
        <v>1.4741</v>
      </c>
      <c r="DEW3">
        <v>2</v>
      </c>
      <c r="DEX3" s="4">
        <v>44562</v>
      </c>
      <c r="DEY3" t="s">
        <v>251</v>
      </c>
      <c r="DEZ3" t="s">
        <v>254</v>
      </c>
      <c r="DFA3">
        <v>0.34</v>
      </c>
      <c r="DFB3">
        <v>1.8922000000000001</v>
      </c>
      <c r="DFC3">
        <v>0.25869999999999999</v>
      </c>
      <c r="DFD3">
        <v>1.4741</v>
      </c>
      <c r="DFE3">
        <v>2</v>
      </c>
      <c r="DFF3" s="4">
        <v>44562</v>
      </c>
      <c r="DFG3" t="s">
        <v>251</v>
      </c>
      <c r="DFH3" t="s">
        <v>254</v>
      </c>
      <c r="DFI3">
        <v>0.34</v>
      </c>
      <c r="DFJ3">
        <v>1.8922000000000001</v>
      </c>
      <c r="DFK3">
        <v>0.25869999999999999</v>
      </c>
      <c r="DFL3">
        <v>1.4741</v>
      </c>
      <c r="DFM3">
        <v>2</v>
      </c>
      <c r="DFN3" s="4">
        <v>44562</v>
      </c>
      <c r="DFO3" t="s">
        <v>251</v>
      </c>
      <c r="DFP3" t="s">
        <v>254</v>
      </c>
      <c r="DFQ3">
        <v>0.34</v>
      </c>
      <c r="DFR3">
        <v>1.8922000000000001</v>
      </c>
      <c r="DFS3">
        <v>0.25869999999999999</v>
      </c>
      <c r="DFT3">
        <v>1.4741</v>
      </c>
      <c r="DFU3">
        <v>2</v>
      </c>
      <c r="DFV3" s="4">
        <v>44562</v>
      </c>
      <c r="DFW3" t="s">
        <v>251</v>
      </c>
      <c r="DFX3" t="s">
        <v>254</v>
      </c>
      <c r="DFY3">
        <v>0.34</v>
      </c>
      <c r="DFZ3">
        <v>1.8922000000000001</v>
      </c>
      <c r="DGA3">
        <v>0.25869999999999999</v>
      </c>
      <c r="DGB3">
        <v>1.4741</v>
      </c>
      <c r="DGC3">
        <v>2</v>
      </c>
      <c r="DGD3" s="4">
        <v>44562</v>
      </c>
      <c r="DGE3" t="s">
        <v>251</v>
      </c>
      <c r="DGF3" t="s">
        <v>254</v>
      </c>
      <c r="DGG3">
        <v>0.34</v>
      </c>
      <c r="DGH3">
        <v>1.8922000000000001</v>
      </c>
      <c r="DGI3">
        <v>0.25869999999999999</v>
      </c>
      <c r="DGJ3">
        <v>1.4741</v>
      </c>
      <c r="DGK3">
        <v>2</v>
      </c>
      <c r="DGL3" s="4">
        <v>44562</v>
      </c>
      <c r="DGM3" t="s">
        <v>251</v>
      </c>
      <c r="DGN3" t="s">
        <v>254</v>
      </c>
      <c r="DGO3">
        <v>0.34</v>
      </c>
      <c r="DGP3">
        <v>1.8922000000000001</v>
      </c>
      <c r="DGQ3">
        <v>0.25869999999999999</v>
      </c>
      <c r="DGR3">
        <v>1.4741</v>
      </c>
      <c r="DGS3">
        <v>2</v>
      </c>
      <c r="DGT3" s="4">
        <v>44562</v>
      </c>
      <c r="DGU3" t="s">
        <v>251</v>
      </c>
      <c r="DGV3" t="s">
        <v>254</v>
      </c>
      <c r="DGW3">
        <v>0.34</v>
      </c>
      <c r="DGX3">
        <v>1.8922000000000001</v>
      </c>
      <c r="DGY3">
        <v>0.25869999999999999</v>
      </c>
      <c r="DGZ3">
        <v>1.4741</v>
      </c>
      <c r="DHA3">
        <v>2</v>
      </c>
      <c r="DHB3" s="4">
        <v>44562</v>
      </c>
      <c r="DHC3" t="s">
        <v>251</v>
      </c>
      <c r="DHD3" t="s">
        <v>254</v>
      </c>
      <c r="DHE3">
        <v>0.34</v>
      </c>
      <c r="DHF3">
        <v>1.8922000000000001</v>
      </c>
      <c r="DHG3">
        <v>0.25869999999999999</v>
      </c>
      <c r="DHH3">
        <v>1.4741</v>
      </c>
      <c r="DHI3">
        <v>2</v>
      </c>
      <c r="DHJ3" s="4">
        <v>44562</v>
      </c>
      <c r="DHK3" t="s">
        <v>251</v>
      </c>
      <c r="DHL3" t="s">
        <v>254</v>
      </c>
      <c r="DHM3">
        <v>0.34</v>
      </c>
      <c r="DHN3">
        <v>1.8922000000000001</v>
      </c>
      <c r="DHO3">
        <v>0.25869999999999999</v>
      </c>
      <c r="DHP3">
        <v>1.4741</v>
      </c>
      <c r="DHQ3">
        <v>2</v>
      </c>
      <c r="DHR3" s="4">
        <v>44562</v>
      </c>
      <c r="DHS3" t="s">
        <v>251</v>
      </c>
      <c r="DHT3" t="s">
        <v>254</v>
      </c>
      <c r="DHU3">
        <v>0.34</v>
      </c>
      <c r="DHV3">
        <v>1.8922000000000001</v>
      </c>
      <c r="DHW3">
        <v>0.25869999999999999</v>
      </c>
      <c r="DHX3">
        <v>1.4741</v>
      </c>
      <c r="DHY3">
        <v>2</v>
      </c>
      <c r="DHZ3" s="4">
        <v>44562</v>
      </c>
      <c r="DIA3" t="s">
        <v>251</v>
      </c>
      <c r="DIB3" t="s">
        <v>254</v>
      </c>
      <c r="DIC3">
        <v>0.34</v>
      </c>
      <c r="DID3">
        <v>1.8922000000000001</v>
      </c>
      <c r="DIE3">
        <v>0.25869999999999999</v>
      </c>
      <c r="DIF3">
        <v>1.4741</v>
      </c>
      <c r="DIG3">
        <v>2</v>
      </c>
      <c r="DIH3" s="4">
        <v>44562</v>
      </c>
      <c r="DII3" t="s">
        <v>251</v>
      </c>
      <c r="DIJ3" t="s">
        <v>254</v>
      </c>
      <c r="DIK3">
        <v>0.34</v>
      </c>
      <c r="DIL3">
        <v>1.8922000000000001</v>
      </c>
      <c r="DIM3">
        <v>0.25869999999999999</v>
      </c>
      <c r="DIN3">
        <v>1.4741</v>
      </c>
      <c r="DIO3">
        <v>2</v>
      </c>
      <c r="DIP3" s="4">
        <v>44562</v>
      </c>
      <c r="DIQ3" t="s">
        <v>251</v>
      </c>
      <c r="DIR3" t="s">
        <v>254</v>
      </c>
      <c r="DIS3">
        <v>0.34</v>
      </c>
      <c r="DIT3">
        <v>1.8922000000000001</v>
      </c>
      <c r="DIU3">
        <v>0.25869999999999999</v>
      </c>
      <c r="DIV3">
        <v>1.4741</v>
      </c>
      <c r="DIW3">
        <v>2</v>
      </c>
      <c r="DIX3" s="4">
        <v>44562</v>
      </c>
      <c r="DIY3" t="s">
        <v>251</v>
      </c>
      <c r="DIZ3" t="s">
        <v>254</v>
      </c>
      <c r="DJA3">
        <v>0.34</v>
      </c>
      <c r="DJB3">
        <v>1.8922000000000001</v>
      </c>
      <c r="DJC3">
        <v>0.25869999999999999</v>
      </c>
      <c r="DJD3">
        <v>1.4741</v>
      </c>
      <c r="DJE3">
        <v>2</v>
      </c>
      <c r="DJF3" s="4">
        <v>44562</v>
      </c>
      <c r="DJG3" t="s">
        <v>251</v>
      </c>
      <c r="DJH3" t="s">
        <v>254</v>
      </c>
      <c r="DJI3">
        <v>0.34</v>
      </c>
      <c r="DJJ3">
        <v>1.8922000000000001</v>
      </c>
      <c r="DJK3">
        <v>0.25869999999999999</v>
      </c>
      <c r="DJL3">
        <v>1.4741</v>
      </c>
      <c r="DJM3">
        <v>2</v>
      </c>
      <c r="DJN3" s="4">
        <v>44562</v>
      </c>
      <c r="DJO3" t="s">
        <v>251</v>
      </c>
      <c r="DJP3" t="s">
        <v>254</v>
      </c>
      <c r="DJQ3">
        <v>0.34</v>
      </c>
      <c r="DJR3">
        <v>1.8922000000000001</v>
      </c>
      <c r="DJS3">
        <v>0.25869999999999999</v>
      </c>
      <c r="DJT3">
        <v>1.4741</v>
      </c>
      <c r="DJU3">
        <v>2</v>
      </c>
      <c r="DJV3" s="4">
        <v>44562</v>
      </c>
      <c r="DJW3" t="s">
        <v>251</v>
      </c>
      <c r="DJX3" t="s">
        <v>254</v>
      </c>
      <c r="DJY3">
        <v>0.34</v>
      </c>
      <c r="DJZ3">
        <v>1.8922000000000001</v>
      </c>
      <c r="DKA3">
        <v>0.25869999999999999</v>
      </c>
      <c r="DKB3">
        <v>1.4741</v>
      </c>
      <c r="DKC3">
        <v>2</v>
      </c>
      <c r="DKD3" s="4">
        <v>44562</v>
      </c>
      <c r="DKE3" t="s">
        <v>251</v>
      </c>
      <c r="DKF3" t="s">
        <v>254</v>
      </c>
      <c r="DKG3">
        <v>0.34</v>
      </c>
      <c r="DKH3">
        <v>1.8922000000000001</v>
      </c>
      <c r="DKI3">
        <v>0.25869999999999999</v>
      </c>
      <c r="DKJ3">
        <v>1.4741</v>
      </c>
      <c r="DKK3">
        <v>2</v>
      </c>
      <c r="DKL3" s="4">
        <v>44562</v>
      </c>
      <c r="DKM3" t="s">
        <v>251</v>
      </c>
      <c r="DKN3" t="s">
        <v>254</v>
      </c>
      <c r="DKO3">
        <v>0.34</v>
      </c>
      <c r="DKP3">
        <v>1.8922000000000001</v>
      </c>
      <c r="DKQ3">
        <v>0.25869999999999999</v>
      </c>
      <c r="DKR3">
        <v>1.4741</v>
      </c>
      <c r="DKS3">
        <v>2</v>
      </c>
      <c r="DKT3" s="4">
        <v>44562</v>
      </c>
      <c r="DKU3" t="s">
        <v>251</v>
      </c>
      <c r="DKV3" t="s">
        <v>254</v>
      </c>
      <c r="DKW3">
        <v>0.34</v>
      </c>
      <c r="DKX3">
        <v>1.8922000000000001</v>
      </c>
      <c r="DKY3">
        <v>0.25869999999999999</v>
      </c>
      <c r="DKZ3">
        <v>1.4741</v>
      </c>
      <c r="DLA3">
        <v>2</v>
      </c>
      <c r="DLB3" s="4">
        <v>44562</v>
      </c>
      <c r="DLC3" t="s">
        <v>251</v>
      </c>
      <c r="DLD3" t="s">
        <v>254</v>
      </c>
      <c r="DLE3">
        <v>0.34</v>
      </c>
      <c r="DLF3">
        <v>1.8922000000000001</v>
      </c>
      <c r="DLG3">
        <v>0.25869999999999999</v>
      </c>
      <c r="DLH3">
        <v>1.4741</v>
      </c>
      <c r="DLI3">
        <v>2</v>
      </c>
      <c r="DLJ3" s="4">
        <v>44562</v>
      </c>
      <c r="DLK3" t="s">
        <v>251</v>
      </c>
      <c r="DLL3" t="s">
        <v>254</v>
      </c>
      <c r="DLM3">
        <v>0.34</v>
      </c>
      <c r="DLN3">
        <v>1.8922000000000001</v>
      </c>
      <c r="DLO3">
        <v>0.25869999999999999</v>
      </c>
      <c r="DLP3">
        <v>1.4741</v>
      </c>
      <c r="DLQ3">
        <v>2</v>
      </c>
      <c r="DLR3" s="4">
        <v>44562</v>
      </c>
      <c r="DLS3" t="s">
        <v>251</v>
      </c>
      <c r="DLT3" t="s">
        <v>254</v>
      </c>
      <c r="DLU3">
        <v>0.34</v>
      </c>
      <c r="DLV3">
        <v>1.8922000000000001</v>
      </c>
      <c r="DLW3">
        <v>0.25869999999999999</v>
      </c>
      <c r="DLX3">
        <v>1.4741</v>
      </c>
      <c r="DLY3">
        <v>2</v>
      </c>
      <c r="DLZ3" s="4">
        <v>44562</v>
      </c>
      <c r="DMA3" t="s">
        <v>251</v>
      </c>
      <c r="DMB3" t="s">
        <v>254</v>
      </c>
      <c r="DMC3">
        <v>0.34</v>
      </c>
      <c r="DMD3">
        <v>1.8922000000000001</v>
      </c>
      <c r="DME3">
        <v>0.25869999999999999</v>
      </c>
      <c r="DMF3">
        <v>1.4741</v>
      </c>
      <c r="DMG3">
        <v>2</v>
      </c>
      <c r="DMH3" s="4">
        <v>44562</v>
      </c>
      <c r="DMI3" t="s">
        <v>251</v>
      </c>
      <c r="DMJ3" t="s">
        <v>254</v>
      </c>
      <c r="DMK3">
        <v>0.34</v>
      </c>
      <c r="DML3">
        <v>1.8922000000000001</v>
      </c>
      <c r="DMM3">
        <v>0.25869999999999999</v>
      </c>
      <c r="DMN3">
        <v>1.4741</v>
      </c>
      <c r="DMO3">
        <v>2</v>
      </c>
      <c r="DMP3" s="4">
        <v>44562</v>
      </c>
      <c r="DMQ3" t="s">
        <v>251</v>
      </c>
      <c r="DMR3" t="s">
        <v>254</v>
      </c>
      <c r="DMS3">
        <v>0.34</v>
      </c>
      <c r="DMT3">
        <v>1.8922000000000001</v>
      </c>
      <c r="DMU3">
        <v>0.25869999999999999</v>
      </c>
      <c r="DMV3">
        <v>1.4741</v>
      </c>
      <c r="DMW3">
        <v>2</v>
      </c>
      <c r="DMX3" s="4">
        <v>44562</v>
      </c>
      <c r="DMY3" t="s">
        <v>251</v>
      </c>
      <c r="DMZ3" t="s">
        <v>254</v>
      </c>
      <c r="DNA3">
        <v>0.34</v>
      </c>
      <c r="DNB3">
        <v>1.8922000000000001</v>
      </c>
      <c r="DNC3">
        <v>0.25869999999999999</v>
      </c>
      <c r="DND3">
        <v>1.4741</v>
      </c>
      <c r="DNE3">
        <v>2</v>
      </c>
      <c r="DNF3" s="4">
        <v>44562</v>
      </c>
      <c r="DNG3" t="s">
        <v>251</v>
      </c>
      <c r="DNH3" t="s">
        <v>254</v>
      </c>
      <c r="DNI3">
        <v>0.34</v>
      </c>
      <c r="DNJ3">
        <v>1.8922000000000001</v>
      </c>
      <c r="DNK3">
        <v>0.25869999999999999</v>
      </c>
      <c r="DNL3">
        <v>1.4741</v>
      </c>
      <c r="DNM3">
        <v>2</v>
      </c>
      <c r="DNN3" s="4">
        <v>44562</v>
      </c>
      <c r="DNO3" t="s">
        <v>251</v>
      </c>
      <c r="DNP3" t="s">
        <v>254</v>
      </c>
      <c r="DNQ3">
        <v>0.34</v>
      </c>
      <c r="DNR3">
        <v>1.8922000000000001</v>
      </c>
      <c r="DNS3">
        <v>0.25869999999999999</v>
      </c>
      <c r="DNT3">
        <v>1.4741</v>
      </c>
      <c r="DNU3">
        <v>2</v>
      </c>
      <c r="DNV3" s="4">
        <v>44562</v>
      </c>
      <c r="DNW3" t="s">
        <v>251</v>
      </c>
      <c r="DNX3" t="s">
        <v>254</v>
      </c>
      <c r="DNY3">
        <v>0.34</v>
      </c>
      <c r="DNZ3">
        <v>1.8922000000000001</v>
      </c>
      <c r="DOA3">
        <v>0.25869999999999999</v>
      </c>
      <c r="DOB3">
        <v>1.4741</v>
      </c>
      <c r="DOC3">
        <v>2</v>
      </c>
      <c r="DOD3" s="4">
        <v>44562</v>
      </c>
      <c r="DOE3" t="s">
        <v>251</v>
      </c>
      <c r="DOF3" t="s">
        <v>254</v>
      </c>
      <c r="DOG3">
        <v>0.34</v>
      </c>
      <c r="DOH3">
        <v>1.8922000000000001</v>
      </c>
      <c r="DOI3">
        <v>0.25869999999999999</v>
      </c>
      <c r="DOJ3">
        <v>1.4741</v>
      </c>
      <c r="DOK3">
        <v>2</v>
      </c>
      <c r="DOL3" s="4">
        <v>44562</v>
      </c>
      <c r="DOM3" t="s">
        <v>251</v>
      </c>
      <c r="DON3" t="s">
        <v>254</v>
      </c>
      <c r="DOO3">
        <v>0.34</v>
      </c>
      <c r="DOP3">
        <v>1.8922000000000001</v>
      </c>
      <c r="DOQ3">
        <v>0.25869999999999999</v>
      </c>
      <c r="DOR3">
        <v>1.4741</v>
      </c>
      <c r="DOS3">
        <v>2</v>
      </c>
      <c r="DOT3" s="4">
        <v>44562</v>
      </c>
      <c r="DOU3" t="s">
        <v>251</v>
      </c>
      <c r="DOV3" t="s">
        <v>254</v>
      </c>
      <c r="DOW3">
        <v>0.34</v>
      </c>
      <c r="DOX3">
        <v>1.8922000000000001</v>
      </c>
      <c r="DOY3">
        <v>0.25869999999999999</v>
      </c>
      <c r="DOZ3">
        <v>1.4741</v>
      </c>
      <c r="DPA3">
        <v>2</v>
      </c>
      <c r="DPB3" s="4">
        <v>44562</v>
      </c>
      <c r="DPC3" t="s">
        <v>251</v>
      </c>
      <c r="DPD3" t="s">
        <v>254</v>
      </c>
      <c r="DPE3">
        <v>0.34</v>
      </c>
      <c r="DPF3">
        <v>1.8922000000000001</v>
      </c>
      <c r="DPG3">
        <v>0.25869999999999999</v>
      </c>
      <c r="DPH3">
        <v>1.4741</v>
      </c>
      <c r="DPI3">
        <v>2</v>
      </c>
      <c r="DPJ3" s="4">
        <v>44562</v>
      </c>
      <c r="DPK3" t="s">
        <v>251</v>
      </c>
      <c r="DPL3" t="s">
        <v>254</v>
      </c>
      <c r="DPM3">
        <v>0.34</v>
      </c>
      <c r="DPN3">
        <v>1.8922000000000001</v>
      </c>
      <c r="DPO3">
        <v>0.25869999999999999</v>
      </c>
      <c r="DPP3">
        <v>1.4741</v>
      </c>
      <c r="DPQ3">
        <v>2</v>
      </c>
      <c r="DPR3" s="4">
        <v>44562</v>
      </c>
      <c r="DPS3" t="s">
        <v>251</v>
      </c>
      <c r="DPT3" t="s">
        <v>254</v>
      </c>
      <c r="DPU3">
        <v>0.34</v>
      </c>
      <c r="DPV3">
        <v>1.8922000000000001</v>
      </c>
      <c r="DPW3">
        <v>0.25869999999999999</v>
      </c>
      <c r="DPX3">
        <v>1.4741</v>
      </c>
      <c r="DPY3">
        <v>2</v>
      </c>
      <c r="DPZ3" s="4">
        <v>44562</v>
      </c>
      <c r="DQA3" t="s">
        <v>251</v>
      </c>
      <c r="DQB3" t="s">
        <v>254</v>
      </c>
      <c r="DQC3">
        <v>0.34</v>
      </c>
      <c r="DQD3">
        <v>1.8922000000000001</v>
      </c>
      <c r="DQE3">
        <v>0.25869999999999999</v>
      </c>
      <c r="DQF3">
        <v>1.4741</v>
      </c>
      <c r="DQG3">
        <v>2</v>
      </c>
      <c r="DQH3" s="4">
        <v>44562</v>
      </c>
      <c r="DQI3" t="s">
        <v>251</v>
      </c>
      <c r="DQJ3" t="s">
        <v>254</v>
      </c>
      <c r="DQK3">
        <v>0.34</v>
      </c>
      <c r="DQL3">
        <v>1.8922000000000001</v>
      </c>
      <c r="DQM3">
        <v>0.25869999999999999</v>
      </c>
      <c r="DQN3">
        <v>1.4741</v>
      </c>
      <c r="DQO3">
        <v>2</v>
      </c>
      <c r="DQP3" s="4">
        <v>44562</v>
      </c>
      <c r="DQQ3" t="s">
        <v>251</v>
      </c>
      <c r="DQR3" t="s">
        <v>254</v>
      </c>
      <c r="DQS3">
        <v>0.34</v>
      </c>
      <c r="DQT3">
        <v>1.8922000000000001</v>
      </c>
      <c r="DQU3">
        <v>0.25869999999999999</v>
      </c>
      <c r="DQV3">
        <v>1.4741</v>
      </c>
      <c r="DQW3">
        <v>2</v>
      </c>
      <c r="DQX3" s="4">
        <v>44562</v>
      </c>
      <c r="DQY3" t="s">
        <v>251</v>
      </c>
      <c r="DQZ3" t="s">
        <v>254</v>
      </c>
      <c r="DRA3">
        <v>0.34</v>
      </c>
      <c r="DRB3">
        <v>1.8922000000000001</v>
      </c>
      <c r="DRC3">
        <v>0.25869999999999999</v>
      </c>
      <c r="DRD3">
        <v>1.4741</v>
      </c>
      <c r="DRE3">
        <v>2</v>
      </c>
      <c r="DRF3" s="4">
        <v>44562</v>
      </c>
      <c r="DRG3" t="s">
        <v>251</v>
      </c>
      <c r="DRH3" t="s">
        <v>254</v>
      </c>
      <c r="DRI3">
        <v>0.34</v>
      </c>
      <c r="DRJ3">
        <v>1.8922000000000001</v>
      </c>
      <c r="DRK3">
        <v>0.25869999999999999</v>
      </c>
      <c r="DRL3">
        <v>1.4741</v>
      </c>
      <c r="DRM3">
        <v>2</v>
      </c>
      <c r="DRN3" s="4">
        <v>44562</v>
      </c>
      <c r="DRO3" t="s">
        <v>251</v>
      </c>
      <c r="DRP3" t="s">
        <v>254</v>
      </c>
      <c r="DRQ3">
        <v>0.34</v>
      </c>
      <c r="DRR3">
        <v>1.8922000000000001</v>
      </c>
      <c r="DRS3">
        <v>0.25869999999999999</v>
      </c>
      <c r="DRT3">
        <v>1.4741</v>
      </c>
      <c r="DRU3">
        <v>2</v>
      </c>
      <c r="DRV3" s="4">
        <v>44562</v>
      </c>
      <c r="DRW3" t="s">
        <v>251</v>
      </c>
      <c r="DRX3" t="s">
        <v>254</v>
      </c>
      <c r="DRY3">
        <v>0.34</v>
      </c>
      <c r="DRZ3">
        <v>1.8922000000000001</v>
      </c>
      <c r="DSA3">
        <v>0.25869999999999999</v>
      </c>
      <c r="DSB3">
        <v>1.4741</v>
      </c>
      <c r="DSC3">
        <v>2</v>
      </c>
      <c r="DSD3" s="4">
        <v>44562</v>
      </c>
      <c r="DSE3" t="s">
        <v>251</v>
      </c>
      <c r="DSF3" t="s">
        <v>254</v>
      </c>
      <c r="DSG3">
        <v>0.34</v>
      </c>
      <c r="DSH3">
        <v>1.8922000000000001</v>
      </c>
      <c r="DSI3">
        <v>0.25869999999999999</v>
      </c>
      <c r="DSJ3">
        <v>1.4741</v>
      </c>
      <c r="DSK3">
        <v>2</v>
      </c>
      <c r="DSL3" s="4">
        <v>44562</v>
      </c>
      <c r="DSM3" t="s">
        <v>251</v>
      </c>
      <c r="DSN3" t="s">
        <v>254</v>
      </c>
      <c r="DSO3">
        <v>0.34</v>
      </c>
      <c r="DSP3">
        <v>1.8922000000000001</v>
      </c>
      <c r="DSQ3">
        <v>0.25869999999999999</v>
      </c>
      <c r="DSR3">
        <v>1.4741</v>
      </c>
      <c r="DSS3">
        <v>2</v>
      </c>
      <c r="DST3" s="4">
        <v>44562</v>
      </c>
      <c r="DSU3" t="s">
        <v>251</v>
      </c>
      <c r="DSV3" t="s">
        <v>254</v>
      </c>
      <c r="DSW3">
        <v>0.34</v>
      </c>
      <c r="DSX3">
        <v>1.8922000000000001</v>
      </c>
      <c r="DSY3">
        <v>0.25869999999999999</v>
      </c>
      <c r="DSZ3">
        <v>1.4741</v>
      </c>
      <c r="DTA3">
        <v>2</v>
      </c>
      <c r="DTB3" s="4">
        <v>44562</v>
      </c>
      <c r="DTC3" t="s">
        <v>251</v>
      </c>
      <c r="DTD3" t="s">
        <v>254</v>
      </c>
      <c r="DTE3">
        <v>0.34</v>
      </c>
      <c r="DTF3">
        <v>1.8922000000000001</v>
      </c>
      <c r="DTG3">
        <v>0.25869999999999999</v>
      </c>
      <c r="DTH3">
        <v>1.4741</v>
      </c>
      <c r="DTI3">
        <v>2</v>
      </c>
      <c r="DTJ3" s="4">
        <v>44562</v>
      </c>
      <c r="DTK3" t="s">
        <v>251</v>
      </c>
      <c r="DTL3" t="s">
        <v>254</v>
      </c>
      <c r="DTM3">
        <v>0.34</v>
      </c>
      <c r="DTN3">
        <v>1.8922000000000001</v>
      </c>
      <c r="DTO3">
        <v>0.25869999999999999</v>
      </c>
      <c r="DTP3">
        <v>1.4741</v>
      </c>
      <c r="DTQ3">
        <v>2</v>
      </c>
      <c r="DTR3" s="4">
        <v>44562</v>
      </c>
      <c r="DTS3" t="s">
        <v>251</v>
      </c>
      <c r="DTT3" t="s">
        <v>254</v>
      </c>
      <c r="DTU3">
        <v>0.34</v>
      </c>
      <c r="DTV3">
        <v>1.8922000000000001</v>
      </c>
      <c r="DTW3">
        <v>0.25869999999999999</v>
      </c>
      <c r="DTX3">
        <v>1.4741</v>
      </c>
      <c r="DTY3">
        <v>2</v>
      </c>
      <c r="DTZ3" s="4">
        <v>44562</v>
      </c>
      <c r="DUA3" t="s">
        <v>251</v>
      </c>
      <c r="DUB3" t="s">
        <v>254</v>
      </c>
      <c r="DUC3">
        <v>0.34</v>
      </c>
      <c r="DUD3">
        <v>1.8922000000000001</v>
      </c>
      <c r="DUE3">
        <v>0.25869999999999999</v>
      </c>
      <c r="DUF3">
        <v>1.4741</v>
      </c>
      <c r="DUG3">
        <v>2</v>
      </c>
      <c r="DUH3" s="4">
        <v>44562</v>
      </c>
      <c r="DUI3" t="s">
        <v>251</v>
      </c>
      <c r="DUJ3" t="s">
        <v>254</v>
      </c>
      <c r="DUK3">
        <v>0.34</v>
      </c>
      <c r="DUL3">
        <v>1.8922000000000001</v>
      </c>
      <c r="DUM3">
        <v>0.25869999999999999</v>
      </c>
      <c r="DUN3">
        <v>1.4741</v>
      </c>
      <c r="DUO3">
        <v>2</v>
      </c>
      <c r="DUP3" s="4">
        <v>44562</v>
      </c>
      <c r="DUQ3" t="s">
        <v>251</v>
      </c>
      <c r="DUR3" t="s">
        <v>254</v>
      </c>
      <c r="DUS3">
        <v>0.34</v>
      </c>
      <c r="DUT3">
        <v>1.8922000000000001</v>
      </c>
      <c r="DUU3">
        <v>0.25869999999999999</v>
      </c>
      <c r="DUV3">
        <v>1.4741</v>
      </c>
      <c r="DUW3">
        <v>2</v>
      </c>
      <c r="DUX3" s="4">
        <v>44562</v>
      </c>
      <c r="DUY3" t="s">
        <v>251</v>
      </c>
      <c r="DUZ3" t="s">
        <v>254</v>
      </c>
      <c r="DVA3">
        <v>0.34</v>
      </c>
      <c r="DVB3">
        <v>1.8922000000000001</v>
      </c>
      <c r="DVC3">
        <v>0.25869999999999999</v>
      </c>
      <c r="DVD3">
        <v>1.4741</v>
      </c>
      <c r="DVE3">
        <v>2</v>
      </c>
      <c r="DVF3" s="4">
        <v>44562</v>
      </c>
      <c r="DVG3" t="s">
        <v>251</v>
      </c>
      <c r="DVH3" t="s">
        <v>254</v>
      </c>
      <c r="DVI3">
        <v>0.34</v>
      </c>
      <c r="DVJ3">
        <v>1.8922000000000001</v>
      </c>
      <c r="DVK3">
        <v>0.25869999999999999</v>
      </c>
      <c r="DVL3">
        <v>1.4741</v>
      </c>
      <c r="DVM3">
        <v>2</v>
      </c>
      <c r="DVN3" s="4">
        <v>44562</v>
      </c>
      <c r="DVO3" t="s">
        <v>251</v>
      </c>
      <c r="DVP3" t="s">
        <v>254</v>
      </c>
      <c r="DVQ3">
        <v>0.34</v>
      </c>
      <c r="DVR3">
        <v>1.8922000000000001</v>
      </c>
      <c r="DVS3">
        <v>0.25869999999999999</v>
      </c>
      <c r="DVT3">
        <v>1.4741</v>
      </c>
      <c r="DVU3">
        <v>2</v>
      </c>
      <c r="DVV3" s="4">
        <v>44562</v>
      </c>
      <c r="DVW3" t="s">
        <v>251</v>
      </c>
      <c r="DVX3" t="s">
        <v>254</v>
      </c>
      <c r="DVY3">
        <v>0.34</v>
      </c>
      <c r="DVZ3">
        <v>1.8922000000000001</v>
      </c>
      <c r="DWA3">
        <v>0.25869999999999999</v>
      </c>
      <c r="DWB3">
        <v>1.4741</v>
      </c>
      <c r="DWC3">
        <v>2</v>
      </c>
      <c r="DWD3" s="4">
        <v>44562</v>
      </c>
      <c r="DWE3" t="s">
        <v>251</v>
      </c>
      <c r="DWF3" t="s">
        <v>254</v>
      </c>
      <c r="DWG3">
        <v>0.34</v>
      </c>
      <c r="DWH3">
        <v>1.8922000000000001</v>
      </c>
      <c r="DWI3">
        <v>0.25869999999999999</v>
      </c>
      <c r="DWJ3">
        <v>1.4741</v>
      </c>
      <c r="DWK3">
        <v>2</v>
      </c>
      <c r="DWL3" s="4">
        <v>44562</v>
      </c>
      <c r="DWM3" t="s">
        <v>251</v>
      </c>
      <c r="DWN3" t="s">
        <v>254</v>
      </c>
      <c r="DWO3">
        <v>0.34</v>
      </c>
      <c r="DWP3">
        <v>1.8922000000000001</v>
      </c>
      <c r="DWQ3">
        <v>0.25869999999999999</v>
      </c>
      <c r="DWR3">
        <v>1.4741</v>
      </c>
      <c r="DWS3">
        <v>2</v>
      </c>
      <c r="DWT3" s="4">
        <v>44562</v>
      </c>
      <c r="DWU3" t="s">
        <v>251</v>
      </c>
      <c r="DWV3" t="s">
        <v>254</v>
      </c>
      <c r="DWW3">
        <v>0.34</v>
      </c>
      <c r="DWX3">
        <v>1.8922000000000001</v>
      </c>
      <c r="DWY3">
        <v>0.25869999999999999</v>
      </c>
      <c r="DWZ3">
        <v>1.4741</v>
      </c>
      <c r="DXA3">
        <v>2</v>
      </c>
      <c r="DXB3" s="4">
        <v>44562</v>
      </c>
      <c r="DXC3" t="s">
        <v>251</v>
      </c>
      <c r="DXD3" t="s">
        <v>254</v>
      </c>
      <c r="DXE3">
        <v>0.34</v>
      </c>
      <c r="DXF3">
        <v>1.8922000000000001</v>
      </c>
      <c r="DXG3">
        <v>0.25869999999999999</v>
      </c>
      <c r="DXH3">
        <v>1.4741</v>
      </c>
      <c r="DXI3">
        <v>2</v>
      </c>
      <c r="DXJ3" s="4">
        <v>44562</v>
      </c>
      <c r="DXK3" t="s">
        <v>251</v>
      </c>
      <c r="DXL3" t="s">
        <v>254</v>
      </c>
      <c r="DXM3">
        <v>0.34</v>
      </c>
      <c r="DXN3">
        <v>1.8922000000000001</v>
      </c>
      <c r="DXO3">
        <v>0.25869999999999999</v>
      </c>
      <c r="DXP3">
        <v>1.4741</v>
      </c>
      <c r="DXQ3">
        <v>2</v>
      </c>
      <c r="DXR3" s="4">
        <v>44562</v>
      </c>
      <c r="DXS3" t="s">
        <v>251</v>
      </c>
      <c r="DXT3" t="s">
        <v>254</v>
      </c>
      <c r="DXU3">
        <v>0.34</v>
      </c>
      <c r="DXV3">
        <v>1.8922000000000001</v>
      </c>
      <c r="DXW3">
        <v>0.25869999999999999</v>
      </c>
      <c r="DXX3">
        <v>1.4741</v>
      </c>
      <c r="DXY3">
        <v>2</v>
      </c>
      <c r="DXZ3" s="4">
        <v>44562</v>
      </c>
      <c r="DYA3" t="s">
        <v>251</v>
      </c>
      <c r="DYB3" t="s">
        <v>254</v>
      </c>
      <c r="DYC3">
        <v>0.34</v>
      </c>
      <c r="DYD3">
        <v>1.8922000000000001</v>
      </c>
      <c r="DYE3">
        <v>0.25869999999999999</v>
      </c>
      <c r="DYF3">
        <v>1.4741</v>
      </c>
      <c r="DYG3">
        <v>2</v>
      </c>
      <c r="DYH3" s="4">
        <v>44562</v>
      </c>
      <c r="DYI3" t="s">
        <v>251</v>
      </c>
      <c r="DYJ3" t="s">
        <v>254</v>
      </c>
      <c r="DYK3">
        <v>0.34</v>
      </c>
      <c r="DYL3">
        <v>1.8922000000000001</v>
      </c>
      <c r="DYM3">
        <v>0.25869999999999999</v>
      </c>
      <c r="DYN3">
        <v>1.4741</v>
      </c>
      <c r="DYO3">
        <v>2</v>
      </c>
      <c r="DYP3" s="4">
        <v>44562</v>
      </c>
      <c r="DYQ3" t="s">
        <v>251</v>
      </c>
      <c r="DYR3" t="s">
        <v>254</v>
      </c>
      <c r="DYS3">
        <v>0.34</v>
      </c>
      <c r="DYT3">
        <v>1.8922000000000001</v>
      </c>
      <c r="DYU3">
        <v>0.25869999999999999</v>
      </c>
      <c r="DYV3">
        <v>1.4741</v>
      </c>
      <c r="DYW3">
        <v>2</v>
      </c>
      <c r="DYX3" s="4">
        <v>44562</v>
      </c>
      <c r="DYY3" t="s">
        <v>251</v>
      </c>
      <c r="DYZ3" t="s">
        <v>254</v>
      </c>
      <c r="DZA3">
        <v>0.34</v>
      </c>
      <c r="DZB3">
        <v>1.8922000000000001</v>
      </c>
      <c r="DZC3">
        <v>0.25869999999999999</v>
      </c>
      <c r="DZD3">
        <v>1.4741</v>
      </c>
      <c r="DZE3">
        <v>2</v>
      </c>
      <c r="DZF3" s="4">
        <v>44562</v>
      </c>
      <c r="DZG3" t="s">
        <v>251</v>
      </c>
      <c r="DZH3" t="s">
        <v>254</v>
      </c>
      <c r="DZI3">
        <v>0.34</v>
      </c>
      <c r="DZJ3">
        <v>1.8922000000000001</v>
      </c>
      <c r="DZK3">
        <v>0.25869999999999999</v>
      </c>
      <c r="DZL3">
        <v>1.4741</v>
      </c>
      <c r="DZM3">
        <v>2</v>
      </c>
      <c r="DZN3" s="4">
        <v>44562</v>
      </c>
      <c r="DZO3" t="s">
        <v>251</v>
      </c>
      <c r="DZP3" t="s">
        <v>254</v>
      </c>
      <c r="DZQ3">
        <v>0.34</v>
      </c>
      <c r="DZR3">
        <v>1.8922000000000001</v>
      </c>
      <c r="DZS3">
        <v>0.25869999999999999</v>
      </c>
      <c r="DZT3">
        <v>1.4741</v>
      </c>
      <c r="DZU3">
        <v>2</v>
      </c>
      <c r="DZV3" s="4">
        <v>44562</v>
      </c>
      <c r="DZW3" t="s">
        <v>251</v>
      </c>
      <c r="DZX3" t="s">
        <v>254</v>
      </c>
      <c r="DZY3">
        <v>0.34</v>
      </c>
      <c r="DZZ3">
        <v>1.8922000000000001</v>
      </c>
      <c r="EAA3">
        <v>0.25869999999999999</v>
      </c>
      <c r="EAB3">
        <v>1.4741</v>
      </c>
      <c r="EAC3">
        <v>2</v>
      </c>
      <c r="EAD3" s="4">
        <v>44562</v>
      </c>
      <c r="EAE3" t="s">
        <v>251</v>
      </c>
      <c r="EAF3" t="s">
        <v>254</v>
      </c>
      <c r="EAG3">
        <v>0.34</v>
      </c>
      <c r="EAH3">
        <v>1.8922000000000001</v>
      </c>
      <c r="EAI3">
        <v>0.25869999999999999</v>
      </c>
      <c r="EAJ3">
        <v>1.4741</v>
      </c>
      <c r="EAK3">
        <v>2</v>
      </c>
      <c r="EAL3" s="4">
        <v>44562</v>
      </c>
      <c r="EAM3" t="s">
        <v>251</v>
      </c>
      <c r="EAN3" t="s">
        <v>254</v>
      </c>
      <c r="EAO3">
        <v>0.34</v>
      </c>
      <c r="EAP3">
        <v>1.8922000000000001</v>
      </c>
      <c r="EAQ3">
        <v>0.25869999999999999</v>
      </c>
      <c r="EAR3">
        <v>1.4741</v>
      </c>
      <c r="EAS3">
        <v>2</v>
      </c>
      <c r="EAT3" s="4">
        <v>44562</v>
      </c>
      <c r="EAU3" t="s">
        <v>251</v>
      </c>
      <c r="EAV3" t="s">
        <v>254</v>
      </c>
      <c r="EAW3">
        <v>0.34</v>
      </c>
      <c r="EAX3">
        <v>1.8922000000000001</v>
      </c>
      <c r="EAY3">
        <v>0.25869999999999999</v>
      </c>
      <c r="EAZ3">
        <v>1.4741</v>
      </c>
      <c r="EBA3">
        <v>2</v>
      </c>
      <c r="EBB3" s="4">
        <v>44562</v>
      </c>
      <c r="EBC3" t="s">
        <v>251</v>
      </c>
      <c r="EBD3" t="s">
        <v>254</v>
      </c>
      <c r="EBE3">
        <v>0.34</v>
      </c>
      <c r="EBF3">
        <v>1.8922000000000001</v>
      </c>
      <c r="EBG3">
        <v>0.25869999999999999</v>
      </c>
      <c r="EBH3">
        <v>1.4741</v>
      </c>
      <c r="EBI3">
        <v>2</v>
      </c>
      <c r="EBJ3" s="4">
        <v>44562</v>
      </c>
      <c r="EBK3" t="s">
        <v>251</v>
      </c>
      <c r="EBL3" t="s">
        <v>254</v>
      </c>
      <c r="EBM3">
        <v>0.34</v>
      </c>
      <c r="EBN3">
        <v>1.8922000000000001</v>
      </c>
      <c r="EBO3">
        <v>0.25869999999999999</v>
      </c>
      <c r="EBP3">
        <v>1.4741</v>
      </c>
      <c r="EBQ3">
        <v>2</v>
      </c>
      <c r="EBR3" s="4">
        <v>44562</v>
      </c>
      <c r="EBS3" t="s">
        <v>251</v>
      </c>
      <c r="EBT3" t="s">
        <v>254</v>
      </c>
      <c r="EBU3">
        <v>0.34</v>
      </c>
      <c r="EBV3">
        <v>1.8922000000000001</v>
      </c>
      <c r="EBW3">
        <v>0.25869999999999999</v>
      </c>
      <c r="EBX3">
        <v>1.4741</v>
      </c>
      <c r="EBY3">
        <v>2</v>
      </c>
      <c r="EBZ3" s="4">
        <v>44562</v>
      </c>
      <c r="ECA3" t="s">
        <v>251</v>
      </c>
      <c r="ECB3" t="s">
        <v>254</v>
      </c>
      <c r="ECC3">
        <v>0.34</v>
      </c>
      <c r="ECD3">
        <v>1.8922000000000001</v>
      </c>
      <c r="ECE3">
        <v>0.25869999999999999</v>
      </c>
      <c r="ECF3">
        <v>1.4741</v>
      </c>
      <c r="ECG3">
        <v>2</v>
      </c>
      <c r="ECH3" s="4">
        <v>44562</v>
      </c>
      <c r="ECI3" t="s">
        <v>251</v>
      </c>
      <c r="ECJ3" t="s">
        <v>254</v>
      </c>
      <c r="ECK3">
        <v>0.34</v>
      </c>
      <c r="ECL3">
        <v>1.8922000000000001</v>
      </c>
      <c r="ECM3">
        <v>0.25869999999999999</v>
      </c>
      <c r="ECN3">
        <v>1.4741</v>
      </c>
      <c r="ECO3">
        <v>2</v>
      </c>
      <c r="ECP3" s="4">
        <v>44562</v>
      </c>
      <c r="ECQ3" t="s">
        <v>251</v>
      </c>
      <c r="ECR3" t="s">
        <v>254</v>
      </c>
      <c r="ECS3">
        <v>0.34</v>
      </c>
      <c r="ECT3">
        <v>1.8922000000000001</v>
      </c>
      <c r="ECU3">
        <v>0.25869999999999999</v>
      </c>
      <c r="ECV3">
        <v>1.4741</v>
      </c>
      <c r="ECW3">
        <v>2</v>
      </c>
      <c r="ECX3" s="4">
        <v>44562</v>
      </c>
      <c r="ECY3" t="s">
        <v>251</v>
      </c>
      <c r="ECZ3" t="s">
        <v>254</v>
      </c>
      <c r="EDA3">
        <v>0.34</v>
      </c>
      <c r="EDB3">
        <v>1.8922000000000001</v>
      </c>
      <c r="EDC3">
        <v>0.25869999999999999</v>
      </c>
      <c r="EDD3">
        <v>1.4741</v>
      </c>
      <c r="EDE3">
        <v>2</v>
      </c>
      <c r="EDF3" s="4">
        <v>44562</v>
      </c>
      <c r="EDG3" t="s">
        <v>251</v>
      </c>
      <c r="EDH3" t="s">
        <v>254</v>
      </c>
      <c r="EDI3">
        <v>0.34</v>
      </c>
      <c r="EDJ3">
        <v>1.8922000000000001</v>
      </c>
      <c r="EDK3">
        <v>0.25869999999999999</v>
      </c>
      <c r="EDL3">
        <v>1.4741</v>
      </c>
      <c r="EDM3">
        <v>2</v>
      </c>
      <c r="EDN3" s="4">
        <v>44562</v>
      </c>
      <c r="EDO3" t="s">
        <v>251</v>
      </c>
      <c r="EDP3" t="s">
        <v>254</v>
      </c>
      <c r="EDQ3">
        <v>0.34</v>
      </c>
      <c r="EDR3">
        <v>1.8922000000000001</v>
      </c>
      <c r="EDS3">
        <v>0.25869999999999999</v>
      </c>
      <c r="EDT3">
        <v>1.4741</v>
      </c>
      <c r="EDU3">
        <v>2</v>
      </c>
      <c r="EDV3" s="4">
        <v>44562</v>
      </c>
      <c r="EDW3" t="s">
        <v>251</v>
      </c>
      <c r="EDX3" t="s">
        <v>254</v>
      </c>
      <c r="EDY3">
        <v>0.34</v>
      </c>
      <c r="EDZ3">
        <v>1.8922000000000001</v>
      </c>
      <c r="EEA3">
        <v>0.25869999999999999</v>
      </c>
      <c r="EEB3">
        <v>1.4741</v>
      </c>
      <c r="EEC3">
        <v>2</v>
      </c>
      <c r="EED3" s="4">
        <v>44562</v>
      </c>
      <c r="EEE3" t="s">
        <v>251</v>
      </c>
      <c r="EEF3" t="s">
        <v>254</v>
      </c>
      <c r="EEG3">
        <v>0.34</v>
      </c>
      <c r="EEH3">
        <v>1.8922000000000001</v>
      </c>
      <c r="EEI3">
        <v>0.25869999999999999</v>
      </c>
      <c r="EEJ3">
        <v>1.4741</v>
      </c>
      <c r="EEK3">
        <v>2</v>
      </c>
      <c r="EEL3" s="4">
        <v>44562</v>
      </c>
      <c r="EEM3" t="s">
        <v>251</v>
      </c>
      <c r="EEN3" t="s">
        <v>254</v>
      </c>
      <c r="EEO3">
        <v>0.34</v>
      </c>
      <c r="EEP3">
        <v>1.8922000000000001</v>
      </c>
      <c r="EEQ3">
        <v>0.25869999999999999</v>
      </c>
      <c r="EER3">
        <v>1.4741</v>
      </c>
      <c r="EES3">
        <v>2</v>
      </c>
      <c r="EET3" s="4">
        <v>44562</v>
      </c>
      <c r="EEU3" t="s">
        <v>251</v>
      </c>
      <c r="EEV3" t="s">
        <v>254</v>
      </c>
      <c r="EEW3">
        <v>0.34</v>
      </c>
      <c r="EEX3">
        <v>1.8922000000000001</v>
      </c>
      <c r="EEY3">
        <v>0.25869999999999999</v>
      </c>
      <c r="EEZ3">
        <v>1.4741</v>
      </c>
      <c r="EFA3">
        <v>2</v>
      </c>
      <c r="EFB3" s="4">
        <v>44562</v>
      </c>
      <c r="EFC3" t="s">
        <v>251</v>
      </c>
      <c r="EFD3" t="s">
        <v>254</v>
      </c>
      <c r="EFE3">
        <v>0.34</v>
      </c>
      <c r="EFF3">
        <v>1.8922000000000001</v>
      </c>
      <c r="EFG3">
        <v>0.25869999999999999</v>
      </c>
      <c r="EFH3">
        <v>1.4741</v>
      </c>
      <c r="EFI3">
        <v>2</v>
      </c>
      <c r="EFJ3" s="4">
        <v>44562</v>
      </c>
      <c r="EFK3" t="s">
        <v>251</v>
      </c>
      <c r="EFL3" t="s">
        <v>254</v>
      </c>
      <c r="EFM3">
        <v>0.34</v>
      </c>
      <c r="EFN3">
        <v>1.8922000000000001</v>
      </c>
      <c r="EFO3">
        <v>0.25869999999999999</v>
      </c>
      <c r="EFP3">
        <v>1.4741</v>
      </c>
      <c r="EFQ3">
        <v>2</v>
      </c>
      <c r="EFR3" s="4">
        <v>44562</v>
      </c>
      <c r="EFS3" t="s">
        <v>251</v>
      </c>
      <c r="EFT3" t="s">
        <v>254</v>
      </c>
      <c r="EFU3">
        <v>0.34</v>
      </c>
      <c r="EFV3">
        <v>1.8922000000000001</v>
      </c>
      <c r="EFW3">
        <v>0.25869999999999999</v>
      </c>
      <c r="EFX3">
        <v>1.4741</v>
      </c>
      <c r="EFY3">
        <v>2</v>
      </c>
      <c r="EFZ3" s="4">
        <v>44562</v>
      </c>
      <c r="EGA3" t="s">
        <v>251</v>
      </c>
      <c r="EGB3" t="s">
        <v>254</v>
      </c>
      <c r="EGC3">
        <v>0.34</v>
      </c>
      <c r="EGD3">
        <v>1.8922000000000001</v>
      </c>
      <c r="EGE3">
        <v>0.25869999999999999</v>
      </c>
      <c r="EGF3">
        <v>1.4741</v>
      </c>
      <c r="EGG3">
        <v>2</v>
      </c>
      <c r="EGH3" s="4">
        <v>44562</v>
      </c>
      <c r="EGI3" t="s">
        <v>251</v>
      </c>
      <c r="EGJ3" t="s">
        <v>254</v>
      </c>
      <c r="EGK3">
        <v>0.34</v>
      </c>
      <c r="EGL3">
        <v>1.8922000000000001</v>
      </c>
      <c r="EGM3">
        <v>0.25869999999999999</v>
      </c>
      <c r="EGN3">
        <v>1.4741</v>
      </c>
      <c r="EGO3">
        <v>2</v>
      </c>
      <c r="EGP3" s="4">
        <v>44562</v>
      </c>
      <c r="EGQ3" t="s">
        <v>251</v>
      </c>
      <c r="EGR3" t="s">
        <v>254</v>
      </c>
      <c r="EGS3">
        <v>0.34</v>
      </c>
      <c r="EGT3">
        <v>1.8922000000000001</v>
      </c>
      <c r="EGU3">
        <v>0.25869999999999999</v>
      </c>
      <c r="EGV3">
        <v>1.4741</v>
      </c>
      <c r="EGW3">
        <v>2</v>
      </c>
      <c r="EGX3" s="4">
        <v>44562</v>
      </c>
      <c r="EGY3" t="s">
        <v>251</v>
      </c>
      <c r="EGZ3" t="s">
        <v>254</v>
      </c>
      <c r="EHA3">
        <v>0.34</v>
      </c>
      <c r="EHB3">
        <v>1.8922000000000001</v>
      </c>
      <c r="EHC3">
        <v>0.25869999999999999</v>
      </c>
      <c r="EHD3">
        <v>1.4741</v>
      </c>
      <c r="EHE3">
        <v>2</v>
      </c>
      <c r="EHF3" s="4">
        <v>44562</v>
      </c>
      <c r="EHG3" t="s">
        <v>251</v>
      </c>
      <c r="EHH3" t="s">
        <v>254</v>
      </c>
      <c r="EHI3">
        <v>0.34</v>
      </c>
      <c r="EHJ3">
        <v>1.8922000000000001</v>
      </c>
      <c r="EHK3">
        <v>0.25869999999999999</v>
      </c>
      <c r="EHL3">
        <v>1.4741</v>
      </c>
      <c r="EHM3">
        <v>2</v>
      </c>
      <c r="EHN3" s="4">
        <v>44562</v>
      </c>
      <c r="EHO3" t="s">
        <v>251</v>
      </c>
      <c r="EHP3" t="s">
        <v>254</v>
      </c>
      <c r="EHQ3">
        <v>0.34</v>
      </c>
      <c r="EHR3">
        <v>1.8922000000000001</v>
      </c>
      <c r="EHS3">
        <v>0.25869999999999999</v>
      </c>
      <c r="EHT3">
        <v>1.4741</v>
      </c>
      <c r="EHU3">
        <v>2</v>
      </c>
      <c r="EHV3" s="4">
        <v>44562</v>
      </c>
      <c r="EHW3" t="s">
        <v>251</v>
      </c>
      <c r="EHX3" t="s">
        <v>254</v>
      </c>
      <c r="EHY3">
        <v>0.34</v>
      </c>
      <c r="EHZ3">
        <v>1.8922000000000001</v>
      </c>
      <c r="EIA3">
        <v>0.25869999999999999</v>
      </c>
      <c r="EIB3">
        <v>1.4741</v>
      </c>
      <c r="EIC3">
        <v>2</v>
      </c>
      <c r="EID3" s="4">
        <v>44562</v>
      </c>
      <c r="EIE3" t="s">
        <v>251</v>
      </c>
      <c r="EIF3" t="s">
        <v>254</v>
      </c>
      <c r="EIG3">
        <v>0.34</v>
      </c>
      <c r="EIH3">
        <v>1.8922000000000001</v>
      </c>
      <c r="EII3">
        <v>0.25869999999999999</v>
      </c>
      <c r="EIJ3">
        <v>1.4741</v>
      </c>
      <c r="EIK3">
        <v>2</v>
      </c>
      <c r="EIL3" s="4">
        <v>44562</v>
      </c>
      <c r="EIM3" t="s">
        <v>251</v>
      </c>
      <c r="EIN3" t="s">
        <v>254</v>
      </c>
      <c r="EIO3">
        <v>0.34</v>
      </c>
      <c r="EIP3">
        <v>1.8922000000000001</v>
      </c>
      <c r="EIQ3">
        <v>0.25869999999999999</v>
      </c>
      <c r="EIR3">
        <v>1.4741</v>
      </c>
      <c r="EIS3">
        <v>2</v>
      </c>
      <c r="EIT3" s="4">
        <v>44562</v>
      </c>
      <c r="EIU3" t="s">
        <v>251</v>
      </c>
      <c r="EIV3" t="s">
        <v>254</v>
      </c>
      <c r="EIW3">
        <v>0.34</v>
      </c>
      <c r="EIX3">
        <v>1.8922000000000001</v>
      </c>
      <c r="EIY3">
        <v>0.25869999999999999</v>
      </c>
      <c r="EIZ3">
        <v>1.4741</v>
      </c>
      <c r="EJA3">
        <v>2</v>
      </c>
      <c r="EJB3" s="4">
        <v>44562</v>
      </c>
      <c r="EJC3" t="s">
        <v>251</v>
      </c>
      <c r="EJD3" t="s">
        <v>254</v>
      </c>
      <c r="EJE3">
        <v>0.34</v>
      </c>
      <c r="EJF3">
        <v>1.8922000000000001</v>
      </c>
      <c r="EJG3">
        <v>0.25869999999999999</v>
      </c>
      <c r="EJH3">
        <v>1.4741</v>
      </c>
      <c r="EJI3">
        <v>2</v>
      </c>
      <c r="EJJ3" s="4">
        <v>44562</v>
      </c>
      <c r="EJK3" t="s">
        <v>251</v>
      </c>
      <c r="EJL3" t="s">
        <v>254</v>
      </c>
      <c r="EJM3">
        <v>0.34</v>
      </c>
      <c r="EJN3">
        <v>1.8922000000000001</v>
      </c>
      <c r="EJO3">
        <v>0.25869999999999999</v>
      </c>
      <c r="EJP3">
        <v>1.4741</v>
      </c>
      <c r="EJQ3">
        <v>2</v>
      </c>
      <c r="EJR3" s="4">
        <v>44562</v>
      </c>
      <c r="EJS3" t="s">
        <v>251</v>
      </c>
      <c r="EJT3" t="s">
        <v>254</v>
      </c>
      <c r="EJU3">
        <v>0.34</v>
      </c>
      <c r="EJV3">
        <v>1.8922000000000001</v>
      </c>
      <c r="EJW3">
        <v>0.25869999999999999</v>
      </c>
      <c r="EJX3">
        <v>1.4741</v>
      </c>
      <c r="EJY3">
        <v>2</v>
      </c>
      <c r="EJZ3" s="4">
        <v>44562</v>
      </c>
      <c r="EKA3" t="s">
        <v>251</v>
      </c>
      <c r="EKB3" t="s">
        <v>254</v>
      </c>
      <c r="EKC3">
        <v>0.34</v>
      </c>
      <c r="EKD3">
        <v>1.8922000000000001</v>
      </c>
      <c r="EKE3">
        <v>0.25869999999999999</v>
      </c>
      <c r="EKF3">
        <v>1.4741</v>
      </c>
      <c r="EKG3">
        <v>2</v>
      </c>
      <c r="EKH3" s="4">
        <v>44562</v>
      </c>
      <c r="EKI3" t="s">
        <v>251</v>
      </c>
      <c r="EKJ3" t="s">
        <v>254</v>
      </c>
      <c r="EKK3">
        <v>0.34</v>
      </c>
      <c r="EKL3">
        <v>1.8922000000000001</v>
      </c>
      <c r="EKM3">
        <v>0.25869999999999999</v>
      </c>
      <c r="EKN3">
        <v>1.4741</v>
      </c>
      <c r="EKO3">
        <v>2</v>
      </c>
      <c r="EKP3" s="4">
        <v>44562</v>
      </c>
      <c r="EKQ3" t="s">
        <v>251</v>
      </c>
      <c r="EKR3" t="s">
        <v>254</v>
      </c>
      <c r="EKS3">
        <v>0.34</v>
      </c>
      <c r="EKT3">
        <v>1.8922000000000001</v>
      </c>
      <c r="EKU3">
        <v>0.25869999999999999</v>
      </c>
      <c r="EKV3">
        <v>1.4741</v>
      </c>
      <c r="EKW3">
        <v>2</v>
      </c>
      <c r="EKX3" s="4">
        <v>44562</v>
      </c>
      <c r="EKY3" t="s">
        <v>251</v>
      </c>
      <c r="EKZ3" t="s">
        <v>254</v>
      </c>
      <c r="ELA3">
        <v>0.34</v>
      </c>
      <c r="ELB3">
        <v>1.8922000000000001</v>
      </c>
      <c r="ELC3">
        <v>0.25869999999999999</v>
      </c>
      <c r="ELD3">
        <v>1.4741</v>
      </c>
      <c r="ELE3">
        <v>2</v>
      </c>
      <c r="ELF3" s="4">
        <v>44562</v>
      </c>
      <c r="ELG3" t="s">
        <v>251</v>
      </c>
      <c r="ELH3" t="s">
        <v>254</v>
      </c>
      <c r="ELI3">
        <v>0.34</v>
      </c>
      <c r="ELJ3">
        <v>1.8922000000000001</v>
      </c>
      <c r="ELK3">
        <v>0.25869999999999999</v>
      </c>
      <c r="ELL3">
        <v>1.4741</v>
      </c>
      <c r="ELM3">
        <v>2</v>
      </c>
      <c r="ELN3" s="4">
        <v>44562</v>
      </c>
      <c r="ELO3" t="s">
        <v>251</v>
      </c>
      <c r="ELP3" t="s">
        <v>254</v>
      </c>
      <c r="ELQ3">
        <v>0.34</v>
      </c>
      <c r="ELR3">
        <v>1.8922000000000001</v>
      </c>
      <c r="ELS3">
        <v>0.25869999999999999</v>
      </c>
      <c r="ELT3">
        <v>1.4741</v>
      </c>
      <c r="ELU3">
        <v>2</v>
      </c>
      <c r="ELV3" s="4">
        <v>44562</v>
      </c>
      <c r="ELW3" t="s">
        <v>251</v>
      </c>
      <c r="ELX3" t="s">
        <v>254</v>
      </c>
      <c r="ELY3">
        <v>0.34</v>
      </c>
      <c r="ELZ3">
        <v>1.8922000000000001</v>
      </c>
      <c r="EMA3">
        <v>0.25869999999999999</v>
      </c>
      <c r="EMB3">
        <v>1.4741</v>
      </c>
      <c r="EMC3">
        <v>2</v>
      </c>
      <c r="EMD3" s="4">
        <v>44562</v>
      </c>
      <c r="EME3" t="s">
        <v>251</v>
      </c>
      <c r="EMF3" t="s">
        <v>254</v>
      </c>
      <c r="EMG3">
        <v>0.34</v>
      </c>
      <c r="EMH3">
        <v>1.8922000000000001</v>
      </c>
      <c r="EMI3">
        <v>0.25869999999999999</v>
      </c>
      <c r="EMJ3">
        <v>1.4741</v>
      </c>
      <c r="EMK3">
        <v>2</v>
      </c>
      <c r="EML3" s="4">
        <v>44562</v>
      </c>
      <c r="EMM3" t="s">
        <v>251</v>
      </c>
      <c r="EMN3" t="s">
        <v>254</v>
      </c>
      <c r="EMO3">
        <v>0.34</v>
      </c>
      <c r="EMP3">
        <v>1.8922000000000001</v>
      </c>
      <c r="EMQ3">
        <v>0.25869999999999999</v>
      </c>
      <c r="EMR3">
        <v>1.4741</v>
      </c>
      <c r="EMS3">
        <v>2</v>
      </c>
      <c r="EMT3" s="4">
        <v>44562</v>
      </c>
      <c r="EMU3" t="s">
        <v>251</v>
      </c>
      <c r="EMV3" t="s">
        <v>254</v>
      </c>
      <c r="EMW3">
        <v>0.34</v>
      </c>
      <c r="EMX3">
        <v>1.8922000000000001</v>
      </c>
      <c r="EMY3">
        <v>0.25869999999999999</v>
      </c>
      <c r="EMZ3">
        <v>1.4741</v>
      </c>
      <c r="ENA3">
        <v>2</v>
      </c>
      <c r="ENB3" s="4">
        <v>44562</v>
      </c>
      <c r="ENC3" t="s">
        <v>251</v>
      </c>
      <c r="END3" t="s">
        <v>254</v>
      </c>
      <c r="ENE3">
        <v>0.34</v>
      </c>
      <c r="ENF3">
        <v>1.8922000000000001</v>
      </c>
      <c r="ENG3">
        <v>0.25869999999999999</v>
      </c>
      <c r="ENH3">
        <v>1.4741</v>
      </c>
      <c r="ENI3">
        <v>2</v>
      </c>
      <c r="ENJ3" s="4">
        <v>44562</v>
      </c>
      <c r="ENK3" t="s">
        <v>251</v>
      </c>
      <c r="ENL3" t="s">
        <v>254</v>
      </c>
      <c r="ENM3">
        <v>0.34</v>
      </c>
      <c r="ENN3">
        <v>1.8922000000000001</v>
      </c>
      <c r="ENO3">
        <v>0.25869999999999999</v>
      </c>
      <c r="ENP3">
        <v>1.4741</v>
      </c>
      <c r="ENQ3">
        <v>2</v>
      </c>
      <c r="ENR3" s="4">
        <v>44562</v>
      </c>
      <c r="ENS3" t="s">
        <v>251</v>
      </c>
      <c r="ENT3" t="s">
        <v>254</v>
      </c>
      <c r="ENU3">
        <v>0.34</v>
      </c>
      <c r="ENV3">
        <v>1.8922000000000001</v>
      </c>
      <c r="ENW3">
        <v>0.25869999999999999</v>
      </c>
      <c r="ENX3">
        <v>1.4741</v>
      </c>
      <c r="ENY3">
        <v>2</v>
      </c>
      <c r="ENZ3" s="4">
        <v>44562</v>
      </c>
      <c r="EOA3" t="s">
        <v>251</v>
      </c>
      <c r="EOB3" t="s">
        <v>254</v>
      </c>
      <c r="EOC3">
        <v>0.34</v>
      </c>
      <c r="EOD3">
        <v>1.8922000000000001</v>
      </c>
      <c r="EOE3">
        <v>0.25869999999999999</v>
      </c>
      <c r="EOF3">
        <v>1.4741</v>
      </c>
      <c r="EOG3">
        <v>2</v>
      </c>
      <c r="EOH3" s="4">
        <v>44562</v>
      </c>
      <c r="EOI3" t="s">
        <v>251</v>
      </c>
      <c r="EOJ3" t="s">
        <v>254</v>
      </c>
      <c r="EOK3">
        <v>0.34</v>
      </c>
      <c r="EOL3">
        <v>1.8922000000000001</v>
      </c>
      <c r="EOM3">
        <v>0.25869999999999999</v>
      </c>
      <c r="EON3">
        <v>1.4741</v>
      </c>
      <c r="EOO3">
        <v>2</v>
      </c>
      <c r="EOP3" s="4">
        <v>44562</v>
      </c>
      <c r="EOQ3" t="s">
        <v>251</v>
      </c>
      <c r="EOR3" t="s">
        <v>254</v>
      </c>
      <c r="EOS3">
        <v>0.34</v>
      </c>
      <c r="EOT3">
        <v>1.8922000000000001</v>
      </c>
      <c r="EOU3">
        <v>0.25869999999999999</v>
      </c>
      <c r="EOV3">
        <v>1.4741</v>
      </c>
      <c r="EOW3">
        <v>2</v>
      </c>
      <c r="EOX3" s="4">
        <v>44562</v>
      </c>
      <c r="EOY3" t="s">
        <v>251</v>
      </c>
      <c r="EOZ3" t="s">
        <v>254</v>
      </c>
      <c r="EPA3">
        <v>0.34</v>
      </c>
      <c r="EPB3">
        <v>1.8922000000000001</v>
      </c>
      <c r="EPC3">
        <v>0.25869999999999999</v>
      </c>
      <c r="EPD3">
        <v>1.4741</v>
      </c>
      <c r="EPE3">
        <v>2</v>
      </c>
      <c r="EPF3" s="4">
        <v>44562</v>
      </c>
      <c r="EPG3" t="s">
        <v>251</v>
      </c>
      <c r="EPH3" t="s">
        <v>254</v>
      </c>
      <c r="EPI3">
        <v>0.34</v>
      </c>
      <c r="EPJ3">
        <v>1.8922000000000001</v>
      </c>
      <c r="EPK3">
        <v>0.25869999999999999</v>
      </c>
      <c r="EPL3">
        <v>1.4741</v>
      </c>
      <c r="EPM3">
        <v>2</v>
      </c>
      <c r="EPN3" s="4">
        <v>44562</v>
      </c>
      <c r="EPO3" t="s">
        <v>251</v>
      </c>
      <c r="EPP3" t="s">
        <v>254</v>
      </c>
      <c r="EPQ3">
        <v>0.34</v>
      </c>
      <c r="EPR3">
        <v>1.8922000000000001</v>
      </c>
      <c r="EPS3">
        <v>0.25869999999999999</v>
      </c>
      <c r="EPT3">
        <v>1.4741</v>
      </c>
      <c r="EPU3">
        <v>2</v>
      </c>
      <c r="EPV3" s="4">
        <v>44562</v>
      </c>
      <c r="EPW3" t="s">
        <v>251</v>
      </c>
      <c r="EPX3" t="s">
        <v>254</v>
      </c>
      <c r="EPY3">
        <v>0.34</v>
      </c>
      <c r="EPZ3">
        <v>1.8922000000000001</v>
      </c>
      <c r="EQA3">
        <v>0.25869999999999999</v>
      </c>
      <c r="EQB3">
        <v>1.4741</v>
      </c>
      <c r="EQC3">
        <v>2</v>
      </c>
      <c r="EQD3" s="4">
        <v>44562</v>
      </c>
      <c r="EQE3" t="s">
        <v>251</v>
      </c>
      <c r="EQF3" t="s">
        <v>254</v>
      </c>
      <c r="EQG3">
        <v>0.34</v>
      </c>
      <c r="EQH3">
        <v>1.8922000000000001</v>
      </c>
      <c r="EQI3">
        <v>0.25869999999999999</v>
      </c>
      <c r="EQJ3">
        <v>1.4741</v>
      </c>
      <c r="EQK3">
        <v>2</v>
      </c>
      <c r="EQL3" s="4">
        <v>44562</v>
      </c>
      <c r="EQM3" t="s">
        <v>251</v>
      </c>
      <c r="EQN3" t="s">
        <v>254</v>
      </c>
      <c r="EQO3">
        <v>0.34</v>
      </c>
      <c r="EQP3">
        <v>1.8922000000000001</v>
      </c>
      <c r="EQQ3">
        <v>0.25869999999999999</v>
      </c>
      <c r="EQR3">
        <v>1.4741</v>
      </c>
      <c r="EQS3">
        <v>2</v>
      </c>
      <c r="EQT3" s="4">
        <v>44562</v>
      </c>
      <c r="EQU3" t="s">
        <v>251</v>
      </c>
      <c r="EQV3" t="s">
        <v>254</v>
      </c>
      <c r="EQW3">
        <v>0.34</v>
      </c>
      <c r="EQX3">
        <v>1.8922000000000001</v>
      </c>
      <c r="EQY3">
        <v>0.25869999999999999</v>
      </c>
      <c r="EQZ3">
        <v>1.4741</v>
      </c>
      <c r="ERA3">
        <v>2</v>
      </c>
      <c r="ERB3" s="4">
        <v>44562</v>
      </c>
      <c r="ERC3" t="s">
        <v>251</v>
      </c>
      <c r="ERD3" t="s">
        <v>254</v>
      </c>
      <c r="ERE3">
        <v>0.34</v>
      </c>
      <c r="ERF3">
        <v>1.8922000000000001</v>
      </c>
      <c r="ERG3">
        <v>0.25869999999999999</v>
      </c>
      <c r="ERH3">
        <v>1.4741</v>
      </c>
      <c r="ERI3">
        <v>2</v>
      </c>
      <c r="ERJ3" s="4">
        <v>44562</v>
      </c>
      <c r="ERK3" t="s">
        <v>251</v>
      </c>
      <c r="ERL3" t="s">
        <v>254</v>
      </c>
      <c r="ERM3">
        <v>0.34</v>
      </c>
      <c r="ERN3">
        <v>1.8922000000000001</v>
      </c>
      <c r="ERO3">
        <v>0.25869999999999999</v>
      </c>
      <c r="ERP3">
        <v>1.4741</v>
      </c>
      <c r="ERQ3">
        <v>2</v>
      </c>
      <c r="ERR3" s="4">
        <v>44562</v>
      </c>
      <c r="ERS3" t="s">
        <v>251</v>
      </c>
      <c r="ERT3" t="s">
        <v>254</v>
      </c>
      <c r="ERU3">
        <v>0.34</v>
      </c>
      <c r="ERV3">
        <v>1.8922000000000001</v>
      </c>
      <c r="ERW3">
        <v>0.25869999999999999</v>
      </c>
      <c r="ERX3">
        <v>1.4741</v>
      </c>
      <c r="ERY3">
        <v>2</v>
      </c>
      <c r="ERZ3" s="4">
        <v>44562</v>
      </c>
      <c r="ESA3" t="s">
        <v>251</v>
      </c>
      <c r="ESB3" t="s">
        <v>254</v>
      </c>
      <c r="ESC3">
        <v>0.34</v>
      </c>
      <c r="ESD3">
        <v>1.8922000000000001</v>
      </c>
      <c r="ESE3">
        <v>0.25869999999999999</v>
      </c>
      <c r="ESF3">
        <v>1.4741</v>
      </c>
      <c r="ESG3">
        <v>2</v>
      </c>
      <c r="ESH3" s="4">
        <v>44562</v>
      </c>
      <c r="ESI3" t="s">
        <v>251</v>
      </c>
      <c r="ESJ3" t="s">
        <v>254</v>
      </c>
      <c r="ESK3">
        <v>0.34</v>
      </c>
      <c r="ESL3">
        <v>1.8922000000000001</v>
      </c>
      <c r="ESM3">
        <v>0.25869999999999999</v>
      </c>
      <c r="ESN3">
        <v>1.4741</v>
      </c>
      <c r="ESO3">
        <v>2</v>
      </c>
      <c r="ESP3" s="4">
        <v>44562</v>
      </c>
      <c r="ESQ3" t="s">
        <v>251</v>
      </c>
      <c r="ESR3" t="s">
        <v>254</v>
      </c>
      <c r="ESS3">
        <v>0.34</v>
      </c>
      <c r="EST3">
        <v>1.8922000000000001</v>
      </c>
      <c r="ESU3">
        <v>0.25869999999999999</v>
      </c>
      <c r="ESV3">
        <v>1.4741</v>
      </c>
      <c r="ESW3">
        <v>2</v>
      </c>
      <c r="ESX3" s="4">
        <v>44562</v>
      </c>
      <c r="ESY3" t="s">
        <v>251</v>
      </c>
      <c r="ESZ3" t="s">
        <v>254</v>
      </c>
      <c r="ETA3">
        <v>0.34</v>
      </c>
      <c r="ETB3">
        <v>1.8922000000000001</v>
      </c>
      <c r="ETC3">
        <v>0.25869999999999999</v>
      </c>
      <c r="ETD3">
        <v>1.4741</v>
      </c>
      <c r="ETE3">
        <v>2</v>
      </c>
      <c r="ETF3" s="4">
        <v>44562</v>
      </c>
      <c r="ETG3" t="s">
        <v>251</v>
      </c>
      <c r="ETH3" t="s">
        <v>254</v>
      </c>
      <c r="ETI3">
        <v>0.34</v>
      </c>
      <c r="ETJ3">
        <v>1.8922000000000001</v>
      </c>
      <c r="ETK3">
        <v>0.25869999999999999</v>
      </c>
      <c r="ETL3">
        <v>1.4741</v>
      </c>
      <c r="ETM3">
        <v>2</v>
      </c>
      <c r="ETN3" s="4">
        <v>44562</v>
      </c>
      <c r="ETO3" t="s">
        <v>251</v>
      </c>
      <c r="ETP3" t="s">
        <v>254</v>
      </c>
      <c r="ETQ3">
        <v>0.34</v>
      </c>
      <c r="ETR3">
        <v>1.8922000000000001</v>
      </c>
      <c r="ETS3">
        <v>0.25869999999999999</v>
      </c>
      <c r="ETT3">
        <v>1.4741</v>
      </c>
      <c r="ETU3">
        <v>2</v>
      </c>
      <c r="ETV3" s="4">
        <v>44562</v>
      </c>
      <c r="ETW3" t="s">
        <v>251</v>
      </c>
      <c r="ETX3" t="s">
        <v>254</v>
      </c>
      <c r="ETY3">
        <v>0.34</v>
      </c>
      <c r="ETZ3">
        <v>1.8922000000000001</v>
      </c>
      <c r="EUA3">
        <v>0.25869999999999999</v>
      </c>
      <c r="EUB3">
        <v>1.4741</v>
      </c>
      <c r="EUC3">
        <v>2</v>
      </c>
      <c r="EUD3" s="4">
        <v>44562</v>
      </c>
      <c r="EUE3" t="s">
        <v>251</v>
      </c>
      <c r="EUF3" t="s">
        <v>254</v>
      </c>
      <c r="EUG3">
        <v>0.34</v>
      </c>
      <c r="EUH3">
        <v>1.8922000000000001</v>
      </c>
      <c r="EUI3">
        <v>0.25869999999999999</v>
      </c>
      <c r="EUJ3">
        <v>1.4741</v>
      </c>
      <c r="EUK3">
        <v>2</v>
      </c>
      <c r="EUL3" s="4">
        <v>44562</v>
      </c>
      <c r="EUM3" t="s">
        <v>251</v>
      </c>
      <c r="EUN3" t="s">
        <v>254</v>
      </c>
      <c r="EUO3">
        <v>0.34</v>
      </c>
      <c r="EUP3">
        <v>1.8922000000000001</v>
      </c>
      <c r="EUQ3">
        <v>0.25869999999999999</v>
      </c>
      <c r="EUR3">
        <v>1.4741</v>
      </c>
      <c r="EUS3">
        <v>2</v>
      </c>
      <c r="EUT3" s="4">
        <v>44562</v>
      </c>
      <c r="EUU3" t="s">
        <v>251</v>
      </c>
      <c r="EUV3" t="s">
        <v>254</v>
      </c>
      <c r="EUW3">
        <v>0.34</v>
      </c>
      <c r="EUX3">
        <v>1.8922000000000001</v>
      </c>
      <c r="EUY3">
        <v>0.25869999999999999</v>
      </c>
      <c r="EUZ3">
        <v>1.4741</v>
      </c>
      <c r="EVA3">
        <v>2</v>
      </c>
      <c r="EVB3" s="4">
        <v>44562</v>
      </c>
      <c r="EVC3" t="s">
        <v>251</v>
      </c>
      <c r="EVD3" t="s">
        <v>254</v>
      </c>
      <c r="EVE3">
        <v>0.34</v>
      </c>
      <c r="EVF3">
        <v>1.8922000000000001</v>
      </c>
      <c r="EVG3">
        <v>0.25869999999999999</v>
      </c>
      <c r="EVH3">
        <v>1.4741</v>
      </c>
      <c r="EVI3">
        <v>2</v>
      </c>
      <c r="EVJ3" s="4">
        <v>44562</v>
      </c>
      <c r="EVK3" t="s">
        <v>251</v>
      </c>
      <c r="EVL3" t="s">
        <v>254</v>
      </c>
      <c r="EVM3">
        <v>0.34</v>
      </c>
      <c r="EVN3">
        <v>1.8922000000000001</v>
      </c>
      <c r="EVO3">
        <v>0.25869999999999999</v>
      </c>
      <c r="EVP3">
        <v>1.4741</v>
      </c>
      <c r="EVQ3">
        <v>2</v>
      </c>
      <c r="EVR3" s="4">
        <v>44562</v>
      </c>
      <c r="EVS3" t="s">
        <v>251</v>
      </c>
      <c r="EVT3" t="s">
        <v>254</v>
      </c>
      <c r="EVU3">
        <v>0.34</v>
      </c>
      <c r="EVV3">
        <v>1.8922000000000001</v>
      </c>
      <c r="EVW3">
        <v>0.25869999999999999</v>
      </c>
      <c r="EVX3">
        <v>1.4741</v>
      </c>
      <c r="EVY3">
        <v>2</v>
      </c>
      <c r="EVZ3" s="4">
        <v>44562</v>
      </c>
      <c r="EWA3" t="s">
        <v>251</v>
      </c>
      <c r="EWB3" t="s">
        <v>254</v>
      </c>
      <c r="EWC3">
        <v>0.34</v>
      </c>
      <c r="EWD3">
        <v>1.8922000000000001</v>
      </c>
      <c r="EWE3">
        <v>0.25869999999999999</v>
      </c>
      <c r="EWF3">
        <v>1.4741</v>
      </c>
      <c r="EWG3">
        <v>2</v>
      </c>
      <c r="EWH3" s="4">
        <v>44562</v>
      </c>
      <c r="EWI3" t="s">
        <v>251</v>
      </c>
      <c r="EWJ3" t="s">
        <v>254</v>
      </c>
      <c r="EWK3">
        <v>0.34</v>
      </c>
      <c r="EWL3">
        <v>1.8922000000000001</v>
      </c>
      <c r="EWM3">
        <v>0.25869999999999999</v>
      </c>
      <c r="EWN3">
        <v>1.4741</v>
      </c>
      <c r="EWO3">
        <v>2</v>
      </c>
      <c r="EWP3" s="4">
        <v>44562</v>
      </c>
      <c r="EWQ3" t="s">
        <v>251</v>
      </c>
      <c r="EWR3" t="s">
        <v>254</v>
      </c>
      <c r="EWS3">
        <v>0.34</v>
      </c>
      <c r="EWT3">
        <v>1.8922000000000001</v>
      </c>
      <c r="EWU3">
        <v>0.25869999999999999</v>
      </c>
      <c r="EWV3">
        <v>1.4741</v>
      </c>
      <c r="EWW3">
        <v>2</v>
      </c>
      <c r="EWX3" s="4">
        <v>44562</v>
      </c>
      <c r="EWY3" t="s">
        <v>251</v>
      </c>
      <c r="EWZ3" t="s">
        <v>254</v>
      </c>
      <c r="EXA3">
        <v>0.34</v>
      </c>
      <c r="EXB3">
        <v>1.8922000000000001</v>
      </c>
      <c r="EXC3">
        <v>0.25869999999999999</v>
      </c>
      <c r="EXD3">
        <v>1.4741</v>
      </c>
      <c r="EXE3">
        <v>2</v>
      </c>
      <c r="EXF3" s="4">
        <v>44562</v>
      </c>
      <c r="EXG3" t="s">
        <v>251</v>
      </c>
      <c r="EXH3" t="s">
        <v>254</v>
      </c>
      <c r="EXI3">
        <v>0.34</v>
      </c>
      <c r="EXJ3">
        <v>1.8922000000000001</v>
      </c>
      <c r="EXK3">
        <v>0.25869999999999999</v>
      </c>
      <c r="EXL3">
        <v>1.4741</v>
      </c>
      <c r="EXM3">
        <v>2</v>
      </c>
      <c r="EXN3" s="4">
        <v>44562</v>
      </c>
      <c r="EXO3" t="s">
        <v>251</v>
      </c>
      <c r="EXP3" t="s">
        <v>254</v>
      </c>
      <c r="EXQ3">
        <v>0.34</v>
      </c>
      <c r="EXR3">
        <v>1.8922000000000001</v>
      </c>
      <c r="EXS3">
        <v>0.25869999999999999</v>
      </c>
      <c r="EXT3">
        <v>1.4741</v>
      </c>
      <c r="EXU3">
        <v>2</v>
      </c>
      <c r="EXV3" s="4">
        <v>44562</v>
      </c>
      <c r="EXW3" t="s">
        <v>251</v>
      </c>
      <c r="EXX3" t="s">
        <v>254</v>
      </c>
      <c r="EXY3">
        <v>0.34</v>
      </c>
      <c r="EXZ3">
        <v>1.8922000000000001</v>
      </c>
      <c r="EYA3">
        <v>0.25869999999999999</v>
      </c>
      <c r="EYB3">
        <v>1.4741</v>
      </c>
      <c r="EYC3">
        <v>2</v>
      </c>
      <c r="EYD3" s="4">
        <v>44562</v>
      </c>
      <c r="EYE3" t="s">
        <v>251</v>
      </c>
      <c r="EYF3" t="s">
        <v>254</v>
      </c>
      <c r="EYG3">
        <v>0.34</v>
      </c>
      <c r="EYH3">
        <v>1.8922000000000001</v>
      </c>
      <c r="EYI3">
        <v>0.25869999999999999</v>
      </c>
      <c r="EYJ3">
        <v>1.4741</v>
      </c>
      <c r="EYK3">
        <v>2</v>
      </c>
      <c r="EYL3" s="4">
        <v>44562</v>
      </c>
      <c r="EYM3" t="s">
        <v>251</v>
      </c>
      <c r="EYN3" t="s">
        <v>254</v>
      </c>
      <c r="EYO3">
        <v>0.34</v>
      </c>
      <c r="EYP3">
        <v>1.8922000000000001</v>
      </c>
      <c r="EYQ3">
        <v>0.25869999999999999</v>
      </c>
      <c r="EYR3">
        <v>1.4741</v>
      </c>
      <c r="EYS3">
        <v>2</v>
      </c>
      <c r="EYT3" s="4">
        <v>44562</v>
      </c>
      <c r="EYU3" t="s">
        <v>251</v>
      </c>
      <c r="EYV3" t="s">
        <v>254</v>
      </c>
      <c r="EYW3">
        <v>0.34</v>
      </c>
      <c r="EYX3">
        <v>1.8922000000000001</v>
      </c>
      <c r="EYY3">
        <v>0.25869999999999999</v>
      </c>
      <c r="EYZ3">
        <v>1.4741</v>
      </c>
      <c r="EZA3">
        <v>2</v>
      </c>
      <c r="EZB3" s="4">
        <v>44562</v>
      </c>
      <c r="EZC3" t="s">
        <v>251</v>
      </c>
      <c r="EZD3" t="s">
        <v>254</v>
      </c>
      <c r="EZE3">
        <v>0.34</v>
      </c>
      <c r="EZF3">
        <v>1.8922000000000001</v>
      </c>
      <c r="EZG3">
        <v>0.25869999999999999</v>
      </c>
      <c r="EZH3">
        <v>1.4741</v>
      </c>
      <c r="EZI3">
        <v>2</v>
      </c>
      <c r="EZJ3" s="4">
        <v>44562</v>
      </c>
      <c r="EZK3" t="s">
        <v>251</v>
      </c>
      <c r="EZL3" t="s">
        <v>254</v>
      </c>
      <c r="EZM3">
        <v>0.34</v>
      </c>
      <c r="EZN3">
        <v>1.8922000000000001</v>
      </c>
      <c r="EZO3">
        <v>0.25869999999999999</v>
      </c>
      <c r="EZP3">
        <v>1.4741</v>
      </c>
      <c r="EZQ3">
        <v>2</v>
      </c>
      <c r="EZR3" s="4">
        <v>44562</v>
      </c>
      <c r="EZS3" t="s">
        <v>251</v>
      </c>
      <c r="EZT3" t="s">
        <v>254</v>
      </c>
      <c r="EZU3">
        <v>0.34</v>
      </c>
      <c r="EZV3">
        <v>1.8922000000000001</v>
      </c>
      <c r="EZW3">
        <v>0.25869999999999999</v>
      </c>
      <c r="EZX3">
        <v>1.4741</v>
      </c>
      <c r="EZY3">
        <v>2</v>
      </c>
      <c r="EZZ3" s="4">
        <v>44562</v>
      </c>
      <c r="FAA3" t="s">
        <v>251</v>
      </c>
      <c r="FAB3" t="s">
        <v>254</v>
      </c>
      <c r="FAC3">
        <v>0.34</v>
      </c>
      <c r="FAD3">
        <v>1.8922000000000001</v>
      </c>
      <c r="FAE3">
        <v>0.25869999999999999</v>
      </c>
      <c r="FAF3">
        <v>1.4741</v>
      </c>
      <c r="FAG3">
        <v>2</v>
      </c>
      <c r="FAH3" s="4">
        <v>44562</v>
      </c>
      <c r="FAI3" t="s">
        <v>251</v>
      </c>
      <c r="FAJ3" t="s">
        <v>254</v>
      </c>
      <c r="FAK3">
        <v>0.34</v>
      </c>
      <c r="FAL3">
        <v>1.8922000000000001</v>
      </c>
      <c r="FAM3">
        <v>0.25869999999999999</v>
      </c>
      <c r="FAN3">
        <v>1.4741</v>
      </c>
      <c r="FAO3">
        <v>2</v>
      </c>
      <c r="FAP3" s="4">
        <v>44562</v>
      </c>
      <c r="FAQ3" t="s">
        <v>251</v>
      </c>
      <c r="FAR3" t="s">
        <v>254</v>
      </c>
      <c r="FAS3">
        <v>0.34</v>
      </c>
      <c r="FAT3">
        <v>1.8922000000000001</v>
      </c>
      <c r="FAU3">
        <v>0.25869999999999999</v>
      </c>
      <c r="FAV3">
        <v>1.4741</v>
      </c>
      <c r="FAW3">
        <v>2</v>
      </c>
      <c r="FAX3" s="4">
        <v>44562</v>
      </c>
      <c r="FAY3" t="s">
        <v>251</v>
      </c>
      <c r="FAZ3" t="s">
        <v>254</v>
      </c>
      <c r="FBA3">
        <v>0.34</v>
      </c>
      <c r="FBB3">
        <v>1.8922000000000001</v>
      </c>
      <c r="FBC3">
        <v>0.25869999999999999</v>
      </c>
      <c r="FBD3">
        <v>1.4741</v>
      </c>
      <c r="FBE3">
        <v>2</v>
      </c>
      <c r="FBF3" s="4">
        <v>44562</v>
      </c>
      <c r="FBG3" t="s">
        <v>251</v>
      </c>
      <c r="FBH3" t="s">
        <v>254</v>
      </c>
      <c r="FBI3">
        <v>0.34</v>
      </c>
      <c r="FBJ3">
        <v>1.8922000000000001</v>
      </c>
      <c r="FBK3">
        <v>0.25869999999999999</v>
      </c>
      <c r="FBL3">
        <v>1.4741</v>
      </c>
      <c r="FBM3">
        <v>2</v>
      </c>
      <c r="FBN3" s="4">
        <v>44562</v>
      </c>
      <c r="FBO3" t="s">
        <v>251</v>
      </c>
      <c r="FBP3" t="s">
        <v>254</v>
      </c>
      <c r="FBQ3">
        <v>0.34</v>
      </c>
      <c r="FBR3">
        <v>1.8922000000000001</v>
      </c>
      <c r="FBS3">
        <v>0.25869999999999999</v>
      </c>
      <c r="FBT3">
        <v>1.4741</v>
      </c>
      <c r="FBU3">
        <v>2</v>
      </c>
      <c r="FBV3" s="4">
        <v>44562</v>
      </c>
      <c r="FBW3" t="s">
        <v>251</v>
      </c>
      <c r="FBX3" t="s">
        <v>254</v>
      </c>
      <c r="FBY3">
        <v>0.34</v>
      </c>
      <c r="FBZ3">
        <v>1.8922000000000001</v>
      </c>
      <c r="FCA3">
        <v>0.25869999999999999</v>
      </c>
      <c r="FCB3">
        <v>1.4741</v>
      </c>
      <c r="FCC3">
        <v>2</v>
      </c>
      <c r="FCD3" s="4">
        <v>44562</v>
      </c>
      <c r="FCE3" t="s">
        <v>251</v>
      </c>
      <c r="FCF3" t="s">
        <v>254</v>
      </c>
      <c r="FCG3">
        <v>0.34</v>
      </c>
      <c r="FCH3">
        <v>1.8922000000000001</v>
      </c>
      <c r="FCI3">
        <v>0.25869999999999999</v>
      </c>
      <c r="FCJ3">
        <v>1.4741</v>
      </c>
      <c r="FCK3">
        <v>2</v>
      </c>
      <c r="FCL3" s="4">
        <v>44562</v>
      </c>
      <c r="FCM3" t="s">
        <v>251</v>
      </c>
      <c r="FCN3" t="s">
        <v>254</v>
      </c>
      <c r="FCO3">
        <v>0.34</v>
      </c>
      <c r="FCP3">
        <v>1.8922000000000001</v>
      </c>
      <c r="FCQ3">
        <v>0.25869999999999999</v>
      </c>
      <c r="FCR3">
        <v>1.4741</v>
      </c>
      <c r="FCS3">
        <v>2</v>
      </c>
      <c r="FCT3" s="4">
        <v>44562</v>
      </c>
      <c r="FCU3" t="s">
        <v>251</v>
      </c>
      <c r="FCV3" t="s">
        <v>254</v>
      </c>
      <c r="FCW3">
        <v>0.34</v>
      </c>
      <c r="FCX3">
        <v>1.8922000000000001</v>
      </c>
      <c r="FCY3">
        <v>0.25869999999999999</v>
      </c>
      <c r="FCZ3">
        <v>1.4741</v>
      </c>
      <c r="FDA3">
        <v>2</v>
      </c>
      <c r="FDB3" s="4">
        <v>44562</v>
      </c>
      <c r="FDC3" t="s">
        <v>251</v>
      </c>
      <c r="FDD3" t="s">
        <v>254</v>
      </c>
      <c r="FDE3">
        <v>0.34</v>
      </c>
      <c r="FDF3">
        <v>1.8922000000000001</v>
      </c>
      <c r="FDG3">
        <v>0.25869999999999999</v>
      </c>
      <c r="FDH3">
        <v>1.4741</v>
      </c>
      <c r="FDI3">
        <v>2</v>
      </c>
      <c r="FDJ3" s="4">
        <v>44562</v>
      </c>
      <c r="FDK3" t="s">
        <v>251</v>
      </c>
      <c r="FDL3" t="s">
        <v>254</v>
      </c>
      <c r="FDM3">
        <v>0.34</v>
      </c>
      <c r="FDN3">
        <v>1.8922000000000001</v>
      </c>
      <c r="FDO3">
        <v>0.25869999999999999</v>
      </c>
      <c r="FDP3">
        <v>1.4741</v>
      </c>
      <c r="FDQ3">
        <v>2</v>
      </c>
      <c r="FDR3" s="4">
        <v>44562</v>
      </c>
      <c r="FDS3" t="s">
        <v>251</v>
      </c>
      <c r="FDT3" t="s">
        <v>254</v>
      </c>
      <c r="FDU3">
        <v>0.34</v>
      </c>
      <c r="FDV3">
        <v>1.8922000000000001</v>
      </c>
      <c r="FDW3">
        <v>0.25869999999999999</v>
      </c>
      <c r="FDX3">
        <v>1.4741</v>
      </c>
      <c r="FDY3">
        <v>2</v>
      </c>
      <c r="FDZ3" s="4">
        <v>44562</v>
      </c>
      <c r="FEA3" t="s">
        <v>251</v>
      </c>
      <c r="FEB3" t="s">
        <v>254</v>
      </c>
      <c r="FEC3">
        <v>0.34</v>
      </c>
      <c r="FED3">
        <v>1.8922000000000001</v>
      </c>
      <c r="FEE3">
        <v>0.25869999999999999</v>
      </c>
      <c r="FEF3">
        <v>1.4741</v>
      </c>
      <c r="FEG3">
        <v>2</v>
      </c>
      <c r="FEH3" s="4">
        <v>44562</v>
      </c>
      <c r="FEI3" t="s">
        <v>251</v>
      </c>
      <c r="FEJ3" t="s">
        <v>254</v>
      </c>
      <c r="FEK3">
        <v>0.34</v>
      </c>
      <c r="FEL3">
        <v>1.8922000000000001</v>
      </c>
      <c r="FEM3">
        <v>0.25869999999999999</v>
      </c>
      <c r="FEN3">
        <v>1.4741</v>
      </c>
      <c r="FEO3">
        <v>2</v>
      </c>
      <c r="FEP3" s="4">
        <v>44562</v>
      </c>
      <c r="FEQ3" t="s">
        <v>251</v>
      </c>
      <c r="FER3" t="s">
        <v>254</v>
      </c>
      <c r="FES3">
        <v>0.34</v>
      </c>
      <c r="FET3">
        <v>1.8922000000000001</v>
      </c>
      <c r="FEU3">
        <v>0.25869999999999999</v>
      </c>
      <c r="FEV3">
        <v>1.4741</v>
      </c>
      <c r="FEW3">
        <v>2</v>
      </c>
      <c r="FEX3" s="4">
        <v>44562</v>
      </c>
      <c r="FEY3" t="s">
        <v>251</v>
      </c>
      <c r="FEZ3" t="s">
        <v>254</v>
      </c>
      <c r="FFA3">
        <v>0.34</v>
      </c>
      <c r="FFB3">
        <v>1.8922000000000001</v>
      </c>
      <c r="FFC3">
        <v>0.25869999999999999</v>
      </c>
      <c r="FFD3">
        <v>1.4741</v>
      </c>
      <c r="FFE3">
        <v>2</v>
      </c>
      <c r="FFF3" s="4">
        <v>44562</v>
      </c>
      <c r="FFG3" t="s">
        <v>251</v>
      </c>
      <c r="FFH3" t="s">
        <v>254</v>
      </c>
      <c r="FFI3">
        <v>0.34</v>
      </c>
      <c r="FFJ3">
        <v>1.8922000000000001</v>
      </c>
      <c r="FFK3">
        <v>0.25869999999999999</v>
      </c>
      <c r="FFL3">
        <v>1.4741</v>
      </c>
      <c r="FFM3">
        <v>2</v>
      </c>
      <c r="FFN3" s="4">
        <v>44562</v>
      </c>
      <c r="FFO3" t="s">
        <v>251</v>
      </c>
      <c r="FFP3" t="s">
        <v>254</v>
      </c>
      <c r="FFQ3">
        <v>0.34</v>
      </c>
      <c r="FFR3">
        <v>1.8922000000000001</v>
      </c>
      <c r="FFS3">
        <v>0.25869999999999999</v>
      </c>
      <c r="FFT3">
        <v>1.4741</v>
      </c>
      <c r="FFU3">
        <v>2</v>
      </c>
      <c r="FFV3" s="4">
        <v>44562</v>
      </c>
      <c r="FFW3" t="s">
        <v>251</v>
      </c>
      <c r="FFX3" t="s">
        <v>254</v>
      </c>
      <c r="FFY3">
        <v>0.34</v>
      </c>
      <c r="FFZ3">
        <v>1.8922000000000001</v>
      </c>
      <c r="FGA3">
        <v>0.25869999999999999</v>
      </c>
      <c r="FGB3">
        <v>1.4741</v>
      </c>
      <c r="FGC3">
        <v>2</v>
      </c>
      <c r="FGD3" s="4">
        <v>44562</v>
      </c>
      <c r="FGE3" t="s">
        <v>251</v>
      </c>
      <c r="FGF3" t="s">
        <v>254</v>
      </c>
      <c r="FGG3">
        <v>0.34</v>
      </c>
      <c r="FGH3">
        <v>1.8922000000000001</v>
      </c>
      <c r="FGI3">
        <v>0.25869999999999999</v>
      </c>
      <c r="FGJ3">
        <v>1.4741</v>
      </c>
      <c r="FGK3">
        <v>2</v>
      </c>
      <c r="FGL3" s="4">
        <v>44562</v>
      </c>
      <c r="FGM3" t="s">
        <v>251</v>
      </c>
      <c r="FGN3" t="s">
        <v>254</v>
      </c>
      <c r="FGO3">
        <v>0.34</v>
      </c>
      <c r="FGP3">
        <v>1.8922000000000001</v>
      </c>
      <c r="FGQ3">
        <v>0.25869999999999999</v>
      </c>
      <c r="FGR3">
        <v>1.4741</v>
      </c>
      <c r="FGS3">
        <v>2</v>
      </c>
      <c r="FGT3" s="4">
        <v>44562</v>
      </c>
      <c r="FGU3" t="s">
        <v>251</v>
      </c>
      <c r="FGV3" t="s">
        <v>254</v>
      </c>
      <c r="FGW3">
        <v>0.34</v>
      </c>
      <c r="FGX3">
        <v>1.8922000000000001</v>
      </c>
      <c r="FGY3">
        <v>0.25869999999999999</v>
      </c>
      <c r="FGZ3">
        <v>1.4741</v>
      </c>
      <c r="FHA3">
        <v>2</v>
      </c>
      <c r="FHB3" s="4">
        <v>44562</v>
      </c>
      <c r="FHC3" t="s">
        <v>251</v>
      </c>
      <c r="FHD3" t="s">
        <v>254</v>
      </c>
      <c r="FHE3">
        <v>0.34</v>
      </c>
      <c r="FHF3">
        <v>1.8922000000000001</v>
      </c>
      <c r="FHG3">
        <v>0.25869999999999999</v>
      </c>
      <c r="FHH3">
        <v>1.4741</v>
      </c>
      <c r="FHI3">
        <v>2</v>
      </c>
      <c r="FHJ3" s="4">
        <v>44562</v>
      </c>
      <c r="FHK3" t="s">
        <v>251</v>
      </c>
      <c r="FHL3" t="s">
        <v>254</v>
      </c>
      <c r="FHM3">
        <v>0.34</v>
      </c>
      <c r="FHN3">
        <v>1.8922000000000001</v>
      </c>
      <c r="FHO3">
        <v>0.25869999999999999</v>
      </c>
      <c r="FHP3">
        <v>1.4741</v>
      </c>
      <c r="FHQ3">
        <v>2</v>
      </c>
      <c r="FHR3" s="4">
        <v>44562</v>
      </c>
      <c r="FHS3" t="s">
        <v>251</v>
      </c>
      <c r="FHT3" t="s">
        <v>254</v>
      </c>
      <c r="FHU3">
        <v>0.34</v>
      </c>
      <c r="FHV3">
        <v>1.8922000000000001</v>
      </c>
      <c r="FHW3">
        <v>0.25869999999999999</v>
      </c>
      <c r="FHX3">
        <v>1.4741</v>
      </c>
      <c r="FHY3">
        <v>2</v>
      </c>
      <c r="FHZ3" s="4">
        <v>44562</v>
      </c>
      <c r="FIA3" t="s">
        <v>251</v>
      </c>
      <c r="FIB3" t="s">
        <v>254</v>
      </c>
      <c r="FIC3">
        <v>0.34</v>
      </c>
      <c r="FID3">
        <v>1.8922000000000001</v>
      </c>
      <c r="FIE3">
        <v>0.25869999999999999</v>
      </c>
      <c r="FIF3">
        <v>1.4741</v>
      </c>
      <c r="FIG3">
        <v>2</v>
      </c>
      <c r="FIH3" s="4">
        <v>44562</v>
      </c>
      <c r="FII3" t="s">
        <v>251</v>
      </c>
      <c r="FIJ3" t="s">
        <v>254</v>
      </c>
      <c r="FIK3">
        <v>0.34</v>
      </c>
      <c r="FIL3">
        <v>1.8922000000000001</v>
      </c>
      <c r="FIM3">
        <v>0.25869999999999999</v>
      </c>
      <c r="FIN3">
        <v>1.4741</v>
      </c>
      <c r="FIO3">
        <v>2</v>
      </c>
      <c r="FIP3" s="4">
        <v>44562</v>
      </c>
      <c r="FIQ3" t="s">
        <v>251</v>
      </c>
      <c r="FIR3" t="s">
        <v>254</v>
      </c>
      <c r="FIS3">
        <v>0.34</v>
      </c>
      <c r="FIT3">
        <v>1.8922000000000001</v>
      </c>
      <c r="FIU3">
        <v>0.25869999999999999</v>
      </c>
      <c r="FIV3">
        <v>1.4741</v>
      </c>
      <c r="FIW3">
        <v>2</v>
      </c>
      <c r="FIX3" s="4">
        <v>44562</v>
      </c>
      <c r="FIY3" t="s">
        <v>251</v>
      </c>
      <c r="FIZ3" t="s">
        <v>254</v>
      </c>
      <c r="FJA3">
        <v>0.34</v>
      </c>
      <c r="FJB3">
        <v>1.8922000000000001</v>
      </c>
      <c r="FJC3">
        <v>0.25869999999999999</v>
      </c>
      <c r="FJD3">
        <v>1.4741</v>
      </c>
      <c r="FJE3">
        <v>2</v>
      </c>
      <c r="FJF3" s="4">
        <v>44562</v>
      </c>
      <c r="FJG3" t="s">
        <v>251</v>
      </c>
      <c r="FJH3" t="s">
        <v>254</v>
      </c>
      <c r="FJI3">
        <v>0.34</v>
      </c>
      <c r="FJJ3">
        <v>1.8922000000000001</v>
      </c>
      <c r="FJK3">
        <v>0.25869999999999999</v>
      </c>
      <c r="FJL3">
        <v>1.4741</v>
      </c>
      <c r="FJM3">
        <v>2</v>
      </c>
      <c r="FJN3" s="4">
        <v>44562</v>
      </c>
      <c r="FJO3" t="s">
        <v>251</v>
      </c>
      <c r="FJP3" t="s">
        <v>254</v>
      </c>
      <c r="FJQ3">
        <v>0.34</v>
      </c>
      <c r="FJR3">
        <v>1.8922000000000001</v>
      </c>
      <c r="FJS3">
        <v>0.25869999999999999</v>
      </c>
      <c r="FJT3">
        <v>1.4741</v>
      </c>
      <c r="FJU3">
        <v>2</v>
      </c>
      <c r="FJV3" s="4">
        <v>44562</v>
      </c>
      <c r="FJW3" t="s">
        <v>251</v>
      </c>
      <c r="FJX3" t="s">
        <v>254</v>
      </c>
      <c r="FJY3">
        <v>0.34</v>
      </c>
      <c r="FJZ3">
        <v>1.8922000000000001</v>
      </c>
      <c r="FKA3">
        <v>0.25869999999999999</v>
      </c>
      <c r="FKB3">
        <v>1.4741</v>
      </c>
      <c r="FKC3">
        <v>2</v>
      </c>
      <c r="FKD3" s="4">
        <v>44562</v>
      </c>
      <c r="FKE3" t="s">
        <v>251</v>
      </c>
      <c r="FKF3" t="s">
        <v>254</v>
      </c>
      <c r="FKG3">
        <v>0.34</v>
      </c>
      <c r="FKH3">
        <v>1.8922000000000001</v>
      </c>
      <c r="FKI3">
        <v>0.25869999999999999</v>
      </c>
      <c r="FKJ3">
        <v>1.4741</v>
      </c>
      <c r="FKK3">
        <v>2</v>
      </c>
      <c r="FKL3" s="4">
        <v>44562</v>
      </c>
      <c r="FKM3" t="s">
        <v>251</v>
      </c>
      <c r="FKN3" t="s">
        <v>254</v>
      </c>
      <c r="FKO3">
        <v>0.34</v>
      </c>
      <c r="FKP3">
        <v>1.8922000000000001</v>
      </c>
      <c r="FKQ3">
        <v>0.25869999999999999</v>
      </c>
      <c r="FKR3">
        <v>1.4741</v>
      </c>
      <c r="FKS3">
        <v>2</v>
      </c>
      <c r="FKT3" s="4">
        <v>44562</v>
      </c>
      <c r="FKU3" t="s">
        <v>251</v>
      </c>
      <c r="FKV3" t="s">
        <v>254</v>
      </c>
      <c r="FKW3">
        <v>0.34</v>
      </c>
      <c r="FKX3">
        <v>1.8922000000000001</v>
      </c>
      <c r="FKY3">
        <v>0.25869999999999999</v>
      </c>
      <c r="FKZ3">
        <v>1.4741</v>
      </c>
      <c r="FLA3">
        <v>2</v>
      </c>
      <c r="FLB3" s="4">
        <v>44562</v>
      </c>
      <c r="FLC3" t="s">
        <v>251</v>
      </c>
      <c r="FLD3" t="s">
        <v>254</v>
      </c>
      <c r="FLE3">
        <v>0.34</v>
      </c>
      <c r="FLF3">
        <v>1.8922000000000001</v>
      </c>
      <c r="FLG3">
        <v>0.25869999999999999</v>
      </c>
      <c r="FLH3">
        <v>1.4741</v>
      </c>
      <c r="FLI3">
        <v>2</v>
      </c>
      <c r="FLJ3" s="4">
        <v>44562</v>
      </c>
      <c r="FLK3" t="s">
        <v>251</v>
      </c>
      <c r="FLL3" t="s">
        <v>254</v>
      </c>
      <c r="FLM3">
        <v>0.34</v>
      </c>
      <c r="FLN3">
        <v>1.8922000000000001</v>
      </c>
      <c r="FLO3">
        <v>0.25869999999999999</v>
      </c>
      <c r="FLP3">
        <v>1.4741</v>
      </c>
      <c r="FLQ3">
        <v>2</v>
      </c>
      <c r="FLR3" s="4">
        <v>44562</v>
      </c>
      <c r="FLS3" t="s">
        <v>251</v>
      </c>
      <c r="FLT3" t="s">
        <v>254</v>
      </c>
      <c r="FLU3">
        <v>0.34</v>
      </c>
      <c r="FLV3">
        <v>1.8922000000000001</v>
      </c>
      <c r="FLW3">
        <v>0.25869999999999999</v>
      </c>
      <c r="FLX3">
        <v>1.4741</v>
      </c>
      <c r="FLY3">
        <v>2</v>
      </c>
      <c r="FLZ3" s="4">
        <v>44562</v>
      </c>
      <c r="FMA3" t="s">
        <v>251</v>
      </c>
      <c r="FMB3" t="s">
        <v>254</v>
      </c>
      <c r="FMC3">
        <v>0.34</v>
      </c>
      <c r="FMD3">
        <v>1.8922000000000001</v>
      </c>
      <c r="FME3">
        <v>0.25869999999999999</v>
      </c>
      <c r="FMF3">
        <v>1.4741</v>
      </c>
      <c r="FMG3">
        <v>2</v>
      </c>
      <c r="FMH3" s="4">
        <v>44562</v>
      </c>
      <c r="FMI3" t="s">
        <v>251</v>
      </c>
      <c r="FMJ3" t="s">
        <v>254</v>
      </c>
      <c r="FMK3">
        <v>0.34</v>
      </c>
      <c r="FML3">
        <v>1.8922000000000001</v>
      </c>
      <c r="FMM3">
        <v>0.25869999999999999</v>
      </c>
      <c r="FMN3">
        <v>1.4741</v>
      </c>
      <c r="FMO3">
        <v>2</v>
      </c>
      <c r="FMP3" s="4">
        <v>44562</v>
      </c>
      <c r="FMQ3" t="s">
        <v>251</v>
      </c>
      <c r="FMR3" t="s">
        <v>254</v>
      </c>
      <c r="FMS3">
        <v>0.34</v>
      </c>
      <c r="FMT3">
        <v>1.8922000000000001</v>
      </c>
      <c r="FMU3">
        <v>0.25869999999999999</v>
      </c>
      <c r="FMV3">
        <v>1.4741</v>
      </c>
      <c r="FMW3">
        <v>2</v>
      </c>
      <c r="FMX3" s="4">
        <v>44562</v>
      </c>
      <c r="FMY3" t="s">
        <v>251</v>
      </c>
      <c r="FMZ3" t="s">
        <v>254</v>
      </c>
      <c r="FNA3">
        <v>0.34</v>
      </c>
      <c r="FNB3">
        <v>1.8922000000000001</v>
      </c>
      <c r="FNC3">
        <v>0.25869999999999999</v>
      </c>
      <c r="FND3">
        <v>1.4741</v>
      </c>
      <c r="FNE3">
        <v>2</v>
      </c>
      <c r="FNF3" s="4">
        <v>44562</v>
      </c>
      <c r="FNG3" t="s">
        <v>251</v>
      </c>
      <c r="FNH3" t="s">
        <v>254</v>
      </c>
      <c r="FNI3">
        <v>0.34</v>
      </c>
      <c r="FNJ3">
        <v>1.8922000000000001</v>
      </c>
      <c r="FNK3">
        <v>0.25869999999999999</v>
      </c>
      <c r="FNL3">
        <v>1.4741</v>
      </c>
      <c r="FNM3">
        <v>2</v>
      </c>
      <c r="FNN3" s="4">
        <v>44562</v>
      </c>
      <c r="FNO3" t="s">
        <v>251</v>
      </c>
      <c r="FNP3" t="s">
        <v>254</v>
      </c>
      <c r="FNQ3">
        <v>0.34</v>
      </c>
      <c r="FNR3">
        <v>1.8922000000000001</v>
      </c>
      <c r="FNS3">
        <v>0.25869999999999999</v>
      </c>
      <c r="FNT3">
        <v>1.4741</v>
      </c>
      <c r="FNU3">
        <v>2</v>
      </c>
      <c r="FNV3" s="4">
        <v>44562</v>
      </c>
      <c r="FNW3" t="s">
        <v>251</v>
      </c>
      <c r="FNX3" t="s">
        <v>254</v>
      </c>
      <c r="FNY3">
        <v>0.34</v>
      </c>
      <c r="FNZ3">
        <v>1.8922000000000001</v>
      </c>
      <c r="FOA3">
        <v>0.25869999999999999</v>
      </c>
      <c r="FOB3">
        <v>1.4741</v>
      </c>
      <c r="FOC3">
        <v>2</v>
      </c>
      <c r="FOD3" s="4">
        <v>44562</v>
      </c>
      <c r="FOE3" t="s">
        <v>251</v>
      </c>
      <c r="FOF3" t="s">
        <v>254</v>
      </c>
      <c r="FOG3">
        <v>0.34</v>
      </c>
      <c r="FOH3">
        <v>1.8922000000000001</v>
      </c>
      <c r="FOI3">
        <v>0.25869999999999999</v>
      </c>
      <c r="FOJ3">
        <v>1.4741</v>
      </c>
      <c r="FOK3">
        <v>2</v>
      </c>
      <c r="FOL3" s="4">
        <v>44562</v>
      </c>
      <c r="FOM3" t="s">
        <v>251</v>
      </c>
      <c r="FON3" t="s">
        <v>254</v>
      </c>
      <c r="FOO3">
        <v>0.34</v>
      </c>
      <c r="FOP3">
        <v>1.8922000000000001</v>
      </c>
      <c r="FOQ3">
        <v>0.25869999999999999</v>
      </c>
      <c r="FOR3">
        <v>1.4741</v>
      </c>
      <c r="FOS3">
        <v>2</v>
      </c>
      <c r="FOT3" s="4">
        <v>44562</v>
      </c>
      <c r="FOU3" t="s">
        <v>251</v>
      </c>
      <c r="FOV3" t="s">
        <v>254</v>
      </c>
      <c r="FOW3">
        <v>0.34</v>
      </c>
      <c r="FOX3">
        <v>1.8922000000000001</v>
      </c>
      <c r="FOY3">
        <v>0.25869999999999999</v>
      </c>
      <c r="FOZ3">
        <v>1.4741</v>
      </c>
      <c r="FPA3">
        <v>2</v>
      </c>
      <c r="FPB3" s="4">
        <v>44562</v>
      </c>
      <c r="FPC3" t="s">
        <v>251</v>
      </c>
      <c r="FPD3" t="s">
        <v>254</v>
      </c>
      <c r="FPE3">
        <v>0.34</v>
      </c>
      <c r="FPF3">
        <v>1.8922000000000001</v>
      </c>
      <c r="FPG3">
        <v>0.25869999999999999</v>
      </c>
      <c r="FPH3">
        <v>1.4741</v>
      </c>
      <c r="FPI3">
        <v>2</v>
      </c>
      <c r="FPJ3" s="4">
        <v>44562</v>
      </c>
      <c r="FPK3" t="s">
        <v>251</v>
      </c>
      <c r="FPL3" t="s">
        <v>254</v>
      </c>
      <c r="FPM3">
        <v>0.34</v>
      </c>
      <c r="FPN3">
        <v>1.8922000000000001</v>
      </c>
      <c r="FPO3">
        <v>0.25869999999999999</v>
      </c>
      <c r="FPP3">
        <v>1.4741</v>
      </c>
      <c r="FPQ3">
        <v>2</v>
      </c>
      <c r="FPR3" s="4">
        <v>44562</v>
      </c>
      <c r="FPS3" t="s">
        <v>251</v>
      </c>
      <c r="FPT3" t="s">
        <v>254</v>
      </c>
      <c r="FPU3">
        <v>0.34</v>
      </c>
      <c r="FPV3">
        <v>1.8922000000000001</v>
      </c>
      <c r="FPW3">
        <v>0.25869999999999999</v>
      </c>
      <c r="FPX3">
        <v>1.4741</v>
      </c>
      <c r="FPY3">
        <v>2</v>
      </c>
      <c r="FPZ3" s="4">
        <v>44562</v>
      </c>
      <c r="FQA3" t="s">
        <v>251</v>
      </c>
      <c r="FQB3" t="s">
        <v>254</v>
      </c>
      <c r="FQC3">
        <v>0.34</v>
      </c>
      <c r="FQD3">
        <v>1.8922000000000001</v>
      </c>
      <c r="FQE3">
        <v>0.25869999999999999</v>
      </c>
      <c r="FQF3">
        <v>1.4741</v>
      </c>
      <c r="FQG3">
        <v>2</v>
      </c>
      <c r="FQH3" s="4">
        <v>44562</v>
      </c>
      <c r="FQI3" t="s">
        <v>251</v>
      </c>
      <c r="FQJ3" t="s">
        <v>254</v>
      </c>
      <c r="FQK3">
        <v>0.34</v>
      </c>
      <c r="FQL3">
        <v>1.8922000000000001</v>
      </c>
      <c r="FQM3">
        <v>0.25869999999999999</v>
      </c>
      <c r="FQN3">
        <v>1.4741</v>
      </c>
      <c r="FQO3">
        <v>2</v>
      </c>
      <c r="FQP3" s="4">
        <v>44562</v>
      </c>
      <c r="FQQ3" t="s">
        <v>251</v>
      </c>
      <c r="FQR3" t="s">
        <v>254</v>
      </c>
      <c r="FQS3">
        <v>0.34</v>
      </c>
      <c r="FQT3">
        <v>1.8922000000000001</v>
      </c>
      <c r="FQU3">
        <v>0.25869999999999999</v>
      </c>
      <c r="FQV3">
        <v>1.4741</v>
      </c>
      <c r="FQW3">
        <v>2</v>
      </c>
      <c r="FQX3" s="4">
        <v>44562</v>
      </c>
      <c r="FQY3" t="s">
        <v>251</v>
      </c>
      <c r="FQZ3" t="s">
        <v>254</v>
      </c>
      <c r="FRA3">
        <v>0.34</v>
      </c>
      <c r="FRB3">
        <v>1.8922000000000001</v>
      </c>
      <c r="FRC3">
        <v>0.25869999999999999</v>
      </c>
      <c r="FRD3">
        <v>1.4741</v>
      </c>
      <c r="FRE3">
        <v>2</v>
      </c>
      <c r="FRF3" s="4">
        <v>44562</v>
      </c>
      <c r="FRG3" t="s">
        <v>251</v>
      </c>
      <c r="FRH3" t="s">
        <v>254</v>
      </c>
      <c r="FRI3">
        <v>0.34</v>
      </c>
      <c r="FRJ3">
        <v>1.8922000000000001</v>
      </c>
      <c r="FRK3">
        <v>0.25869999999999999</v>
      </c>
      <c r="FRL3">
        <v>1.4741</v>
      </c>
      <c r="FRM3">
        <v>2</v>
      </c>
      <c r="FRN3" s="4">
        <v>44562</v>
      </c>
      <c r="FRO3" t="s">
        <v>251</v>
      </c>
      <c r="FRP3" t="s">
        <v>254</v>
      </c>
      <c r="FRQ3">
        <v>0.34</v>
      </c>
      <c r="FRR3">
        <v>1.8922000000000001</v>
      </c>
      <c r="FRS3">
        <v>0.25869999999999999</v>
      </c>
      <c r="FRT3">
        <v>1.4741</v>
      </c>
      <c r="FRU3">
        <v>2</v>
      </c>
      <c r="FRV3" s="4">
        <v>44562</v>
      </c>
      <c r="FRW3" t="s">
        <v>251</v>
      </c>
      <c r="FRX3" t="s">
        <v>254</v>
      </c>
      <c r="FRY3">
        <v>0.34</v>
      </c>
      <c r="FRZ3">
        <v>1.8922000000000001</v>
      </c>
      <c r="FSA3">
        <v>0.25869999999999999</v>
      </c>
      <c r="FSB3">
        <v>1.4741</v>
      </c>
      <c r="FSC3">
        <v>2</v>
      </c>
      <c r="FSD3" s="4">
        <v>44562</v>
      </c>
      <c r="FSE3" t="s">
        <v>251</v>
      </c>
      <c r="FSF3" t="s">
        <v>254</v>
      </c>
      <c r="FSG3">
        <v>0.34</v>
      </c>
      <c r="FSH3">
        <v>1.8922000000000001</v>
      </c>
      <c r="FSI3">
        <v>0.25869999999999999</v>
      </c>
      <c r="FSJ3">
        <v>1.4741</v>
      </c>
      <c r="FSK3">
        <v>2</v>
      </c>
      <c r="FSL3" s="4">
        <v>44562</v>
      </c>
      <c r="FSM3" t="s">
        <v>251</v>
      </c>
      <c r="FSN3" t="s">
        <v>254</v>
      </c>
      <c r="FSO3">
        <v>0.34</v>
      </c>
      <c r="FSP3">
        <v>1.8922000000000001</v>
      </c>
      <c r="FSQ3">
        <v>0.25869999999999999</v>
      </c>
      <c r="FSR3">
        <v>1.4741</v>
      </c>
      <c r="FSS3">
        <v>2</v>
      </c>
      <c r="FST3" s="4">
        <v>44562</v>
      </c>
      <c r="FSU3" t="s">
        <v>251</v>
      </c>
      <c r="FSV3" t="s">
        <v>254</v>
      </c>
      <c r="FSW3">
        <v>0.34</v>
      </c>
      <c r="FSX3">
        <v>1.8922000000000001</v>
      </c>
      <c r="FSY3">
        <v>0.25869999999999999</v>
      </c>
      <c r="FSZ3">
        <v>1.4741</v>
      </c>
      <c r="FTA3">
        <v>2</v>
      </c>
      <c r="FTB3" s="4">
        <v>44562</v>
      </c>
      <c r="FTC3" t="s">
        <v>251</v>
      </c>
      <c r="FTD3" t="s">
        <v>254</v>
      </c>
      <c r="FTE3">
        <v>0.34</v>
      </c>
      <c r="FTF3">
        <v>1.8922000000000001</v>
      </c>
      <c r="FTG3">
        <v>0.25869999999999999</v>
      </c>
      <c r="FTH3">
        <v>1.4741</v>
      </c>
      <c r="FTI3">
        <v>2</v>
      </c>
      <c r="FTJ3" s="4">
        <v>44562</v>
      </c>
      <c r="FTK3" t="s">
        <v>251</v>
      </c>
      <c r="FTL3" t="s">
        <v>254</v>
      </c>
      <c r="FTM3">
        <v>0.34</v>
      </c>
      <c r="FTN3">
        <v>1.8922000000000001</v>
      </c>
      <c r="FTO3">
        <v>0.25869999999999999</v>
      </c>
      <c r="FTP3">
        <v>1.4741</v>
      </c>
      <c r="FTQ3">
        <v>2</v>
      </c>
      <c r="FTR3" s="4">
        <v>44562</v>
      </c>
      <c r="FTS3" t="s">
        <v>251</v>
      </c>
      <c r="FTT3" t="s">
        <v>254</v>
      </c>
      <c r="FTU3">
        <v>0.34</v>
      </c>
      <c r="FTV3">
        <v>1.8922000000000001</v>
      </c>
      <c r="FTW3">
        <v>0.25869999999999999</v>
      </c>
      <c r="FTX3">
        <v>1.4741</v>
      </c>
      <c r="FTY3">
        <v>2</v>
      </c>
      <c r="FTZ3" s="4">
        <v>44562</v>
      </c>
      <c r="FUA3" t="s">
        <v>251</v>
      </c>
      <c r="FUB3" t="s">
        <v>254</v>
      </c>
      <c r="FUC3">
        <v>0.34</v>
      </c>
      <c r="FUD3">
        <v>1.8922000000000001</v>
      </c>
      <c r="FUE3">
        <v>0.25869999999999999</v>
      </c>
      <c r="FUF3">
        <v>1.4741</v>
      </c>
      <c r="FUG3">
        <v>2</v>
      </c>
      <c r="FUH3" s="4">
        <v>44562</v>
      </c>
      <c r="FUI3" t="s">
        <v>251</v>
      </c>
      <c r="FUJ3" t="s">
        <v>254</v>
      </c>
      <c r="FUK3">
        <v>0.34</v>
      </c>
      <c r="FUL3">
        <v>1.8922000000000001</v>
      </c>
      <c r="FUM3">
        <v>0.25869999999999999</v>
      </c>
      <c r="FUN3">
        <v>1.4741</v>
      </c>
      <c r="FUO3">
        <v>2</v>
      </c>
      <c r="FUP3" s="4">
        <v>44562</v>
      </c>
      <c r="FUQ3" t="s">
        <v>251</v>
      </c>
      <c r="FUR3" t="s">
        <v>254</v>
      </c>
      <c r="FUS3">
        <v>0.34</v>
      </c>
      <c r="FUT3">
        <v>1.8922000000000001</v>
      </c>
      <c r="FUU3">
        <v>0.25869999999999999</v>
      </c>
      <c r="FUV3">
        <v>1.4741</v>
      </c>
      <c r="FUW3">
        <v>2</v>
      </c>
      <c r="FUX3" s="4">
        <v>44562</v>
      </c>
      <c r="FUY3" t="s">
        <v>251</v>
      </c>
      <c r="FUZ3" t="s">
        <v>254</v>
      </c>
      <c r="FVA3">
        <v>0.34</v>
      </c>
      <c r="FVB3">
        <v>1.8922000000000001</v>
      </c>
      <c r="FVC3">
        <v>0.25869999999999999</v>
      </c>
      <c r="FVD3">
        <v>1.4741</v>
      </c>
      <c r="FVE3">
        <v>2</v>
      </c>
      <c r="FVF3" s="4">
        <v>44562</v>
      </c>
      <c r="FVG3" t="s">
        <v>251</v>
      </c>
      <c r="FVH3" t="s">
        <v>254</v>
      </c>
      <c r="FVI3">
        <v>0.34</v>
      </c>
      <c r="FVJ3">
        <v>1.8922000000000001</v>
      </c>
      <c r="FVK3">
        <v>0.25869999999999999</v>
      </c>
      <c r="FVL3">
        <v>1.4741</v>
      </c>
      <c r="FVM3">
        <v>2</v>
      </c>
      <c r="FVN3" s="4">
        <v>44562</v>
      </c>
      <c r="FVO3" t="s">
        <v>251</v>
      </c>
      <c r="FVP3" t="s">
        <v>254</v>
      </c>
      <c r="FVQ3">
        <v>0.34</v>
      </c>
      <c r="FVR3">
        <v>1.8922000000000001</v>
      </c>
      <c r="FVS3">
        <v>0.25869999999999999</v>
      </c>
      <c r="FVT3">
        <v>1.4741</v>
      </c>
      <c r="FVU3">
        <v>2</v>
      </c>
      <c r="FVV3" s="4">
        <v>44562</v>
      </c>
      <c r="FVW3" t="s">
        <v>251</v>
      </c>
      <c r="FVX3" t="s">
        <v>254</v>
      </c>
      <c r="FVY3">
        <v>0.34</v>
      </c>
      <c r="FVZ3">
        <v>1.8922000000000001</v>
      </c>
      <c r="FWA3">
        <v>0.25869999999999999</v>
      </c>
      <c r="FWB3">
        <v>1.4741</v>
      </c>
      <c r="FWC3">
        <v>2</v>
      </c>
      <c r="FWD3" s="4">
        <v>44562</v>
      </c>
      <c r="FWE3" t="s">
        <v>251</v>
      </c>
      <c r="FWF3" t="s">
        <v>254</v>
      </c>
      <c r="FWG3">
        <v>0.34</v>
      </c>
      <c r="FWH3">
        <v>1.8922000000000001</v>
      </c>
      <c r="FWI3">
        <v>0.25869999999999999</v>
      </c>
      <c r="FWJ3">
        <v>1.4741</v>
      </c>
      <c r="FWK3">
        <v>2</v>
      </c>
      <c r="FWL3" s="4">
        <v>44562</v>
      </c>
      <c r="FWM3" t="s">
        <v>251</v>
      </c>
      <c r="FWN3" t="s">
        <v>254</v>
      </c>
      <c r="FWO3">
        <v>0.34</v>
      </c>
      <c r="FWP3">
        <v>1.8922000000000001</v>
      </c>
      <c r="FWQ3">
        <v>0.25869999999999999</v>
      </c>
      <c r="FWR3">
        <v>1.4741</v>
      </c>
      <c r="FWS3">
        <v>2</v>
      </c>
      <c r="FWT3" s="4">
        <v>44562</v>
      </c>
      <c r="FWU3" t="s">
        <v>251</v>
      </c>
      <c r="FWV3" t="s">
        <v>254</v>
      </c>
      <c r="FWW3">
        <v>0.34</v>
      </c>
      <c r="FWX3">
        <v>1.8922000000000001</v>
      </c>
      <c r="FWY3">
        <v>0.25869999999999999</v>
      </c>
      <c r="FWZ3">
        <v>1.4741</v>
      </c>
      <c r="FXA3">
        <v>2</v>
      </c>
      <c r="FXB3" s="4">
        <v>44562</v>
      </c>
      <c r="FXC3" t="s">
        <v>251</v>
      </c>
      <c r="FXD3" t="s">
        <v>254</v>
      </c>
      <c r="FXE3">
        <v>0.34</v>
      </c>
      <c r="FXF3">
        <v>1.8922000000000001</v>
      </c>
      <c r="FXG3">
        <v>0.25869999999999999</v>
      </c>
      <c r="FXH3">
        <v>1.4741</v>
      </c>
      <c r="FXI3">
        <v>2</v>
      </c>
      <c r="FXJ3" s="4">
        <v>44562</v>
      </c>
      <c r="FXK3" t="s">
        <v>251</v>
      </c>
      <c r="FXL3" t="s">
        <v>254</v>
      </c>
      <c r="FXM3">
        <v>0.34</v>
      </c>
      <c r="FXN3">
        <v>1.8922000000000001</v>
      </c>
      <c r="FXO3">
        <v>0.25869999999999999</v>
      </c>
      <c r="FXP3">
        <v>1.4741</v>
      </c>
      <c r="FXQ3">
        <v>2</v>
      </c>
      <c r="FXR3" s="4">
        <v>44562</v>
      </c>
      <c r="FXS3" t="s">
        <v>251</v>
      </c>
      <c r="FXT3" t="s">
        <v>254</v>
      </c>
      <c r="FXU3">
        <v>0.34</v>
      </c>
      <c r="FXV3">
        <v>1.8922000000000001</v>
      </c>
      <c r="FXW3">
        <v>0.25869999999999999</v>
      </c>
      <c r="FXX3">
        <v>1.4741</v>
      </c>
      <c r="FXY3">
        <v>2</v>
      </c>
      <c r="FXZ3" s="4">
        <v>44562</v>
      </c>
      <c r="FYA3" t="s">
        <v>251</v>
      </c>
      <c r="FYB3" t="s">
        <v>254</v>
      </c>
      <c r="FYC3">
        <v>0.34</v>
      </c>
      <c r="FYD3">
        <v>1.8922000000000001</v>
      </c>
      <c r="FYE3">
        <v>0.25869999999999999</v>
      </c>
      <c r="FYF3">
        <v>1.4741</v>
      </c>
      <c r="FYG3">
        <v>2</v>
      </c>
      <c r="FYH3" s="4">
        <v>44562</v>
      </c>
      <c r="FYI3" t="s">
        <v>251</v>
      </c>
      <c r="FYJ3" t="s">
        <v>254</v>
      </c>
      <c r="FYK3">
        <v>0.34</v>
      </c>
      <c r="FYL3">
        <v>1.8922000000000001</v>
      </c>
      <c r="FYM3">
        <v>0.25869999999999999</v>
      </c>
      <c r="FYN3">
        <v>1.4741</v>
      </c>
      <c r="FYO3">
        <v>2</v>
      </c>
      <c r="FYP3" s="4">
        <v>44562</v>
      </c>
      <c r="FYQ3" t="s">
        <v>251</v>
      </c>
      <c r="FYR3" t="s">
        <v>254</v>
      </c>
      <c r="FYS3">
        <v>0.34</v>
      </c>
      <c r="FYT3">
        <v>1.8922000000000001</v>
      </c>
      <c r="FYU3">
        <v>0.25869999999999999</v>
      </c>
      <c r="FYV3">
        <v>1.4741</v>
      </c>
      <c r="FYW3">
        <v>2</v>
      </c>
      <c r="FYX3" s="4">
        <v>44562</v>
      </c>
      <c r="FYY3" t="s">
        <v>251</v>
      </c>
      <c r="FYZ3" t="s">
        <v>254</v>
      </c>
      <c r="FZA3">
        <v>0.34</v>
      </c>
      <c r="FZB3">
        <v>1.8922000000000001</v>
      </c>
      <c r="FZC3">
        <v>0.25869999999999999</v>
      </c>
      <c r="FZD3">
        <v>1.4741</v>
      </c>
      <c r="FZE3">
        <v>2</v>
      </c>
      <c r="FZF3" s="4">
        <v>44562</v>
      </c>
      <c r="FZG3" t="s">
        <v>251</v>
      </c>
      <c r="FZH3" t="s">
        <v>254</v>
      </c>
      <c r="FZI3">
        <v>0.34</v>
      </c>
      <c r="FZJ3">
        <v>1.8922000000000001</v>
      </c>
      <c r="FZK3">
        <v>0.25869999999999999</v>
      </c>
      <c r="FZL3">
        <v>1.4741</v>
      </c>
      <c r="FZM3">
        <v>2</v>
      </c>
      <c r="FZN3" s="4">
        <v>44562</v>
      </c>
      <c r="FZO3" t="s">
        <v>251</v>
      </c>
      <c r="FZP3" t="s">
        <v>254</v>
      </c>
      <c r="FZQ3">
        <v>0.34</v>
      </c>
      <c r="FZR3">
        <v>1.8922000000000001</v>
      </c>
      <c r="FZS3">
        <v>0.25869999999999999</v>
      </c>
      <c r="FZT3">
        <v>1.4741</v>
      </c>
      <c r="FZU3">
        <v>2</v>
      </c>
      <c r="FZV3" s="4">
        <v>44562</v>
      </c>
      <c r="FZW3" t="s">
        <v>251</v>
      </c>
      <c r="FZX3" t="s">
        <v>254</v>
      </c>
      <c r="FZY3">
        <v>0.34</v>
      </c>
      <c r="FZZ3">
        <v>1.8922000000000001</v>
      </c>
      <c r="GAA3">
        <v>0.25869999999999999</v>
      </c>
      <c r="GAB3">
        <v>1.4741</v>
      </c>
      <c r="GAC3">
        <v>2</v>
      </c>
      <c r="GAD3" s="4">
        <v>44562</v>
      </c>
      <c r="GAE3" t="s">
        <v>251</v>
      </c>
      <c r="GAF3" t="s">
        <v>254</v>
      </c>
      <c r="GAG3">
        <v>0.34</v>
      </c>
      <c r="GAH3">
        <v>1.8922000000000001</v>
      </c>
      <c r="GAI3">
        <v>0.25869999999999999</v>
      </c>
      <c r="GAJ3">
        <v>1.4741</v>
      </c>
      <c r="GAK3">
        <v>2</v>
      </c>
      <c r="GAL3" s="4">
        <v>44562</v>
      </c>
      <c r="GAM3" t="s">
        <v>251</v>
      </c>
      <c r="GAN3" t="s">
        <v>254</v>
      </c>
      <c r="GAO3">
        <v>0.34</v>
      </c>
      <c r="GAP3">
        <v>1.8922000000000001</v>
      </c>
      <c r="GAQ3">
        <v>0.25869999999999999</v>
      </c>
      <c r="GAR3">
        <v>1.4741</v>
      </c>
      <c r="GAS3">
        <v>2</v>
      </c>
      <c r="GAT3" s="4">
        <v>44562</v>
      </c>
      <c r="GAU3" t="s">
        <v>251</v>
      </c>
      <c r="GAV3" t="s">
        <v>254</v>
      </c>
      <c r="GAW3">
        <v>0.34</v>
      </c>
      <c r="GAX3">
        <v>1.8922000000000001</v>
      </c>
      <c r="GAY3">
        <v>0.25869999999999999</v>
      </c>
      <c r="GAZ3">
        <v>1.4741</v>
      </c>
      <c r="GBA3">
        <v>2</v>
      </c>
      <c r="GBB3" s="4">
        <v>44562</v>
      </c>
      <c r="GBC3" t="s">
        <v>251</v>
      </c>
      <c r="GBD3" t="s">
        <v>254</v>
      </c>
      <c r="GBE3">
        <v>0.34</v>
      </c>
      <c r="GBF3">
        <v>1.8922000000000001</v>
      </c>
      <c r="GBG3">
        <v>0.25869999999999999</v>
      </c>
      <c r="GBH3">
        <v>1.4741</v>
      </c>
      <c r="GBI3">
        <v>2</v>
      </c>
      <c r="GBJ3" s="4">
        <v>44562</v>
      </c>
      <c r="GBK3" t="s">
        <v>251</v>
      </c>
      <c r="GBL3" t="s">
        <v>254</v>
      </c>
      <c r="GBM3">
        <v>0.34</v>
      </c>
      <c r="GBN3">
        <v>1.8922000000000001</v>
      </c>
      <c r="GBO3">
        <v>0.25869999999999999</v>
      </c>
      <c r="GBP3">
        <v>1.4741</v>
      </c>
      <c r="GBQ3">
        <v>2</v>
      </c>
      <c r="GBR3" s="4">
        <v>44562</v>
      </c>
      <c r="GBS3" t="s">
        <v>251</v>
      </c>
      <c r="GBT3" t="s">
        <v>254</v>
      </c>
      <c r="GBU3">
        <v>0.34</v>
      </c>
      <c r="GBV3">
        <v>1.8922000000000001</v>
      </c>
      <c r="GBW3">
        <v>0.25869999999999999</v>
      </c>
      <c r="GBX3">
        <v>1.4741</v>
      </c>
      <c r="GBY3">
        <v>2</v>
      </c>
      <c r="GBZ3" s="4">
        <v>44562</v>
      </c>
      <c r="GCA3" t="s">
        <v>251</v>
      </c>
      <c r="GCB3" t="s">
        <v>254</v>
      </c>
      <c r="GCC3">
        <v>0.34</v>
      </c>
      <c r="GCD3">
        <v>1.8922000000000001</v>
      </c>
      <c r="GCE3">
        <v>0.25869999999999999</v>
      </c>
      <c r="GCF3">
        <v>1.4741</v>
      </c>
      <c r="GCG3">
        <v>2</v>
      </c>
      <c r="GCH3" s="4">
        <v>44562</v>
      </c>
      <c r="GCI3" t="s">
        <v>251</v>
      </c>
      <c r="GCJ3" t="s">
        <v>254</v>
      </c>
      <c r="GCK3">
        <v>0.34</v>
      </c>
      <c r="GCL3">
        <v>1.8922000000000001</v>
      </c>
      <c r="GCM3">
        <v>0.25869999999999999</v>
      </c>
      <c r="GCN3">
        <v>1.4741</v>
      </c>
      <c r="GCO3">
        <v>2</v>
      </c>
      <c r="GCP3" s="4">
        <v>44562</v>
      </c>
      <c r="GCQ3" t="s">
        <v>251</v>
      </c>
      <c r="GCR3" t="s">
        <v>254</v>
      </c>
      <c r="GCS3">
        <v>0.34</v>
      </c>
      <c r="GCT3">
        <v>1.8922000000000001</v>
      </c>
      <c r="GCU3">
        <v>0.25869999999999999</v>
      </c>
      <c r="GCV3">
        <v>1.4741</v>
      </c>
      <c r="GCW3">
        <v>2</v>
      </c>
      <c r="GCX3" s="4">
        <v>44562</v>
      </c>
      <c r="GCY3" t="s">
        <v>251</v>
      </c>
      <c r="GCZ3" t="s">
        <v>254</v>
      </c>
      <c r="GDA3">
        <v>0.34</v>
      </c>
      <c r="GDB3">
        <v>1.8922000000000001</v>
      </c>
      <c r="GDC3">
        <v>0.25869999999999999</v>
      </c>
      <c r="GDD3">
        <v>1.4741</v>
      </c>
      <c r="GDE3">
        <v>2</v>
      </c>
      <c r="GDF3" s="4">
        <v>44562</v>
      </c>
      <c r="GDG3" t="s">
        <v>251</v>
      </c>
      <c r="GDH3" t="s">
        <v>254</v>
      </c>
      <c r="GDI3">
        <v>0.34</v>
      </c>
      <c r="GDJ3">
        <v>1.8922000000000001</v>
      </c>
      <c r="GDK3">
        <v>0.25869999999999999</v>
      </c>
      <c r="GDL3">
        <v>1.4741</v>
      </c>
      <c r="GDM3">
        <v>2</v>
      </c>
      <c r="GDN3" s="4">
        <v>44562</v>
      </c>
      <c r="GDO3" t="s">
        <v>251</v>
      </c>
      <c r="GDP3" t="s">
        <v>254</v>
      </c>
      <c r="GDQ3">
        <v>0.34</v>
      </c>
      <c r="GDR3">
        <v>1.8922000000000001</v>
      </c>
      <c r="GDS3">
        <v>0.25869999999999999</v>
      </c>
      <c r="GDT3">
        <v>1.4741</v>
      </c>
      <c r="GDU3">
        <v>2</v>
      </c>
      <c r="GDV3" s="4">
        <v>44562</v>
      </c>
      <c r="GDW3" t="s">
        <v>251</v>
      </c>
      <c r="GDX3" t="s">
        <v>254</v>
      </c>
      <c r="GDY3">
        <v>0.34</v>
      </c>
      <c r="GDZ3">
        <v>1.8922000000000001</v>
      </c>
      <c r="GEA3">
        <v>0.25869999999999999</v>
      </c>
      <c r="GEB3">
        <v>1.4741</v>
      </c>
      <c r="GEC3">
        <v>2</v>
      </c>
      <c r="GED3" s="4">
        <v>44562</v>
      </c>
      <c r="GEE3" t="s">
        <v>251</v>
      </c>
      <c r="GEF3" t="s">
        <v>254</v>
      </c>
      <c r="GEG3">
        <v>0.34</v>
      </c>
      <c r="GEH3">
        <v>1.8922000000000001</v>
      </c>
      <c r="GEI3">
        <v>0.25869999999999999</v>
      </c>
      <c r="GEJ3">
        <v>1.4741</v>
      </c>
      <c r="GEK3">
        <v>2</v>
      </c>
      <c r="GEL3" s="4">
        <v>44562</v>
      </c>
      <c r="GEM3" t="s">
        <v>251</v>
      </c>
      <c r="GEN3" t="s">
        <v>254</v>
      </c>
      <c r="GEO3">
        <v>0.34</v>
      </c>
      <c r="GEP3">
        <v>1.8922000000000001</v>
      </c>
      <c r="GEQ3">
        <v>0.25869999999999999</v>
      </c>
      <c r="GER3">
        <v>1.4741</v>
      </c>
      <c r="GES3">
        <v>2</v>
      </c>
      <c r="GET3" s="4">
        <v>44562</v>
      </c>
      <c r="GEU3" t="s">
        <v>251</v>
      </c>
      <c r="GEV3" t="s">
        <v>254</v>
      </c>
      <c r="GEW3">
        <v>0.34</v>
      </c>
      <c r="GEX3">
        <v>1.8922000000000001</v>
      </c>
      <c r="GEY3">
        <v>0.25869999999999999</v>
      </c>
      <c r="GEZ3">
        <v>1.4741</v>
      </c>
      <c r="GFA3">
        <v>2</v>
      </c>
      <c r="GFB3" s="4">
        <v>44562</v>
      </c>
      <c r="GFC3" t="s">
        <v>251</v>
      </c>
      <c r="GFD3" t="s">
        <v>254</v>
      </c>
      <c r="GFE3">
        <v>0.34</v>
      </c>
      <c r="GFF3">
        <v>1.8922000000000001</v>
      </c>
      <c r="GFG3">
        <v>0.25869999999999999</v>
      </c>
      <c r="GFH3">
        <v>1.4741</v>
      </c>
      <c r="GFI3">
        <v>2</v>
      </c>
      <c r="GFJ3" s="4">
        <v>44562</v>
      </c>
      <c r="GFK3" t="s">
        <v>251</v>
      </c>
      <c r="GFL3" t="s">
        <v>254</v>
      </c>
      <c r="GFM3">
        <v>0.34</v>
      </c>
      <c r="GFN3">
        <v>1.8922000000000001</v>
      </c>
      <c r="GFO3">
        <v>0.25869999999999999</v>
      </c>
      <c r="GFP3">
        <v>1.4741</v>
      </c>
      <c r="GFQ3">
        <v>2</v>
      </c>
      <c r="GFR3" s="4">
        <v>44562</v>
      </c>
      <c r="GFS3" t="s">
        <v>251</v>
      </c>
      <c r="GFT3" t="s">
        <v>254</v>
      </c>
      <c r="GFU3">
        <v>0.34</v>
      </c>
      <c r="GFV3">
        <v>1.8922000000000001</v>
      </c>
      <c r="GFW3">
        <v>0.25869999999999999</v>
      </c>
      <c r="GFX3">
        <v>1.4741</v>
      </c>
      <c r="GFY3">
        <v>2</v>
      </c>
      <c r="GFZ3" s="4">
        <v>44562</v>
      </c>
      <c r="GGA3" t="s">
        <v>251</v>
      </c>
      <c r="GGB3" t="s">
        <v>254</v>
      </c>
      <c r="GGC3">
        <v>0.34</v>
      </c>
      <c r="GGD3">
        <v>1.8922000000000001</v>
      </c>
      <c r="GGE3">
        <v>0.25869999999999999</v>
      </c>
      <c r="GGF3">
        <v>1.4741</v>
      </c>
      <c r="GGG3">
        <v>2</v>
      </c>
      <c r="GGH3" s="4">
        <v>44562</v>
      </c>
      <c r="GGI3" t="s">
        <v>251</v>
      </c>
      <c r="GGJ3" t="s">
        <v>254</v>
      </c>
      <c r="GGK3">
        <v>0.34</v>
      </c>
      <c r="GGL3">
        <v>1.8922000000000001</v>
      </c>
      <c r="GGM3">
        <v>0.25869999999999999</v>
      </c>
      <c r="GGN3">
        <v>1.4741</v>
      </c>
      <c r="GGO3">
        <v>2</v>
      </c>
      <c r="GGP3" s="4">
        <v>44562</v>
      </c>
      <c r="GGQ3" t="s">
        <v>251</v>
      </c>
      <c r="GGR3" t="s">
        <v>254</v>
      </c>
      <c r="GGS3">
        <v>0.34</v>
      </c>
      <c r="GGT3">
        <v>1.8922000000000001</v>
      </c>
      <c r="GGU3">
        <v>0.25869999999999999</v>
      </c>
      <c r="GGV3">
        <v>1.4741</v>
      </c>
      <c r="GGW3">
        <v>2</v>
      </c>
      <c r="GGX3" s="4">
        <v>44562</v>
      </c>
      <c r="GGY3" t="s">
        <v>251</v>
      </c>
      <c r="GGZ3" t="s">
        <v>254</v>
      </c>
      <c r="GHA3">
        <v>0.34</v>
      </c>
      <c r="GHB3">
        <v>1.8922000000000001</v>
      </c>
      <c r="GHC3">
        <v>0.25869999999999999</v>
      </c>
      <c r="GHD3">
        <v>1.4741</v>
      </c>
      <c r="GHE3">
        <v>2</v>
      </c>
      <c r="GHF3" s="4">
        <v>44562</v>
      </c>
      <c r="GHG3" t="s">
        <v>251</v>
      </c>
      <c r="GHH3" t="s">
        <v>254</v>
      </c>
      <c r="GHI3">
        <v>0.34</v>
      </c>
      <c r="GHJ3">
        <v>1.8922000000000001</v>
      </c>
      <c r="GHK3">
        <v>0.25869999999999999</v>
      </c>
      <c r="GHL3">
        <v>1.4741</v>
      </c>
      <c r="GHM3">
        <v>2</v>
      </c>
      <c r="GHN3" s="4">
        <v>44562</v>
      </c>
      <c r="GHO3" t="s">
        <v>251</v>
      </c>
      <c r="GHP3" t="s">
        <v>254</v>
      </c>
      <c r="GHQ3">
        <v>0.34</v>
      </c>
      <c r="GHR3">
        <v>1.8922000000000001</v>
      </c>
      <c r="GHS3">
        <v>0.25869999999999999</v>
      </c>
      <c r="GHT3">
        <v>1.4741</v>
      </c>
      <c r="GHU3">
        <v>2</v>
      </c>
      <c r="GHV3" s="4">
        <v>44562</v>
      </c>
      <c r="GHW3" t="s">
        <v>251</v>
      </c>
      <c r="GHX3" t="s">
        <v>254</v>
      </c>
      <c r="GHY3">
        <v>0.34</v>
      </c>
      <c r="GHZ3">
        <v>1.8922000000000001</v>
      </c>
      <c r="GIA3">
        <v>0.25869999999999999</v>
      </c>
      <c r="GIB3">
        <v>1.4741</v>
      </c>
      <c r="GIC3">
        <v>2</v>
      </c>
      <c r="GID3" s="4">
        <v>44562</v>
      </c>
      <c r="GIE3" t="s">
        <v>251</v>
      </c>
      <c r="GIF3" t="s">
        <v>254</v>
      </c>
      <c r="GIG3">
        <v>0.34</v>
      </c>
      <c r="GIH3">
        <v>1.8922000000000001</v>
      </c>
      <c r="GII3">
        <v>0.25869999999999999</v>
      </c>
      <c r="GIJ3">
        <v>1.4741</v>
      </c>
      <c r="GIK3">
        <v>2</v>
      </c>
      <c r="GIL3" s="4">
        <v>44562</v>
      </c>
      <c r="GIM3" t="s">
        <v>251</v>
      </c>
      <c r="GIN3" t="s">
        <v>254</v>
      </c>
      <c r="GIO3">
        <v>0.34</v>
      </c>
      <c r="GIP3">
        <v>1.8922000000000001</v>
      </c>
      <c r="GIQ3">
        <v>0.25869999999999999</v>
      </c>
      <c r="GIR3">
        <v>1.4741</v>
      </c>
      <c r="GIS3">
        <v>2</v>
      </c>
      <c r="GIT3" s="4">
        <v>44562</v>
      </c>
      <c r="GIU3" t="s">
        <v>251</v>
      </c>
      <c r="GIV3" t="s">
        <v>254</v>
      </c>
      <c r="GIW3">
        <v>0.34</v>
      </c>
      <c r="GIX3">
        <v>1.8922000000000001</v>
      </c>
      <c r="GIY3">
        <v>0.25869999999999999</v>
      </c>
      <c r="GIZ3">
        <v>1.4741</v>
      </c>
      <c r="GJA3">
        <v>2</v>
      </c>
      <c r="GJB3" s="4">
        <v>44562</v>
      </c>
      <c r="GJC3" t="s">
        <v>251</v>
      </c>
      <c r="GJD3" t="s">
        <v>254</v>
      </c>
      <c r="GJE3">
        <v>0.34</v>
      </c>
      <c r="GJF3">
        <v>1.8922000000000001</v>
      </c>
      <c r="GJG3">
        <v>0.25869999999999999</v>
      </c>
      <c r="GJH3">
        <v>1.4741</v>
      </c>
      <c r="GJI3">
        <v>2</v>
      </c>
      <c r="GJJ3" s="4">
        <v>44562</v>
      </c>
      <c r="GJK3" t="s">
        <v>251</v>
      </c>
      <c r="GJL3" t="s">
        <v>254</v>
      </c>
      <c r="GJM3">
        <v>0.34</v>
      </c>
      <c r="GJN3">
        <v>1.8922000000000001</v>
      </c>
      <c r="GJO3">
        <v>0.25869999999999999</v>
      </c>
      <c r="GJP3">
        <v>1.4741</v>
      </c>
      <c r="GJQ3">
        <v>2</v>
      </c>
      <c r="GJR3" s="4">
        <v>44562</v>
      </c>
      <c r="GJS3" t="s">
        <v>251</v>
      </c>
      <c r="GJT3" t="s">
        <v>254</v>
      </c>
      <c r="GJU3">
        <v>0.34</v>
      </c>
      <c r="GJV3">
        <v>1.8922000000000001</v>
      </c>
      <c r="GJW3">
        <v>0.25869999999999999</v>
      </c>
      <c r="GJX3">
        <v>1.4741</v>
      </c>
      <c r="GJY3">
        <v>2</v>
      </c>
      <c r="GJZ3" s="4">
        <v>44562</v>
      </c>
      <c r="GKA3" t="s">
        <v>251</v>
      </c>
      <c r="GKB3" t="s">
        <v>254</v>
      </c>
      <c r="GKC3">
        <v>0.34</v>
      </c>
      <c r="GKD3">
        <v>1.8922000000000001</v>
      </c>
      <c r="GKE3">
        <v>0.25869999999999999</v>
      </c>
      <c r="GKF3">
        <v>1.4741</v>
      </c>
      <c r="GKG3">
        <v>2</v>
      </c>
      <c r="GKH3" s="4">
        <v>44562</v>
      </c>
      <c r="GKI3" t="s">
        <v>251</v>
      </c>
      <c r="GKJ3" t="s">
        <v>254</v>
      </c>
      <c r="GKK3">
        <v>0.34</v>
      </c>
      <c r="GKL3">
        <v>1.8922000000000001</v>
      </c>
      <c r="GKM3">
        <v>0.25869999999999999</v>
      </c>
      <c r="GKN3">
        <v>1.4741</v>
      </c>
      <c r="GKO3">
        <v>2</v>
      </c>
      <c r="GKP3" s="4">
        <v>44562</v>
      </c>
      <c r="GKQ3" t="s">
        <v>251</v>
      </c>
      <c r="GKR3" t="s">
        <v>254</v>
      </c>
      <c r="GKS3">
        <v>0.34</v>
      </c>
      <c r="GKT3">
        <v>1.8922000000000001</v>
      </c>
      <c r="GKU3">
        <v>0.25869999999999999</v>
      </c>
      <c r="GKV3">
        <v>1.4741</v>
      </c>
      <c r="GKW3">
        <v>2</v>
      </c>
      <c r="GKX3" s="4">
        <v>44562</v>
      </c>
      <c r="GKY3" t="s">
        <v>251</v>
      </c>
      <c r="GKZ3" t="s">
        <v>254</v>
      </c>
      <c r="GLA3">
        <v>0.34</v>
      </c>
      <c r="GLB3">
        <v>1.8922000000000001</v>
      </c>
      <c r="GLC3">
        <v>0.25869999999999999</v>
      </c>
      <c r="GLD3">
        <v>1.4741</v>
      </c>
      <c r="GLE3">
        <v>2</v>
      </c>
      <c r="GLF3" s="4">
        <v>44562</v>
      </c>
      <c r="GLG3" t="s">
        <v>251</v>
      </c>
      <c r="GLH3" t="s">
        <v>254</v>
      </c>
      <c r="GLI3">
        <v>0.34</v>
      </c>
      <c r="GLJ3">
        <v>1.8922000000000001</v>
      </c>
      <c r="GLK3">
        <v>0.25869999999999999</v>
      </c>
      <c r="GLL3">
        <v>1.4741</v>
      </c>
      <c r="GLM3">
        <v>2</v>
      </c>
      <c r="GLN3" s="4">
        <v>44562</v>
      </c>
      <c r="GLO3" t="s">
        <v>251</v>
      </c>
      <c r="GLP3" t="s">
        <v>254</v>
      </c>
      <c r="GLQ3">
        <v>0.34</v>
      </c>
      <c r="GLR3">
        <v>1.8922000000000001</v>
      </c>
      <c r="GLS3">
        <v>0.25869999999999999</v>
      </c>
      <c r="GLT3">
        <v>1.4741</v>
      </c>
      <c r="GLU3">
        <v>2</v>
      </c>
      <c r="GLV3" s="4">
        <v>44562</v>
      </c>
      <c r="GLW3" t="s">
        <v>251</v>
      </c>
      <c r="GLX3" t="s">
        <v>254</v>
      </c>
      <c r="GLY3">
        <v>0.34</v>
      </c>
      <c r="GLZ3">
        <v>1.8922000000000001</v>
      </c>
      <c r="GMA3">
        <v>0.25869999999999999</v>
      </c>
      <c r="GMB3">
        <v>1.4741</v>
      </c>
      <c r="GMC3">
        <v>2</v>
      </c>
      <c r="GMD3" s="4">
        <v>44562</v>
      </c>
      <c r="GME3" t="s">
        <v>251</v>
      </c>
      <c r="GMF3" t="s">
        <v>254</v>
      </c>
      <c r="GMG3">
        <v>0.34</v>
      </c>
      <c r="GMH3">
        <v>1.8922000000000001</v>
      </c>
      <c r="GMI3">
        <v>0.25869999999999999</v>
      </c>
      <c r="GMJ3">
        <v>1.4741</v>
      </c>
      <c r="GMK3">
        <v>2</v>
      </c>
      <c r="GML3" s="4">
        <v>44562</v>
      </c>
      <c r="GMM3" t="s">
        <v>251</v>
      </c>
      <c r="GMN3" t="s">
        <v>254</v>
      </c>
      <c r="GMO3">
        <v>0.34</v>
      </c>
      <c r="GMP3">
        <v>1.8922000000000001</v>
      </c>
      <c r="GMQ3">
        <v>0.25869999999999999</v>
      </c>
      <c r="GMR3">
        <v>1.4741</v>
      </c>
      <c r="GMS3">
        <v>2</v>
      </c>
      <c r="GMT3" s="4">
        <v>44562</v>
      </c>
      <c r="GMU3" t="s">
        <v>251</v>
      </c>
      <c r="GMV3" t="s">
        <v>254</v>
      </c>
      <c r="GMW3">
        <v>0.34</v>
      </c>
      <c r="GMX3">
        <v>1.8922000000000001</v>
      </c>
      <c r="GMY3">
        <v>0.25869999999999999</v>
      </c>
      <c r="GMZ3">
        <v>1.4741</v>
      </c>
      <c r="GNA3">
        <v>2</v>
      </c>
      <c r="GNB3" s="4">
        <v>44562</v>
      </c>
      <c r="GNC3" t="s">
        <v>251</v>
      </c>
      <c r="GND3" t="s">
        <v>254</v>
      </c>
      <c r="GNE3">
        <v>0.34</v>
      </c>
      <c r="GNF3">
        <v>1.8922000000000001</v>
      </c>
      <c r="GNG3">
        <v>0.25869999999999999</v>
      </c>
      <c r="GNH3">
        <v>1.4741</v>
      </c>
      <c r="GNI3">
        <v>2</v>
      </c>
      <c r="GNJ3" s="4">
        <v>44562</v>
      </c>
      <c r="GNK3" t="s">
        <v>251</v>
      </c>
      <c r="GNL3" t="s">
        <v>254</v>
      </c>
      <c r="GNM3">
        <v>0.34</v>
      </c>
      <c r="GNN3">
        <v>1.8922000000000001</v>
      </c>
      <c r="GNO3">
        <v>0.25869999999999999</v>
      </c>
      <c r="GNP3">
        <v>1.4741</v>
      </c>
      <c r="GNQ3">
        <v>2</v>
      </c>
      <c r="GNR3" s="4">
        <v>44562</v>
      </c>
      <c r="GNS3" t="s">
        <v>251</v>
      </c>
      <c r="GNT3" t="s">
        <v>254</v>
      </c>
      <c r="GNU3">
        <v>0.34</v>
      </c>
      <c r="GNV3">
        <v>1.8922000000000001</v>
      </c>
      <c r="GNW3">
        <v>0.25869999999999999</v>
      </c>
      <c r="GNX3">
        <v>1.4741</v>
      </c>
      <c r="GNY3">
        <v>2</v>
      </c>
      <c r="GNZ3" s="4">
        <v>44562</v>
      </c>
      <c r="GOA3" t="s">
        <v>251</v>
      </c>
      <c r="GOB3" t="s">
        <v>254</v>
      </c>
      <c r="GOC3">
        <v>0.34</v>
      </c>
      <c r="GOD3">
        <v>1.8922000000000001</v>
      </c>
      <c r="GOE3">
        <v>0.25869999999999999</v>
      </c>
      <c r="GOF3">
        <v>1.4741</v>
      </c>
      <c r="GOG3">
        <v>2</v>
      </c>
      <c r="GOH3" s="4">
        <v>44562</v>
      </c>
      <c r="GOI3" t="s">
        <v>251</v>
      </c>
      <c r="GOJ3" t="s">
        <v>254</v>
      </c>
      <c r="GOK3">
        <v>0.34</v>
      </c>
      <c r="GOL3">
        <v>1.8922000000000001</v>
      </c>
      <c r="GOM3">
        <v>0.25869999999999999</v>
      </c>
      <c r="GON3">
        <v>1.4741</v>
      </c>
      <c r="GOO3">
        <v>2</v>
      </c>
      <c r="GOP3" s="4">
        <v>44562</v>
      </c>
      <c r="GOQ3" t="s">
        <v>251</v>
      </c>
      <c r="GOR3" t="s">
        <v>254</v>
      </c>
      <c r="GOS3">
        <v>0.34</v>
      </c>
      <c r="GOT3">
        <v>1.8922000000000001</v>
      </c>
      <c r="GOU3">
        <v>0.25869999999999999</v>
      </c>
      <c r="GOV3">
        <v>1.4741</v>
      </c>
      <c r="GOW3">
        <v>2</v>
      </c>
      <c r="GOX3" s="4">
        <v>44562</v>
      </c>
      <c r="GOY3" t="s">
        <v>251</v>
      </c>
      <c r="GOZ3" t="s">
        <v>254</v>
      </c>
      <c r="GPA3">
        <v>0.34</v>
      </c>
      <c r="GPB3">
        <v>1.8922000000000001</v>
      </c>
      <c r="GPC3">
        <v>0.25869999999999999</v>
      </c>
      <c r="GPD3">
        <v>1.4741</v>
      </c>
      <c r="GPE3">
        <v>2</v>
      </c>
      <c r="GPF3" s="4">
        <v>44562</v>
      </c>
      <c r="GPG3" t="s">
        <v>251</v>
      </c>
      <c r="GPH3" t="s">
        <v>254</v>
      </c>
      <c r="GPI3">
        <v>0.34</v>
      </c>
      <c r="GPJ3">
        <v>1.8922000000000001</v>
      </c>
      <c r="GPK3">
        <v>0.25869999999999999</v>
      </c>
      <c r="GPL3">
        <v>1.4741</v>
      </c>
      <c r="GPM3">
        <v>2</v>
      </c>
      <c r="GPN3" s="4">
        <v>44562</v>
      </c>
      <c r="GPO3" t="s">
        <v>251</v>
      </c>
      <c r="GPP3" t="s">
        <v>254</v>
      </c>
      <c r="GPQ3">
        <v>0.34</v>
      </c>
      <c r="GPR3">
        <v>1.8922000000000001</v>
      </c>
      <c r="GPS3">
        <v>0.25869999999999999</v>
      </c>
      <c r="GPT3">
        <v>1.4741</v>
      </c>
      <c r="GPU3">
        <v>2</v>
      </c>
      <c r="GPV3" s="4">
        <v>44562</v>
      </c>
      <c r="GPW3" t="s">
        <v>251</v>
      </c>
      <c r="GPX3" t="s">
        <v>254</v>
      </c>
      <c r="GPY3">
        <v>0.34</v>
      </c>
      <c r="GPZ3">
        <v>1.8922000000000001</v>
      </c>
      <c r="GQA3">
        <v>0.25869999999999999</v>
      </c>
      <c r="GQB3">
        <v>1.4741</v>
      </c>
      <c r="GQC3">
        <v>2</v>
      </c>
      <c r="GQD3" s="4">
        <v>44562</v>
      </c>
      <c r="GQE3" t="s">
        <v>251</v>
      </c>
      <c r="GQF3" t="s">
        <v>254</v>
      </c>
      <c r="GQG3">
        <v>0.34</v>
      </c>
      <c r="GQH3">
        <v>1.8922000000000001</v>
      </c>
      <c r="GQI3">
        <v>0.25869999999999999</v>
      </c>
      <c r="GQJ3">
        <v>1.4741</v>
      </c>
      <c r="GQK3">
        <v>2</v>
      </c>
      <c r="GQL3" s="4">
        <v>44562</v>
      </c>
      <c r="GQM3" t="s">
        <v>251</v>
      </c>
      <c r="GQN3" t="s">
        <v>254</v>
      </c>
      <c r="GQO3">
        <v>0.34</v>
      </c>
      <c r="GQP3">
        <v>1.8922000000000001</v>
      </c>
      <c r="GQQ3">
        <v>0.25869999999999999</v>
      </c>
      <c r="GQR3">
        <v>1.4741</v>
      </c>
      <c r="GQS3">
        <v>2</v>
      </c>
      <c r="GQT3" s="4">
        <v>44562</v>
      </c>
      <c r="GQU3" t="s">
        <v>251</v>
      </c>
      <c r="GQV3" t="s">
        <v>254</v>
      </c>
      <c r="GQW3">
        <v>0.34</v>
      </c>
      <c r="GQX3">
        <v>1.8922000000000001</v>
      </c>
      <c r="GQY3">
        <v>0.25869999999999999</v>
      </c>
      <c r="GQZ3">
        <v>1.4741</v>
      </c>
      <c r="GRA3">
        <v>2</v>
      </c>
      <c r="GRB3" s="4">
        <v>44562</v>
      </c>
      <c r="GRC3" t="s">
        <v>251</v>
      </c>
      <c r="GRD3" t="s">
        <v>254</v>
      </c>
      <c r="GRE3">
        <v>0.34</v>
      </c>
      <c r="GRF3">
        <v>1.8922000000000001</v>
      </c>
      <c r="GRG3">
        <v>0.25869999999999999</v>
      </c>
      <c r="GRH3">
        <v>1.4741</v>
      </c>
      <c r="GRI3">
        <v>2</v>
      </c>
      <c r="GRJ3" s="4">
        <v>44562</v>
      </c>
      <c r="GRK3" t="s">
        <v>251</v>
      </c>
      <c r="GRL3" t="s">
        <v>254</v>
      </c>
      <c r="GRM3">
        <v>0.34</v>
      </c>
      <c r="GRN3">
        <v>1.8922000000000001</v>
      </c>
      <c r="GRO3">
        <v>0.25869999999999999</v>
      </c>
      <c r="GRP3">
        <v>1.4741</v>
      </c>
      <c r="GRQ3">
        <v>2</v>
      </c>
      <c r="GRR3" s="4">
        <v>44562</v>
      </c>
      <c r="GRS3" t="s">
        <v>251</v>
      </c>
      <c r="GRT3" t="s">
        <v>254</v>
      </c>
      <c r="GRU3">
        <v>0.34</v>
      </c>
      <c r="GRV3">
        <v>1.8922000000000001</v>
      </c>
      <c r="GRW3">
        <v>0.25869999999999999</v>
      </c>
      <c r="GRX3">
        <v>1.4741</v>
      </c>
      <c r="GRY3">
        <v>2</v>
      </c>
      <c r="GRZ3" s="4">
        <v>44562</v>
      </c>
      <c r="GSA3" t="s">
        <v>251</v>
      </c>
      <c r="GSB3" t="s">
        <v>254</v>
      </c>
      <c r="GSC3">
        <v>0.34</v>
      </c>
      <c r="GSD3">
        <v>1.8922000000000001</v>
      </c>
      <c r="GSE3">
        <v>0.25869999999999999</v>
      </c>
      <c r="GSF3">
        <v>1.4741</v>
      </c>
      <c r="GSG3">
        <v>2</v>
      </c>
      <c r="GSH3" s="4">
        <v>44562</v>
      </c>
      <c r="GSI3" t="s">
        <v>251</v>
      </c>
      <c r="GSJ3" t="s">
        <v>254</v>
      </c>
      <c r="GSK3">
        <v>0.34</v>
      </c>
      <c r="GSL3">
        <v>1.8922000000000001</v>
      </c>
      <c r="GSM3">
        <v>0.25869999999999999</v>
      </c>
      <c r="GSN3">
        <v>1.4741</v>
      </c>
      <c r="GSO3">
        <v>2</v>
      </c>
      <c r="GSP3" s="4">
        <v>44562</v>
      </c>
      <c r="GSQ3" t="s">
        <v>251</v>
      </c>
      <c r="GSR3" t="s">
        <v>254</v>
      </c>
      <c r="GSS3">
        <v>0.34</v>
      </c>
      <c r="GST3">
        <v>1.8922000000000001</v>
      </c>
      <c r="GSU3">
        <v>0.25869999999999999</v>
      </c>
      <c r="GSV3">
        <v>1.4741</v>
      </c>
      <c r="GSW3">
        <v>2</v>
      </c>
      <c r="GSX3" s="4">
        <v>44562</v>
      </c>
      <c r="GSY3" t="s">
        <v>251</v>
      </c>
      <c r="GSZ3" t="s">
        <v>254</v>
      </c>
      <c r="GTA3">
        <v>0.34</v>
      </c>
      <c r="GTB3">
        <v>1.8922000000000001</v>
      </c>
      <c r="GTC3">
        <v>0.25869999999999999</v>
      </c>
      <c r="GTD3">
        <v>1.4741</v>
      </c>
      <c r="GTE3">
        <v>2</v>
      </c>
      <c r="GTF3" s="4">
        <v>44562</v>
      </c>
      <c r="GTG3" t="s">
        <v>251</v>
      </c>
      <c r="GTH3" t="s">
        <v>254</v>
      </c>
      <c r="GTI3">
        <v>0.34</v>
      </c>
      <c r="GTJ3">
        <v>1.8922000000000001</v>
      </c>
      <c r="GTK3">
        <v>0.25869999999999999</v>
      </c>
      <c r="GTL3">
        <v>1.4741</v>
      </c>
      <c r="GTM3">
        <v>2</v>
      </c>
      <c r="GTN3" s="4">
        <v>44562</v>
      </c>
      <c r="GTO3" t="s">
        <v>251</v>
      </c>
      <c r="GTP3" t="s">
        <v>254</v>
      </c>
      <c r="GTQ3">
        <v>0.34</v>
      </c>
      <c r="GTR3">
        <v>1.8922000000000001</v>
      </c>
      <c r="GTS3">
        <v>0.25869999999999999</v>
      </c>
      <c r="GTT3">
        <v>1.4741</v>
      </c>
      <c r="GTU3">
        <v>2</v>
      </c>
      <c r="GTV3" s="4">
        <v>44562</v>
      </c>
      <c r="GTW3" t="s">
        <v>251</v>
      </c>
      <c r="GTX3" t="s">
        <v>254</v>
      </c>
      <c r="GTY3">
        <v>0.34</v>
      </c>
      <c r="GTZ3">
        <v>1.8922000000000001</v>
      </c>
      <c r="GUA3">
        <v>0.25869999999999999</v>
      </c>
      <c r="GUB3">
        <v>1.4741</v>
      </c>
      <c r="GUC3">
        <v>2</v>
      </c>
      <c r="GUD3" s="4">
        <v>44562</v>
      </c>
      <c r="GUE3" t="s">
        <v>251</v>
      </c>
      <c r="GUF3" t="s">
        <v>254</v>
      </c>
      <c r="GUG3">
        <v>0.34</v>
      </c>
      <c r="GUH3">
        <v>1.8922000000000001</v>
      </c>
      <c r="GUI3">
        <v>0.25869999999999999</v>
      </c>
      <c r="GUJ3">
        <v>1.4741</v>
      </c>
      <c r="GUK3">
        <v>2</v>
      </c>
      <c r="GUL3" s="4">
        <v>44562</v>
      </c>
      <c r="GUM3" t="s">
        <v>251</v>
      </c>
      <c r="GUN3" t="s">
        <v>254</v>
      </c>
      <c r="GUO3">
        <v>0.34</v>
      </c>
      <c r="GUP3">
        <v>1.8922000000000001</v>
      </c>
      <c r="GUQ3">
        <v>0.25869999999999999</v>
      </c>
      <c r="GUR3">
        <v>1.4741</v>
      </c>
      <c r="GUS3">
        <v>2</v>
      </c>
      <c r="GUT3" s="4">
        <v>44562</v>
      </c>
      <c r="GUU3" t="s">
        <v>251</v>
      </c>
      <c r="GUV3" t="s">
        <v>254</v>
      </c>
      <c r="GUW3">
        <v>0.34</v>
      </c>
      <c r="GUX3">
        <v>1.8922000000000001</v>
      </c>
      <c r="GUY3">
        <v>0.25869999999999999</v>
      </c>
      <c r="GUZ3">
        <v>1.4741</v>
      </c>
      <c r="GVA3">
        <v>2</v>
      </c>
      <c r="GVB3" s="4">
        <v>44562</v>
      </c>
      <c r="GVC3" t="s">
        <v>251</v>
      </c>
      <c r="GVD3" t="s">
        <v>254</v>
      </c>
      <c r="GVE3">
        <v>0.34</v>
      </c>
      <c r="GVF3">
        <v>1.8922000000000001</v>
      </c>
      <c r="GVG3">
        <v>0.25869999999999999</v>
      </c>
      <c r="GVH3">
        <v>1.4741</v>
      </c>
      <c r="GVI3">
        <v>2</v>
      </c>
      <c r="GVJ3" s="4">
        <v>44562</v>
      </c>
      <c r="GVK3" t="s">
        <v>251</v>
      </c>
      <c r="GVL3" t="s">
        <v>254</v>
      </c>
      <c r="GVM3">
        <v>0.34</v>
      </c>
      <c r="GVN3">
        <v>1.8922000000000001</v>
      </c>
      <c r="GVO3">
        <v>0.25869999999999999</v>
      </c>
      <c r="GVP3">
        <v>1.4741</v>
      </c>
      <c r="GVQ3">
        <v>2</v>
      </c>
      <c r="GVR3" s="4">
        <v>44562</v>
      </c>
      <c r="GVS3" t="s">
        <v>251</v>
      </c>
      <c r="GVT3" t="s">
        <v>254</v>
      </c>
      <c r="GVU3">
        <v>0.34</v>
      </c>
      <c r="GVV3">
        <v>1.8922000000000001</v>
      </c>
      <c r="GVW3">
        <v>0.25869999999999999</v>
      </c>
      <c r="GVX3">
        <v>1.4741</v>
      </c>
      <c r="GVY3">
        <v>2</v>
      </c>
      <c r="GVZ3" s="4">
        <v>44562</v>
      </c>
      <c r="GWA3" t="s">
        <v>251</v>
      </c>
      <c r="GWB3" t="s">
        <v>254</v>
      </c>
      <c r="GWC3">
        <v>0.34</v>
      </c>
      <c r="GWD3">
        <v>1.8922000000000001</v>
      </c>
      <c r="GWE3">
        <v>0.25869999999999999</v>
      </c>
      <c r="GWF3">
        <v>1.4741</v>
      </c>
      <c r="GWG3">
        <v>2</v>
      </c>
      <c r="GWH3" s="4">
        <v>44562</v>
      </c>
      <c r="GWI3" t="s">
        <v>251</v>
      </c>
      <c r="GWJ3" t="s">
        <v>254</v>
      </c>
      <c r="GWK3">
        <v>0.34</v>
      </c>
      <c r="GWL3">
        <v>1.8922000000000001</v>
      </c>
      <c r="GWM3">
        <v>0.25869999999999999</v>
      </c>
      <c r="GWN3">
        <v>1.4741</v>
      </c>
      <c r="GWO3">
        <v>2</v>
      </c>
      <c r="GWP3" s="4">
        <v>44562</v>
      </c>
      <c r="GWQ3" t="s">
        <v>251</v>
      </c>
      <c r="GWR3" t="s">
        <v>254</v>
      </c>
      <c r="GWS3">
        <v>0.34</v>
      </c>
      <c r="GWT3">
        <v>1.8922000000000001</v>
      </c>
      <c r="GWU3">
        <v>0.25869999999999999</v>
      </c>
      <c r="GWV3">
        <v>1.4741</v>
      </c>
      <c r="GWW3">
        <v>2</v>
      </c>
      <c r="GWX3" s="4">
        <v>44562</v>
      </c>
      <c r="GWY3" t="s">
        <v>251</v>
      </c>
      <c r="GWZ3" t="s">
        <v>254</v>
      </c>
      <c r="GXA3">
        <v>0.34</v>
      </c>
      <c r="GXB3">
        <v>1.8922000000000001</v>
      </c>
      <c r="GXC3">
        <v>0.25869999999999999</v>
      </c>
      <c r="GXD3">
        <v>1.4741</v>
      </c>
      <c r="GXE3">
        <v>2</v>
      </c>
      <c r="GXF3" s="4">
        <v>44562</v>
      </c>
      <c r="GXG3" t="s">
        <v>251</v>
      </c>
      <c r="GXH3" t="s">
        <v>254</v>
      </c>
      <c r="GXI3">
        <v>0.34</v>
      </c>
      <c r="GXJ3">
        <v>1.8922000000000001</v>
      </c>
      <c r="GXK3">
        <v>0.25869999999999999</v>
      </c>
      <c r="GXL3">
        <v>1.4741</v>
      </c>
      <c r="GXM3">
        <v>2</v>
      </c>
      <c r="GXN3" s="4">
        <v>44562</v>
      </c>
      <c r="GXO3" t="s">
        <v>251</v>
      </c>
      <c r="GXP3" t="s">
        <v>254</v>
      </c>
      <c r="GXQ3">
        <v>0.34</v>
      </c>
      <c r="GXR3">
        <v>1.8922000000000001</v>
      </c>
      <c r="GXS3">
        <v>0.25869999999999999</v>
      </c>
      <c r="GXT3">
        <v>1.4741</v>
      </c>
      <c r="GXU3">
        <v>2</v>
      </c>
      <c r="GXV3" s="4">
        <v>44562</v>
      </c>
      <c r="GXW3" t="s">
        <v>251</v>
      </c>
      <c r="GXX3" t="s">
        <v>254</v>
      </c>
      <c r="GXY3">
        <v>0.34</v>
      </c>
      <c r="GXZ3">
        <v>1.8922000000000001</v>
      </c>
      <c r="GYA3">
        <v>0.25869999999999999</v>
      </c>
      <c r="GYB3">
        <v>1.4741</v>
      </c>
      <c r="GYC3">
        <v>2</v>
      </c>
      <c r="GYD3" s="4">
        <v>44562</v>
      </c>
      <c r="GYE3" t="s">
        <v>251</v>
      </c>
      <c r="GYF3" t="s">
        <v>254</v>
      </c>
      <c r="GYG3">
        <v>0.34</v>
      </c>
      <c r="GYH3">
        <v>1.8922000000000001</v>
      </c>
      <c r="GYI3">
        <v>0.25869999999999999</v>
      </c>
      <c r="GYJ3">
        <v>1.4741</v>
      </c>
      <c r="GYK3">
        <v>2</v>
      </c>
      <c r="GYL3" s="4">
        <v>44562</v>
      </c>
      <c r="GYM3" t="s">
        <v>251</v>
      </c>
      <c r="GYN3" t="s">
        <v>254</v>
      </c>
      <c r="GYO3">
        <v>0.34</v>
      </c>
      <c r="GYP3">
        <v>1.8922000000000001</v>
      </c>
      <c r="GYQ3">
        <v>0.25869999999999999</v>
      </c>
      <c r="GYR3">
        <v>1.4741</v>
      </c>
      <c r="GYS3">
        <v>2</v>
      </c>
      <c r="GYT3" s="4">
        <v>44562</v>
      </c>
      <c r="GYU3" t="s">
        <v>251</v>
      </c>
      <c r="GYV3" t="s">
        <v>254</v>
      </c>
      <c r="GYW3">
        <v>0.34</v>
      </c>
      <c r="GYX3">
        <v>1.8922000000000001</v>
      </c>
      <c r="GYY3">
        <v>0.25869999999999999</v>
      </c>
      <c r="GYZ3">
        <v>1.4741</v>
      </c>
      <c r="GZA3">
        <v>2</v>
      </c>
      <c r="GZB3" s="4">
        <v>44562</v>
      </c>
      <c r="GZC3" t="s">
        <v>251</v>
      </c>
      <c r="GZD3" t="s">
        <v>254</v>
      </c>
      <c r="GZE3">
        <v>0.34</v>
      </c>
      <c r="GZF3">
        <v>1.8922000000000001</v>
      </c>
      <c r="GZG3">
        <v>0.25869999999999999</v>
      </c>
      <c r="GZH3">
        <v>1.4741</v>
      </c>
      <c r="GZI3">
        <v>2</v>
      </c>
      <c r="GZJ3" s="4">
        <v>44562</v>
      </c>
      <c r="GZK3" t="s">
        <v>251</v>
      </c>
      <c r="GZL3" t="s">
        <v>254</v>
      </c>
      <c r="GZM3">
        <v>0.34</v>
      </c>
      <c r="GZN3">
        <v>1.8922000000000001</v>
      </c>
      <c r="GZO3">
        <v>0.25869999999999999</v>
      </c>
      <c r="GZP3">
        <v>1.4741</v>
      </c>
      <c r="GZQ3">
        <v>2</v>
      </c>
      <c r="GZR3" s="4">
        <v>44562</v>
      </c>
      <c r="GZS3" t="s">
        <v>251</v>
      </c>
      <c r="GZT3" t="s">
        <v>254</v>
      </c>
      <c r="GZU3">
        <v>0.34</v>
      </c>
      <c r="GZV3">
        <v>1.8922000000000001</v>
      </c>
      <c r="GZW3">
        <v>0.25869999999999999</v>
      </c>
      <c r="GZX3">
        <v>1.4741</v>
      </c>
      <c r="GZY3">
        <v>2</v>
      </c>
      <c r="GZZ3" s="4">
        <v>44562</v>
      </c>
      <c r="HAA3" t="s">
        <v>251</v>
      </c>
      <c r="HAB3" t="s">
        <v>254</v>
      </c>
      <c r="HAC3">
        <v>0.34</v>
      </c>
      <c r="HAD3">
        <v>1.8922000000000001</v>
      </c>
      <c r="HAE3">
        <v>0.25869999999999999</v>
      </c>
      <c r="HAF3">
        <v>1.4741</v>
      </c>
      <c r="HAG3">
        <v>2</v>
      </c>
      <c r="HAH3" s="4">
        <v>44562</v>
      </c>
      <c r="HAI3" t="s">
        <v>251</v>
      </c>
      <c r="HAJ3" t="s">
        <v>254</v>
      </c>
      <c r="HAK3">
        <v>0.34</v>
      </c>
      <c r="HAL3">
        <v>1.8922000000000001</v>
      </c>
      <c r="HAM3">
        <v>0.25869999999999999</v>
      </c>
      <c r="HAN3">
        <v>1.4741</v>
      </c>
      <c r="HAO3">
        <v>2</v>
      </c>
      <c r="HAP3" s="4">
        <v>44562</v>
      </c>
      <c r="HAQ3" t="s">
        <v>251</v>
      </c>
      <c r="HAR3" t="s">
        <v>254</v>
      </c>
      <c r="HAS3">
        <v>0.34</v>
      </c>
      <c r="HAT3">
        <v>1.8922000000000001</v>
      </c>
      <c r="HAU3">
        <v>0.25869999999999999</v>
      </c>
      <c r="HAV3">
        <v>1.4741</v>
      </c>
      <c r="HAW3">
        <v>2</v>
      </c>
      <c r="HAX3" s="4">
        <v>44562</v>
      </c>
      <c r="HAY3" t="s">
        <v>251</v>
      </c>
      <c r="HAZ3" t="s">
        <v>254</v>
      </c>
      <c r="HBA3">
        <v>0.34</v>
      </c>
      <c r="HBB3">
        <v>1.8922000000000001</v>
      </c>
      <c r="HBC3">
        <v>0.25869999999999999</v>
      </c>
      <c r="HBD3">
        <v>1.4741</v>
      </c>
      <c r="HBE3">
        <v>2</v>
      </c>
      <c r="HBF3" s="4">
        <v>44562</v>
      </c>
      <c r="HBG3" t="s">
        <v>251</v>
      </c>
      <c r="HBH3" t="s">
        <v>254</v>
      </c>
      <c r="HBI3">
        <v>0.34</v>
      </c>
      <c r="HBJ3">
        <v>1.8922000000000001</v>
      </c>
      <c r="HBK3">
        <v>0.25869999999999999</v>
      </c>
      <c r="HBL3">
        <v>1.4741</v>
      </c>
      <c r="HBM3">
        <v>2</v>
      </c>
      <c r="HBN3" s="4">
        <v>44562</v>
      </c>
      <c r="HBO3" t="s">
        <v>251</v>
      </c>
      <c r="HBP3" t="s">
        <v>254</v>
      </c>
      <c r="HBQ3">
        <v>0.34</v>
      </c>
      <c r="HBR3">
        <v>1.8922000000000001</v>
      </c>
      <c r="HBS3">
        <v>0.25869999999999999</v>
      </c>
      <c r="HBT3">
        <v>1.4741</v>
      </c>
      <c r="HBU3">
        <v>2</v>
      </c>
      <c r="HBV3" s="4">
        <v>44562</v>
      </c>
      <c r="HBW3" t="s">
        <v>251</v>
      </c>
      <c r="HBX3" t="s">
        <v>254</v>
      </c>
      <c r="HBY3">
        <v>0.34</v>
      </c>
      <c r="HBZ3">
        <v>1.8922000000000001</v>
      </c>
      <c r="HCA3">
        <v>0.25869999999999999</v>
      </c>
      <c r="HCB3">
        <v>1.4741</v>
      </c>
      <c r="HCC3">
        <v>2</v>
      </c>
      <c r="HCD3" s="4">
        <v>44562</v>
      </c>
      <c r="HCE3" t="s">
        <v>251</v>
      </c>
      <c r="HCF3" t="s">
        <v>254</v>
      </c>
      <c r="HCG3">
        <v>0.34</v>
      </c>
      <c r="HCH3">
        <v>1.8922000000000001</v>
      </c>
      <c r="HCI3">
        <v>0.25869999999999999</v>
      </c>
      <c r="HCJ3">
        <v>1.4741</v>
      </c>
      <c r="HCK3">
        <v>2</v>
      </c>
      <c r="HCL3" s="4">
        <v>44562</v>
      </c>
      <c r="HCM3" t="s">
        <v>251</v>
      </c>
      <c r="HCN3" t="s">
        <v>254</v>
      </c>
      <c r="HCO3">
        <v>0.34</v>
      </c>
      <c r="HCP3">
        <v>1.8922000000000001</v>
      </c>
      <c r="HCQ3">
        <v>0.25869999999999999</v>
      </c>
      <c r="HCR3">
        <v>1.4741</v>
      </c>
      <c r="HCS3">
        <v>2</v>
      </c>
      <c r="HCT3" s="4">
        <v>44562</v>
      </c>
      <c r="HCU3" t="s">
        <v>251</v>
      </c>
      <c r="HCV3" t="s">
        <v>254</v>
      </c>
      <c r="HCW3">
        <v>0.34</v>
      </c>
      <c r="HCX3">
        <v>1.8922000000000001</v>
      </c>
      <c r="HCY3">
        <v>0.25869999999999999</v>
      </c>
      <c r="HCZ3">
        <v>1.4741</v>
      </c>
      <c r="HDA3">
        <v>2</v>
      </c>
      <c r="HDB3" s="4">
        <v>44562</v>
      </c>
      <c r="HDC3" t="s">
        <v>251</v>
      </c>
      <c r="HDD3" t="s">
        <v>254</v>
      </c>
      <c r="HDE3">
        <v>0.34</v>
      </c>
      <c r="HDF3">
        <v>1.8922000000000001</v>
      </c>
      <c r="HDG3">
        <v>0.25869999999999999</v>
      </c>
      <c r="HDH3">
        <v>1.4741</v>
      </c>
      <c r="HDI3">
        <v>2</v>
      </c>
      <c r="HDJ3" s="4">
        <v>44562</v>
      </c>
      <c r="HDK3" t="s">
        <v>251</v>
      </c>
      <c r="HDL3" t="s">
        <v>254</v>
      </c>
      <c r="HDM3">
        <v>0.34</v>
      </c>
      <c r="HDN3">
        <v>1.8922000000000001</v>
      </c>
      <c r="HDO3">
        <v>0.25869999999999999</v>
      </c>
      <c r="HDP3">
        <v>1.4741</v>
      </c>
      <c r="HDQ3">
        <v>2</v>
      </c>
      <c r="HDR3" s="4">
        <v>44562</v>
      </c>
      <c r="HDS3" t="s">
        <v>251</v>
      </c>
      <c r="HDT3" t="s">
        <v>254</v>
      </c>
      <c r="HDU3">
        <v>0.34</v>
      </c>
      <c r="HDV3">
        <v>1.8922000000000001</v>
      </c>
      <c r="HDW3">
        <v>0.25869999999999999</v>
      </c>
      <c r="HDX3">
        <v>1.4741</v>
      </c>
      <c r="HDY3">
        <v>2</v>
      </c>
      <c r="HDZ3" s="4">
        <v>44562</v>
      </c>
      <c r="HEA3" t="s">
        <v>251</v>
      </c>
      <c r="HEB3" t="s">
        <v>254</v>
      </c>
      <c r="HEC3">
        <v>0.34</v>
      </c>
      <c r="HED3">
        <v>1.8922000000000001</v>
      </c>
      <c r="HEE3">
        <v>0.25869999999999999</v>
      </c>
      <c r="HEF3">
        <v>1.4741</v>
      </c>
      <c r="HEG3">
        <v>2</v>
      </c>
      <c r="HEH3" s="4">
        <v>44562</v>
      </c>
      <c r="HEI3" t="s">
        <v>251</v>
      </c>
      <c r="HEJ3" t="s">
        <v>254</v>
      </c>
      <c r="HEK3">
        <v>0.34</v>
      </c>
      <c r="HEL3">
        <v>1.8922000000000001</v>
      </c>
      <c r="HEM3">
        <v>0.25869999999999999</v>
      </c>
      <c r="HEN3">
        <v>1.4741</v>
      </c>
      <c r="HEO3">
        <v>2</v>
      </c>
      <c r="HEP3" s="4">
        <v>44562</v>
      </c>
      <c r="HEQ3" t="s">
        <v>251</v>
      </c>
      <c r="HER3" t="s">
        <v>254</v>
      </c>
      <c r="HES3">
        <v>0.34</v>
      </c>
      <c r="HET3">
        <v>1.8922000000000001</v>
      </c>
      <c r="HEU3">
        <v>0.25869999999999999</v>
      </c>
      <c r="HEV3">
        <v>1.4741</v>
      </c>
      <c r="HEW3">
        <v>2</v>
      </c>
      <c r="HEX3" s="4">
        <v>44562</v>
      </c>
      <c r="HEY3" t="s">
        <v>251</v>
      </c>
      <c r="HEZ3" t="s">
        <v>254</v>
      </c>
      <c r="HFA3">
        <v>0.34</v>
      </c>
      <c r="HFB3">
        <v>1.8922000000000001</v>
      </c>
      <c r="HFC3">
        <v>0.25869999999999999</v>
      </c>
      <c r="HFD3">
        <v>1.4741</v>
      </c>
      <c r="HFE3">
        <v>2</v>
      </c>
      <c r="HFF3" s="4">
        <v>44562</v>
      </c>
      <c r="HFG3" t="s">
        <v>251</v>
      </c>
      <c r="HFH3" t="s">
        <v>254</v>
      </c>
      <c r="HFI3">
        <v>0.34</v>
      </c>
      <c r="HFJ3">
        <v>1.8922000000000001</v>
      </c>
      <c r="HFK3">
        <v>0.25869999999999999</v>
      </c>
      <c r="HFL3">
        <v>1.4741</v>
      </c>
      <c r="HFM3">
        <v>2</v>
      </c>
      <c r="HFN3" s="4">
        <v>44562</v>
      </c>
      <c r="HFO3" t="s">
        <v>251</v>
      </c>
      <c r="HFP3" t="s">
        <v>254</v>
      </c>
      <c r="HFQ3">
        <v>0.34</v>
      </c>
      <c r="HFR3">
        <v>1.8922000000000001</v>
      </c>
      <c r="HFS3">
        <v>0.25869999999999999</v>
      </c>
      <c r="HFT3">
        <v>1.4741</v>
      </c>
      <c r="HFU3">
        <v>2</v>
      </c>
      <c r="HFV3" s="4">
        <v>44562</v>
      </c>
      <c r="HFW3" t="s">
        <v>251</v>
      </c>
      <c r="HFX3" t="s">
        <v>254</v>
      </c>
      <c r="HFY3">
        <v>0.34</v>
      </c>
      <c r="HFZ3">
        <v>1.8922000000000001</v>
      </c>
      <c r="HGA3">
        <v>0.25869999999999999</v>
      </c>
      <c r="HGB3">
        <v>1.4741</v>
      </c>
      <c r="HGC3">
        <v>2</v>
      </c>
      <c r="HGD3" s="4">
        <v>44562</v>
      </c>
      <c r="HGE3" t="s">
        <v>251</v>
      </c>
      <c r="HGF3" t="s">
        <v>254</v>
      </c>
      <c r="HGG3">
        <v>0.34</v>
      </c>
      <c r="HGH3">
        <v>1.8922000000000001</v>
      </c>
      <c r="HGI3">
        <v>0.25869999999999999</v>
      </c>
      <c r="HGJ3">
        <v>1.4741</v>
      </c>
      <c r="HGK3">
        <v>2</v>
      </c>
      <c r="HGL3" s="4">
        <v>44562</v>
      </c>
      <c r="HGM3" t="s">
        <v>251</v>
      </c>
      <c r="HGN3" t="s">
        <v>254</v>
      </c>
      <c r="HGO3">
        <v>0.34</v>
      </c>
      <c r="HGP3">
        <v>1.8922000000000001</v>
      </c>
      <c r="HGQ3">
        <v>0.25869999999999999</v>
      </c>
      <c r="HGR3">
        <v>1.4741</v>
      </c>
      <c r="HGS3">
        <v>2</v>
      </c>
      <c r="HGT3" s="4">
        <v>44562</v>
      </c>
      <c r="HGU3" t="s">
        <v>251</v>
      </c>
      <c r="HGV3" t="s">
        <v>254</v>
      </c>
      <c r="HGW3">
        <v>0.34</v>
      </c>
      <c r="HGX3">
        <v>1.8922000000000001</v>
      </c>
      <c r="HGY3">
        <v>0.25869999999999999</v>
      </c>
      <c r="HGZ3">
        <v>1.4741</v>
      </c>
      <c r="HHA3">
        <v>2</v>
      </c>
      <c r="HHB3" s="4">
        <v>44562</v>
      </c>
      <c r="HHC3" t="s">
        <v>251</v>
      </c>
      <c r="HHD3" t="s">
        <v>254</v>
      </c>
      <c r="HHE3">
        <v>0.34</v>
      </c>
      <c r="HHF3">
        <v>1.8922000000000001</v>
      </c>
      <c r="HHG3">
        <v>0.25869999999999999</v>
      </c>
      <c r="HHH3">
        <v>1.4741</v>
      </c>
      <c r="HHI3">
        <v>2</v>
      </c>
      <c r="HHJ3" s="4">
        <v>44562</v>
      </c>
      <c r="HHK3" t="s">
        <v>251</v>
      </c>
      <c r="HHL3" t="s">
        <v>254</v>
      </c>
      <c r="HHM3">
        <v>0.34</v>
      </c>
      <c r="HHN3">
        <v>1.8922000000000001</v>
      </c>
      <c r="HHO3">
        <v>0.25869999999999999</v>
      </c>
      <c r="HHP3">
        <v>1.4741</v>
      </c>
      <c r="HHQ3">
        <v>2</v>
      </c>
      <c r="HHR3" s="4">
        <v>44562</v>
      </c>
      <c r="HHS3" t="s">
        <v>251</v>
      </c>
      <c r="HHT3" t="s">
        <v>254</v>
      </c>
      <c r="HHU3">
        <v>0.34</v>
      </c>
      <c r="HHV3">
        <v>1.8922000000000001</v>
      </c>
      <c r="HHW3">
        <v>0.25869999999999999</v>
      </c>
      <c r="HHX3">
        <v>1.4741</v>
      </c>
      <c r="HHY3">
        <v>2</v>
      </c>
      <c r="HHZ3" s="4">
        <v>44562</v>
      </c>
      <c r="HIA3" t="s">
        <v>251</v>
      </c>
      <c r="HIB3" t="s">
        <v>254</v>
      </c>
      <c r="HIC3">
        <v>0.34</v>
      </c>
      <c r="HID3">
        <v>1.8922000000000001</v>
      </c>
      <c r="HIE3">
        <v>0.25869999999999999</v>
      </c>
      <c r="HIF3">
        <v>1.4741</v>
      </c>
      <c r="HIG3">
        <v>2</v>
      </c>
      <c r="HIH3" s="4">
        <v>44562</v>
      </c>
      <c r="HII3" t="s">
        <v>251</v>
      </c>
      <c r="HIJ3" t="s">
        <v>254</v>
      </c>
      <c r="HIK3">
        <v>0.34</v>
      </c>
      <c r="HIL3">
        <v>1.8922000000000001</v>
      </c>
      <c r="HIM3">
        <v>0.25869999999999999</v>
      </c>
      <c r="HIN3">
        <v>1.4741</v>
      </c>
      <c r="HIO3">
        <v>2</v>
      </c>
      <c r="HIP3" s="4">
        <v>44562</v>
      </c>
      <c r="HIQ3" t="s">
        <v>251</v>
      </c>
      <c r="HIR3" t="s">
        <v>254</v>
      </c>
      <c r="HIS3">
        <v>0.34</v>
      </c>
      <c r="HIT3">
        <v>1.8922000000000001</v>
      </c>
      <c r="HIU3">
        <v>0.25869999999999999</v>
      </c>
      <c r="HIV3">
        <v>1.4741</v>
      </c>
      <c r="HIW3">
        <v>2</v>
      </c>
      <c r="HIX3" s="4">
        <v>44562</v>
      </c>
      <c r="HIY3" t="s">
        <v>251</v>
      </c>
      <c r="HIZ3" t="s">
        <v>254</v>
      </c>
      <c r="HJA3">
        <v>0.34</v>
      </c>
      <c r="HJB3">
        <v>1.8922000000000001</v>
      </c>
      <c r="HJC3">
        <v>0.25869999999999999</v>
      </c>
      <c r="HJD3">
        <v>1.4741</v>
      </c>
      <c r="HJE3">
        <v>2</v>
      </c>
      <c r="HJF3" s="4">
        <v>44562</v>
      </c>
      <c r="HJG3" t="s">
        <v>251</v>
      </c>
      <c r="HJH3" t="s">
        <v>254</v>
      </c>
      <c r="HJI3">
        <v>0.34</v>
      </c>
      <c r="HJJ3">
        <v>1.8922000000000001</v>
      </c>
      <c r="HJK3">
        <v>0.25869999999999999</v>
      </c>
      <c r="HJL3">
        <v>1.4741</v>
      </c>
      <c r="HJM3">
        <v>2</v>
      </c>
      <c r="HJN3" s="4">
        <v>44562</v>
      </c>
      <c r="HJO3" t="s">
        <v>251</v>
      </c>
      <c r="HJP3" t="s">
        <v>254</v>
      </c>
      <c r="HJQ3">
        <v>0.34</v>
      </c>
      <c r="HJR3">
        <v>1.8922000000000001</v>
      </c>
      <c r="HJS3">
        <v>0.25869999999999999</v>
      </c>
      <c r="HJT3">
        <v>1.4741</v>
      </c>
      <c r="HJU3">
        <v>2</v>
      </c>
      <c r="HJV3" s="4">
        <v>44562</v>
      </c>
      <c r="HJW3" t="s">
        <v>251</v>
      </c>
      <c r="HJX3" t="s">
        <v>254</v>
      </c>
      <c r="HJY3">
        <v>0.34</v>
      </c>
      <c r="HJZ3">
        <v>1.8922000000000001</v>
      </c>
      <c r="HKA3">
        <v>0.25869999999999999</v>
      </c>
      <c r="HKB3">
        <v>1.4741</v>
      </c>
      <c r="HKC3">
        <v>2</v>
      </c>
      <c r="HKD3" s="4">
        <v>44562</v>
      </c>
      <c r="HKE3" t="s">
        <v>251</v>
      </c>
      <c r="HKF3" t="s">
        <v>254</v>
      </c>
      <c r="HKG3">
        <v>0.34</v>
      </c>
      <c r="HKH3">
        <v>1.8922000000000001</v>
      </c>
      <c r="HKI3">
        <v>0.25869999999999999</v>
      </c>
      <c r="HKJ3">
        <v>1.4741</v>
      </c>
      <c r="HKK3">
        <v>2</v>
      </c>
      <c r="HKL3" s="4">
        <v>44562</v>
      </c>
      <c r="HKM3" t="s">
        <v>251</v>
      </c>
      <c r="HKN3" t="s">
        <v>254</v>
      </c>
      <c r="HKO3">
        <v>0.34</v>
      </c>
      <c r="HKP3">
        <v>1.8922000000000001</v>
      </c>
      <c r="HKQ3">
        <v>0.25869999999999999</v>
      </c>
      <c r="HKR3">
        <v>1.4741</v>
      </c>
      <c r="HKS3">
        <v>2</v>
      </c>
      <c r="HKT3" s="4">
        <v>44562</v>
      </c>
      <c r="HKU3" t="s">
        <v>251</v>
      </c>
      <c r="HKV3" t="s">
        <v>254</v>
      </c>
      <c r="HKW3">
        <v>0.34</v>
      </c>
      <c r="HKX3">
        <v>1.8922000000000001</v>
      </c>
      <c r="HKY3">
        <v>0.25869999999999999</v>
      </c>
      <c r="HKZ3">
        <v>1.4741</v>
      </c>
      <c r="HLA3">
        <v>2</v>
      </c>
      <c r="HLB3" s="4">
        <v>44562</v>
      </c>
      <c r="HLC3" t="s">
        <v>251</v>
      </c>
      <c r="HLD3" t="s">
        <v>254</v>
      </c>
      <c r="HLE3">
        <v>0.34</v>
      </c>
      <c r="HLF3">
        <v>1.8922000000000001</v>
      </c>
      <c r="HLG3">
        <v>0.25869999999999999</v>
      </c>
      <c r="HLH3">
        <v>1.4741</v>
      </c>
      <c r="HLI3">
        <v>2</v>
      </c>
      <c r="HLJ3" s="4">
        <v>44562</v>
      </c>
      <c r="HLK3" t="s">
        <v>251</v>
      </c>
      <c r="HLL3" t="s">
        <v>254</v>
      </c>
      <c r="HLM3">
        <v>0.34</v>
      </c>
      <c r="HLN3">
        <v>1.8922000000000001</v>
      </c>
      <c r="HLO3">
        <v>0.25869999999999999</v>
      </c>
      <c r="HLP3">
        <v>1.4741</v>
      </c>
      <c r="HLQ3">
        <v>2</v>
      </c>
      <c r="HLR3" s="4">
        <v>44562</v>
      </c>
      <c r="HLS3" t="s">
        <v>251</v>
      </c>
      <c r="HLT3" t="s">
        <v>254</v>
      </c>
      <c r="HLU3">
        <v>0.34</v>
      </c>
      <c r="HLV3">
        <v>1.8922000000000001</v>
      </c>
      <c r="HLW3">
        <v>0.25869999999999999</v>
      </c>
      <c r="HLX3">
        <v>1.4741</v>
      </c>
      <c r="HLY3">
        <v>2</v>
      </c>
      <c r="HLZ3" s="4">
        <v>44562</v>
      </c>
      <c r="HMA3" t="s">
        <v>251</v>
      </c>
      <c r="HMB3" t="s">
        <v>254</v>
      </c>
      <c r="HMC3">
        <v>0.34</v>
      </c>
      <c r="HMD3">
        <v>1.8922000000000001</v>
      </c>
      <c r="HME3">
        <v>0.25869999999999999</v>
      </c>
      <c r="HMF3">
        <v>1.4741</v>
      </c>
      <c r="HMG3">
        <v>2</v>
      </c>
      <c r="HMH3" s="4">
        <v>44562</v>
      </c>
      <c r="HMI3" t="s">
        <v>251</v>
      </c>
      <c r="HMJ3" t="s">
        <v>254</v>
      </c>
      <c r="HMK3">
        <v>0.34</v>
      </c>
      <c r="HML3">
        <v>1.8922000000000001</v>
      </c>
      <c r="HMM3">
        <v>0.25869999999999999</v>
      </c>
      <c r="HMN3">
        <v>1.4741</v>
      </c>
      <c r="HMO3">
        <v>2</v>
      </c>
      <c r="HMP3" s="4">
        <v>44562</v>
      </c>
      <c r="HMQ3" t="s">
        <v>251</v>
      </c>
      <c r="HMR3" t="s">
        <v>254</v>
      </c>
      <c r="HMS3">
        <v>0.34</v>
      </c>
      <c r="HMT3">
        <v>1.8922000000000001</v>
      </c>
      <c r="HMU3">
        <v>0.25869999999999999</v>
      </c>
      <c r="HMV3">
        <v>1.4741</v>
      </c>
      <c r="HMW3">
        <v>2</v>
      </c>
      <c r="HMX3" s="4">
        <v>44562</v>
      </c>
      <c r="HMY3" t="s">
        <v>251</v>
      </c>
      <c r="HMZ3" t="s">
        <v>254</v>
      </c>
      <c r="HNA3">
        <v>0.34</v>
      </c>
      <c r="HNB3">
        <v>1.8922000000000001</v>
      </c>
      <c r="HNC3">
        <v>0.25869999999999999</v>
      </c>
      <c r="HND3">
        <v>1.4741</v>
      </c>
      <c r="HNE3">
        <v>2</v>
      </c>
      <c r="HNF3" s="4">
        <v>44562</v>
      </c>
      <c r="HNG3" t="s">
        <v>251</v>
      </c>
      <c r="HNH3" t="s">
        <v>254</v>
      </c>
      <c r="HNI3">
        <v>0.34</v>
      </c>
      <c r="HNJ3">
        <v>1.8922000000000001</v>
      </c>
      <c r="HNK3">
        <v>0.25869999999999999</v>
      </c>
      <c r="HNL3">
        <v>1.4741</v>
      </c>
      <c r="HNM3">
        <v>2</v>
      </c>
      <c r="HNN3" s="4">
        <v>44562</v>
      </c>
      <c r="HNO3" t="s">
        <v>251</v>
      </c>
      <c r="HNP3" t="s">
        <v>254</v>
      </c>
      <c r="HNQ3">
        <v>0.34</v>
      </c>
      <c r="HNR3">
        <v>1.8922000000000001</v>
      </c>
      <c r="HNS3">
        <v>0.25869999999999999</v>
      </c>
      <c r="HNT3">
        <v>1.4741</v>
      </c>
      <c r="HNU3">
        <v>2</v>
      </c>
      <c r="HNV3" s="4">
        <v>44562</v>
      </c>
      <c r="HNW3" t="s">
        <v>251</v>
      </c>
      <c r="HNX3" t="s">
        <v>254</v>
      </c>
      <c r="HNY3">
        <v>0.34</v>
      </c>
      <c r="HNZ3">
        <v>1.8922000000000001</v>
      </c>
      <c r="HOA3">
        <v>0.25869999999999999</v>
      </c>
      <c r="HOB3">
        <v>1.4741</v>
      </c>
      <c r="HOC3">
        <v>2</v>
      </c>
      <c r="HOD3" s="4">
        <v>44562</v>
      </c>
      <c r="HOE3" t="s">
        <v>251</v>
      </c>
      <c r="HOF3" t="s">
        <v>254</v>
      </c>
      <c r="HOG3">
        <v>0.34</v>
      </c>
      <c r="HOH3">
        <v>1.8922000000000001</v>
      </c>
      <c r="HOI3">
        <v>0.25869999999999999</v>
      </c>
      <c r="HOJ3">
        <v>1.4741</v>
      </c>
      <c r="HOK3">
        <v>2</v>
      </c>
      <c r="HOL3" s="4">
        <v>44562</v>
      </c>
      <c r="HOM3" t="s">
        <v>251</v>
      </c>
      <c r="HON3" t="s">
        <v>254</v>
      </c>
      <c r="HOO3">
        <v>0.34</v>
      </c>
      <c r="HOP3">
        <v>1.8922000000000001</v>
      </c>
      <c r="HOQ3">
        <v>0.25869999999999999</v>
      </c>
      <c r="HOR3">
        <v>1.4741</v>
      </c>
      <c r="HOS3">
        <v>2</v>
      </c>
      <c r="HOT3" s="4">
        <v>44562</v>
      </c>
      <c r="HOU3" t="s">
        <v>251</v>
      </c>
      <c r="HOV3" t="s">
        <v>254</v>
      </c>
      <c r="HOW3">
        <v>0.34</v>
      </c>
      <c r="HOX3">
        <v>1.8922000000000001</v>
      </c>
      <c r="HOY3">
        <v>0.25869999999999999</v>
      </c>
      <c r="HOZ3">
        <v>1.4741</v>
      </c>
      <c r="HPA3">
        <v>2</v>
      </c>
      <c r="HPB3" s="4">
        <v>44562</v>
      </c>
      <c r="HPC3" t="s">
        <v>251</v>
      </c>
      <c r="HPD3" t="s">
        <v>254</v>
      </c>
      <c r="HPE3">
        <v>0.34</v>
      </c>
      <c r="HPF3">
        <v>1.8922000000000001</v>
      </c>
      <c r="HPG3">
        <v>0.25869999999999999</v>
      </c>
      <c r="HPH3">
        <v>1.4741</v>
      </c>
      <c r="HPI3">
        <v>2</v>
      </c>
      <c r="HPJ3" s="4">
        <v>44562</v>
      </c>
      <c r="HPK3" t="s">
        <v>251</v>
      </c>
      <c r="HPL3" t="s">
        <v>254</v>
      </c>
      <c r="HPM3">
        <v>0.34</v>
      </c>
      <c r="HPN3">
        <v>1.8922000000000001</v>
      </c>
      <c r="HPO3">
        <v>0.25869999999999999</v>
      </c>
      <c r="HPP3">
        <v>1.4741</v>
      </c>
      <c r="HPQ3">
        <v>2</v>
      </c>
      <c r="HPR3" s="4">
        <v>44562</v>
      </c>
      <c r="HPS3" t="s">
        <v>251</v>
      </c>
      <c r="HPT3" t="s">
        <v>254</v>
      </c>
      <c r="HPU3">
        <v>0.34</v>
      </c>
      <c r="HPV3">
        <v>1.8922000000000001</v>
      </c>
      <c r="HPW3">
        <v>0.25869999999999999</v>
      </c>
      <c r="HPX3">
        <v>1.4741</v>
      </c>
      <c r="HPY3">
        <v>2</v>
      </c>
      <c r="HPZ3" s="4">
        <v>44562</v>
      </c>
      <c r="HQA3" t="s">
        <v>251</v>
      </c>
      <c r="HQB3" t="s">
        <v>254</v>
      </c>
      <c r="HQC3">
        <v>0.34</v>
      </c>
      <c r="HQD3">
        <v>1.8922000000000001</v>
      </c>
      <c r="HQE3">
        <v>0.25869999999999999</v>
      </c>
      <c r="HQF3">
        <v>1.4741</v>
      </c>
      <c r="HQG3">
        <v>2</v>
      </c>
      <c r="HQH3" s="4">
        <v>44562</v>
      </c>
      <c r="HQI3" t="s">
        <v>251</v>
      </c>
      <c r="HQJ3" t="s">
        <v>254</v>
      </c>
      <c r="HQK3">
        <v>0.34</v>
      </c>
      <c r="HQL3">
        <v>1.8922000000000001</v>
      </c>
      <c r="HQM3">
        <v>0.25869999999999999</v>
      </c>
      <c r="HQN3">
        <v>1.4741</v>
      </c>
      <c r="HQO3">
        <v>2</v>
      </c>
      <c r="HQP3" s="4">
        <v>44562</v>
      </c>
      <c r="HQQ3" t="s">
        <v>251</v>
      </c>
      <c r="HQR3" t="s">
        <v>254</v>
      </c>
      <c r="HQS3">
        <v>0.34</v>
      </c>
      <c r="HQT3">
        <v>1.8922000000000001</v>
      </c>
      <c r="HQU3">
        <v>0.25869999999999999</v>
      </c>
      <c r="HQV3">
        <v>1.4741</v>
      </c>
      <c r="HQW3">
        <v>2</v>
      </c>
      <c r="HQX3" s="4">
        <v>44562</v>
      </c>
      <c r="HQY3" t="s">
        <v>251</v>
      </c>
      <c r="HQZ3" t="s">
        <v>254</v>
      </c>
      <c r="HRA3">
        <v>0.34</v>
      </c>
      <c r="HRB3">
        <v>1.8922000000000001</v>
      </c>
      <c r="HRC3">
        <v>0.25869999999999999</v>
      </c>
      <c r="HRD3">
        <v>1.4741</v>
      </c>
      <c r="HRE3">
        <v>2</v>
      </c>
      <c r="HRF3" s="4">
        <v>44562</v>
      </c>
      <c r="HRG3" t="s">
        <v>251</v>
      </c>
      <c r="HRH3" t="s">
        <v>254</v>
      </c>
      <c r="HRI3">
        <v>0.34</v>
      </c>
      <c r="HRJ3">
        <v>1.8922000000000001</v>
      </c>
      <c r="HRK3">
        <v>0.25869999999999999</v>
      </c>
      <c r="HRL3">
        <v>1.4741</v>
      </c>
      <c r="HRM3">
        <v>2</v>
      </c>
      <c r="HRN3" s="4">
        <v>44562</v>
      </c>
      <c r="HRO3" t="s">
        <v>251</v>
      </c>
      <c r="HRP3" t="s">
        <v>254</v>
      </c>
      <c r="HRQ3">
        <v>0.34</v>
      </c>
      <c r="HRR3">
        <v>1.8922000000000001</v>
      </c>
      <c r="HRS3">
        <v>0.25869999999999999</v>
      </c>
      <c r="HRT3">
        <v>1.4741</v>
      </c>
      <c r="HRU3">
        <v>2</v>
      </c>
      <c r="HRV3" s="4">
        <v>44562</v>
      </c>
      <c r="HRW3" t="s">
        <v>251</v>
      </c>
      <c r="HRX3" t="s">
        <v>254</v>
      </c>
      <c r="HRY3">
        <v>0.34</v>
      </c>
      <c r="HRZ3">
        <v>1.8922000000000001</v>
      </c>
      <c r="HSA3">
        <v>0.25869999999999999</v>
      </c>
      <c r="HSB3">
        <v>1.4741</v>
      </c>
      <c r="HSC3">
        <v>2</v>
      </c>
      <c r="HSD3" s="4">
        <v>44562</v>
      </c>
      <c r="HSE3" t="s">
        <v>251</v>
      </c>
      <c r="HSF3" t="s">
        <v>254</v>
      </c>
      <c r="HSG3">
        <v>0.34</v>
      </c>
      <c r="HSH3">
        <v>1.8922000000000001</v>
      </c>
      <c r="HSI3">
        <v>0.25869999999999999</v>
      </c>
      <c r="HSJ3">
        <v>1.4741</v>
      </c>
      <c r="HSK3">
        <v>2</v>
      </c>
      <c r="HSL3" s="4">
        <v>44562</v>
      </c>
      <c r="HSM3" t="s">
        <v>251</v>
      </c>
      <c r="HSN3" t="s">
        <v>254</v>
      </c>
      <c r="HSO3">
        <v>0.34</v>
      </c>
      <c r="HSP3">
        <v>1.8922000000000001</v>
      </c>
      <c r="HSQ3">
        <v>0.25869999999999999</v>
      </c>
      <c r="HSR3">
        <v>1.4741</v>
      </c>
      <c r="HSS3">
        <v>2</v>
      </c>
      <c r="HST3" s="4">
        <v>44562</v>
      </c>
      <c r="HSU3" t="s">
        <v>251</v>
      </c>
      <c r="HSV3" t="s">
        <v>254</v>
      </c>
      <c r="HSW3">
        <v>0.34</v>
      </c>
      <c r="HSX3">
        <v>1.8922000000000001</v>
      </c>
      <c r="HSY3">
        <v>0.25869999999999999</v>
      </c>
      <c r="HSZ3">
        <v>1.4741</v>
      </c>
      <c r="HTA3">
        <v>2</v>
      </c>
      <c r="HTB3" s="4">
        <v>44562</v>
      </c>
      <c r="HTC3" t="s">
        <v>251</v>
      </c>
      <c r="HTD3" t="s">
        <v>254</v>
      </c>
      <c r="HTE3">
        <v>0.34</v>
      </c>
      <c r="HTF3">
        <v>1.8922000000000001</v>
      </c>
      <c r="HTG3">
        <v>0.25869999999999999</v>
      </c>
      <c r="HTH3">
        <v>1.4741</v>
      </c>
      <c r="HTI3">
        <v>2</v>
      </c>
      <c r="HTJ3" s="4">
        <v>44562</v>
      </c>
      <c r="HTK3" t="s">
        <v>251</v>
      </c>
      <c r="HTL3" t="s">
        <v>254</v>
      </c>
      <c r="HTM3">
        <v>0.34</v>
      </c>
      <c r="HTN3">
        <v>1.8922000000000001</v>
      </c>
      <c r="HTO3">
        <v>0.25869999999999999</v>
      </c>
      <c r="HTP3">
        <v>1.4741</v>
      </c>
      <c r="HTQ3">
        <v>2</v>
      </c>
      <c r="HTR3" s="4">
        <v>44562</v>
      </c>
      <c r="HTS3" t="s">
        <v>251</v>
      </c>
      <c r="HTT3" t="s">
        <v>254</v>
      </c>
      <c r="HTU3">
        <v>0.34</v>
      </c>
      <c r="HTV3">
        <v>1.8922000000000001</v>
      </c>
      <c r="HTW3">
        <v>0.25869999999999999</v>
      </c>
      <c r="HTX3">
        <v>1.4741</v>
      </c>
      <c r="HTY3">
        <v>2</v>
      </c>
      <c r="HTZ3" s="4">
        <v>44562</v>
      </c>
      <c r="HUA3" t="s">
        <v>251</v>
      </c>
      <c r="HUB3" t="s">
        <v>254</v>
      </c>
      <c r="HUC3">
        <v>0.34</v>
      </c>
      <c r="HUD3">
        <v>1.8922000000000001</v>
      </c>
      <c r="HUE3">
        <v>0.25869999999999999</v>
      </c>
      <c r="HUF3">
        <v>1.4741</v>
      </c>
      <c r="HUG3">
        <v>2</v>
      </c>
      <c r="HUH3" s="4">
        <v>44562</v>
      </c>
      <c r="HUI3" t="s">
        <v>251</v>
      </c>
      <c r="HUJ3" t="s">
        <v>254</v>
      </c>
      <c r="HUK3">
        <v>0.34</v>
      </c>
      <c r="HUL3">
        <v>1.8922000000000001</v>
      </c>
      <c r="HUM3">
        <v>0.25869999999999999</v>
      </c>
      <c r="HUN3">
        <v>1.4741</v>
      </c>
      <c r="HUO3">
        <v>2</v>
      </c>
      <c r="HUP3" s="4">
        <v>44562</v>
      </c>
      <c r="HUQ3" t="s">
        <v>251</v>
      </c>
      <c r="HUR3" t="s">
        <v>254</v>
      </c>
      <c r="HUS3">
        <v>0.34</v>
      </c>
      <c r="HUT3">
        <v>1.8922000000000001</v>
      </c>
      <c r="HUU3">
        <v>0.25869999999999999</v>
      </c>
      <c r="HUV3">
        <v>1.4741</v>
      </c>
      <c r="HUW3">
        <v>2</v>
      </c>
      <c r="HUX3" s="4">
        <v>44562</v>
      </c>
      <c r="HUY3" t="s">
        <v>251</v>
      </c>
      <c r="HUZ3" t="s">
        <v>254</v>
      </c>
      <c r="HVA3">
        <v>0.34</v>
      </c>
      <c r="HVB3">
        <v>1.8922000000000001</v>
      </c>
      <c r="HVC3">
        <v>0.25869999999999999</v>
      </c>
      <c r="HVD3">
        <v>1.4741</v>
      </c>
      <c r="HVE3">
        <v>2</v>
      </c>
      <c r="HVF3" s="4">
        <v>44562</v>
      </c>
      <c r="HVG3" t="s">
        <v>251</v>
      </c>
      <c r="HVH3" t="s">
        <v>254</v>
      </c>
      <c r="HVI3">
        <v>0.34</v>
      </c>
      <c r="HVJ3">
        <v>1.8922000000000001</v>
      </c>
      <c r="HVK3">
        <v>0.25869999999999999</v>
      </c>
      <c r="HVL3">
        <v>1.4741</v>
      </c>
      <c r="HVM3">
        <v>2</v>
      </c>
      <c r="HVN3" s="4">
        <v>44562</v>
      </c>
      <c r="HVO3" t="s">
        <v>251</v>
      </c>
      <c r="HVP3" t="s">
        <v>254</v>
      </c>
      <c r="HVQ3">
        <v>0.34</v>
      </c>
      <c r="HVR3">
        <v>1.8922000000000001</v>
      </c>
      <c r="HVS3">
        <v>0.25869999999999999</v>
      </c>
      <c r="HVT3">
        <v>1.4741</v>
      </c>
      <c r="HVU3">
        <v>2</v>
      </c>
      <c r="HVV3" s="4">
        <v>44562</v>
      </c>
      <c r="HVW3" t="s">
        <v>251</v>
      </c>
      <c r="HVX3" t="s">
        <v>254</v>
      </c>
      <c r="HVY3">
        <v>0.34</v>
      </c>
      <c r="HVZ3">
        <v>1.8922000000000001</v>
      </c>
      <c r="HWA3">
        <v>0.25869999999999999</v>
      </c>
      <c r="HWB3">
        <v>1.4741</v>
      </c>
      <c r="HWC3">
        <v>2</v>
      </c>
      <c r="HWD3" s="4">
        <v>44562</v>
      </c>
      <c r="HWE3" t="s">
        <v>251</v>
      </c>
      <c r="HWF3" t="s">
        <v>254</v>
      </c>
      <c r="HWG3">
        <v>0.34</v>
      </c>
      <c r="HWH3">
        <v>1.8922000000000001</v>
      </c>
      <c r="HWI3">
        <v>0.25869999999999999</v>
      </c>
      <c r="HWJ3">
        <v>1.4741</v>
      </c>
      <c r="HWK3">
        <v>2</v>
      </c>
      <c r="HWL3" s="4">
        <v>44562</v>
      </c>
      <c r="HWM3" t="s">
        <v>251</v>
      </c>
      <c r="HWN3" t="s">
        <v>254</v>
      </c>
      <c r="HWO3">
        <v>0.34</v>
      </c>
      <c r="HWP3">
        <v>1.8922000000000001</v>
      </c>
      <c r="HWQ3">
        <v>0.25869999999999999</v>
      </c>
      <c r="HWR3">
        <v>1.4741</v>
      </c>
      <c r="HWS3">
        <v>2</v>
      </c>
      <c r="HWT3" s="4">
        <v>44562</v>
      </c>
      <c r="HWU3" t="s">
        <v>251</v>
      </c>
      <c r="HWV3" t="s">
        <v>254</v>
      </c>
      <c r="HWW3">
        <v>0.34</v>
      </c>
      <c r="HWX3">
        <v>1.8922000000000001</v>
      </c>
      <c r="HWY3">
        <v>0.25869999999999999</v>
      </c>
      <c r="HWZ3">
        <v>1.4741</v>
      </c>
      <c r="HXA3">
        <v>2</v>
      </c>
      <c r="HXB3" s="4">
        <v>44562</v>
      </c>
      <c r="HXC3" t="s">
        <v>251</v>
      </c>
      <c r="HXD3" t="s">
        <v>254</v>
      </c>
      <c r="HXE3">
        <v>0.34</v>
      </c>
      <c r="HXF3">
        <v>1.8922000000000001</v>
      </c>
      <c r="HXG3">
        <v>0.25869999999999999</v>
      </c>
      <c r="HXH3">
        <v>1.4741</v>
      </c>
      <c r="HXI3">
        <v>2</v>
      </c>
      <c r="HXJ3" s="4">
        <v>44562</v>
      </c>
      <c r="HXK3" t="s">
        <v>251</v>
      </c>
      <c r="HXL3" t="s">
        <v>254</v>
      </c>
      <c r="HXM3">
        <v>0.34</v>
      </c>
      <c r="HXN3">
        <v>1.8922000000000001</v>
      </c>
      <c r="HXO3">
        <v>0.25869999999999999</v>
      </c>
      <c r="HXP3">
        <v>1.4741</v>
      </c>
      <c r="HXQ3">
        <v>2</v>
      </c>
      <c r="HXR3" s="4">
        <v>44562</v>
      </c>
      <c r="HXS3" t="s">
        <v>251</v>
      </c>
      <c r="HXT3" t="s">
        <v>254</v>
      </c>
      <c r="HXU3">
        <v>0.34</v>
      </c>
      <c r="HXV3">
        <v>1.8922000000000001</v>
      </c>
      <c r="HXW3">
        <v>0.25869999999999999</v>
      </c>
      <c r="HXX3">
        <v>1.4741</v>
      </c>
      <c r="HXY3">
        <v>2</v>
      </c>
      <c r="HXZ3" s="4">
        <v>44562</v>
      </c>
      <c r="HYA3" t="s">
        <v>251</v>
      </c>
      <c r="HYB3" t="s">
        <v>254</v>
      </c>
      <c r="HYC3">
        <v>0.34</v>
      </c>
      <c r="HYD3">
        <v>1.8922000000000001</v>
      </c>
      <c r="HYE3">
        <v>0.25869999999999999</v>
      </c>
      <c r="HYF3">
        <v>1.4741</v>
      </c>
      <c r="HYG3">
        <v>2</v>
      </c>
      <c r="HYH3" s="4">
        <v>44562</v>
      </c>
      <c r="HYI3" t="s">
        <v>251</v>
      </c>
      <c r="HYJ3" t="s">
        <v>254</v>
      </c>
      <c r="HYK3">
        <v>0.34</v>
      </c>
      <c r="HYL3">
        <v>1.8922000000000001</v>
      </c>
      <c r="HYM3">
        <v>0.25869999999999999</v>
      </c>
      <c r="HYN3">
        <v>1.4741</v>
      </c>
      <c r="HYO3">
        <v>2</v>
      </c>
      <c r="HYP3" s="4">
        <v>44562</v>
      </c>
      <c r="HYQ3" t="s">
        <v>251</v>
      </c>
      <c r="HYR3" t="s">
        <v>254</v>
      </c>
      <c r="HYS3">
        <v>0.34</v>
      </c>
      <c r="HYT3">
        <v>1.8922000000000001</v>
      </c>
      <c r="HYU3">
        <v>0.25869999999999999</v>
      </c>
      <c r="HYV3">
        <v>1.4741</v>
      </c>
      <c r="HYW3">
        <v>2</v>
      </c>
      <c r="HYX3" s="4">
        <v>44562</v>
      </c>
      <c r="HYY3" t="s">
        <v>251</v>
      </c>
      <c r="HYZ3" t="s">
        <v>254</v>
      </c>
      <c r="HZA3">
        <v>0.34</v>
      </c>
      <c r="HZB3">
        <v>1.8922000000000001</v>
      </c>
      <c r="HZC3">
        <v>0.25869999999999999</v>
      </c>
      <c r="HZD3">
        <v>1.4741</v>
      </c>
      <c r="HZE3">
        <v>2</v>
      </c>
      <c r="HZF3" s="4">
        <v>44562</v>
      </c>
      <c r="HZG3" t="s">
        <v>251</v>
      </c>
      <c r="HZH3" t="s">
        <v>254</v>
      </c>
      <c r="HZI3">
        <v>0.34</v>
      </c>
      <c r="HZJ3">
        <v>1.8922000000000001</v>
      </c>
      <c r="HZK3">
        <v>0.25869999999999999</v>
      </c>
      <c r="HZL3">
        <v>1.4741</v>
      </c>
      <c r="HZM3">
        <v>2</v>
      </c>
      <c r="HZN3" s="4">
        <v>44562</v>
      </c>
      <c r="HZO3" t="s">
        <v>251</v>
      </c>
      <c r="HZP3" t="s">
        <v>254</v>
      </c>
      <c r="HZQ3">
        <v>0.34</v>
      </c>
      <c r="HZR3">
        <v>1.8922000000000001</v>
      </c>
      <c r="HZS3">
        <v>0.25869999999999999</v>
      </c>
      <c r="HZT3">
        <v>1.4741</v>
      </c>
      <c r="HZU3">
        <v>2</v>
      </c>
      <c r="HZV3" s="4">
        <v>44562</v>
      </c>
      <c r="HZW3" t="s">
        <v>251</v>
      </c>
      <c r="HZX3" t="s">
        <v>254</v>
      </c>
      <c r="HZY3">
        <v>0.34</v>
      </c>
      <c r="HZZ3">
        <v>1.8922000000000001</v>
      </c>
      <c r="IAA3">
        <v>0.25869999999999999</v>
      </c>
      <c r="IAB3">
        <v>1.4741</v>
      </c>
      <c r="IAC3">
        <v>2</v>
      </c>
      <c r="IAD3" s="4">
        <v>44562</v>
      </c>
      <c r="IAE3" t="s">
        <v>251</v>
      </c>
      <c r="IAF3" t="s">
        <v>254</v>
      </c>
      <c r="IAG3">
        <v>0.34</v>
      </c>
      <c r="IAH3">
        <v>1.8922000000000001</v>
      </c>
      <c r="IAI3">
        <v>0.25869999999999999</v>
      </c>
      <c r="IAJ3">
        <v>1.4741</v>
      </c>
      <c r="IAK3">
        <v>2</v>
      </c>
      <c r="IAL3" s="4">
        <v>44562</v>
      </c>
      <c r="IAM3" t="s">
        <v>251</v>
      </c>
      <c r="IAN3" t="s">
        <v>254</v>
      </c>
      <c r="IAO3">
        <v>0.34</v>
      </c>
      <c r="IAP3">
        <v>1.8922000000000001</v>
      </c>
      <c r="IAQ3">
        <v>0.25869999999999999</v>
      </c>
      <c r="IAR3">
        <v>1.4741</v>
      </c>
      <c r="IAS3">
        <v>2</v>
      </c>
      <c r="IAT3" s="4">
        <v>44562</v>
      </c>
      <c r="IAU3" t="s">
        <v>251</v>
      </c>
      <c r="IAV3" t="s">
        <v>254</v>
      </c>
      <c r="IAW3">
        <v>0.34</v>
      </c>
      <c r="IAX3">
        <v>1.8922000000000001</v>
      </c>
      <c r="IAY3">
        <v>0.25869999999999999</v>
      </c>
      <c r="IAZ3">
        <v>1.4741</v>
      </c>
      <c r="IBA3">
        <v>2</v>
      </c>
      <c r="IBB3" s="4">
        <v>44562</v>
      </c>
      <c r="IBC3" t="s">
        <v>251</v>
      </c>
      <c r="IBD3" t="s">
        <v>254</v>
      </c>
      <c r="IBE3">
        <v>0.34</v>
      </c>
      <c r="IBF3">
        <v>1.8922000000000001</v>
      </c>
      <c r="IBG3">
        <v>0.25869999999999999</v>
      </c>
      <c r="IBH3">
        <v>1.4741</v>
      </c>
      <c r="IBI3">
        <v>2</v>
      </c>
      <c r="IBJ3" s="4">
        <v>44562</v>
      </c>
      <c r="IBK3" t="s">
        <v>251</v>
      </c>
      <c r="IBL3" t="s">
        <v>254</v>
      </c>
      <c r="IBM3">
        <v>0.34</v>
      </c>
      <c r="IBN3">
        <v>1.8922000000000001</v>
      </c>
      <c r="IBO3">
        <v>0.25869999999999999</v>
      </c>
      <c r="IBP3">
        <v>1.4741</v>
      </c>
      <c r="IBQ3">
        <v>2</v>
      </c>
      <c r="IBR3" s="4">
        <v>44562</v>
      </c>
      <c r="IBS3" t="s">
        <v>251</v>
      </c>
      <c r="IBT3" t="s">
        <v>254</v>
      </c>
      <c r="IBU3">
        <v>0.34</v>
      </c>
      <c r="IBV3">
        <v>1.8922000000000001</v>
      </c>
      <c r="IBW3">
        <v>0.25869999999999999</v>
      </c>
      <c r="IBX3">
        <v>1.4741</v>
      </c>
      <c r="IBY3">
        <v>2</v>
      </c>
      <c r="IBZ3" s="4">
        <v>44562</v>
      </c>
      <c r="ICA3" t="s">
        <v>251</v>
      </c>
      <c r="ICB3" t="s">
        <v>254</v>
      </c>
      <c r="ICC3">
        <v>0.34</v>
      </c>
      <c r="ICD3">
        <v>1.8922000000000001</v>
      </c>
      <c r="ICE3">
        <v>0.25869999999999999</v>
      </c>
      <c r="ICF3">
        <v>1.4741</v>
      </c>
      <c r="ICG3">
        <v>2</v>
      </c>
      <c r="ICH3" s="4">
        <v>44562</v>
      </c>
      <c r="ICI3" t="s">
        <v>251</v>
      </c>
      <c r="ICJ3" t="s">
        <v>254</v>
      </c>
      <c r="ICK3">
        <v>0.34</v>
      </c>
      <c r="ICL3">
        <v>1.8922000000000001</v>
      </c>
      <c r="ICM3">
        <v>0.25869999999999999</v>
      </c>
      <c r="ICN3">
        <v>1.4741</v>
      </c>
      <c r="ICO3">
        <v>2</v>
      </c>
      <c r="ICP3" s="4">
        <v>44562</v>
      </c>
      <c r="ICQ3" t="s">
        <v>251</v>
      </c>
      <c r="ICR3" t="s">
        <v>254</v>
      </c>
      <c r="ICS3">
        <v>0.34</v>
      </c>
      <c r="ICT3">
        <v>1.8922000000000001</v>
      </c>
      <c r="ICU3">
        <v>0.25869999999999999</v>
      </c>
      <c r="ICV3">
        <v>1.4741</v>
      </c>
      <c r="ICW3">
        <v>2</v>
      </c>
      <c r="ICX3" s="4">
        <v>44562</v>
      </c>
      <c r="ICY3" t="s">
        <v>251</v>
      </c>
      <c r="ICZ3" t="s">
        <v>254</v>
      </c>
      <c r="IDA3">
        <v>0.34</v>
      </c>
      <c r="IDB3">
        <v>1.8922000000000001</v>
      </c>
      <c r="IDC3">
        <v>0.25869999999999999</v>
      </c>
      <c r="IDD3">
        <v>1.4741</v>
      </c>
      <c r="IDE3">
        <v>2</v>
      </c>
      <c r="IDF3" s="4">
        <v>44562</v>
      </c>
      <c r="IDG3" t="s">
        <v>251</v>
      </c>
      <c r="IDH3" t="s">
        <v>254</v>
      </c>
      <c r="IDI3">
        <v>0.34</v>
      </c>
      <c r="IDJ3">
        <v>1.8922000000000001</v>
      </c>
      <c r="IDK3">
        <v>0.25869999999999999</v>
      </c>
      <c r="IDL3">
        <v>1.4741</v>
      </c>
      <c r="IDM3">
        <v>2</v>
      </c>
      <c r="IDN3" s="4">
        <v>44562</v>
      </c>
      <c r="IDO3" t="s">
        <v>251</v>
      </c>
      <c r="IDP3" t="s">
        <v>254</v>
      </c>
      <c r="IDQ3">
        <v>0.34</v>
      </c>
      <c r="IDR3">
        <v>1.8922000000000001</v>
      </c>
      <c r="IDS3">
        <v>0.25869999999999999</v>
      </c>
      <c r="IDT3">
        <v>1.4741</v>
      </c>
      <c r="IDU3">
        <v>2</v>
      </c>
      <c r="IDV3" s="4">
        <v>44562</v>
      </c>
      <c r="IDW3" t="s">
        <v>251</v>
      </c>
      <c r="IDX3" t="s">
        <v>254</v>
      </c>
      <c r="IDY3">
        <v>0.34</v>
      </c>
      <c r="IDZ3">
        <v>1.8922000000000001</v>
      </c>
      <c r="IEA3">
        <v>0.25869999999999999</v>
      </c>
      <c r="IEB3">
        <v>1.4741</v>
      </c>
      <c r="IEC3">
        <v>2</v>
      </c>
      <c r="IED3" s="4">
        <v>44562</v>
      </c>
      <c r="IEE3" t="s">
        <v>251</v>
      </c>
      <c r="IEF3" t="s">
        <v>254</v>
      </c>
      <c r="IEG3">
        <v>0.34</v>
      </c>
      <c r="IEH3">
        <v>1.8922000000000001</v>
      </c>
      <c r="IEI3">
        <v>0.25869999999999999</v>
      </c>
      <c r="IEJ3">
        <v>1.4741</v>
      </c>
      <c r="IEK3">
        <v>2</v>
      </c>
      <c r="IEL3" s="4">
        <v>44562</v>
      </c>
      <c r="IEM3" t="s">
        <v>251</v>
      </c>
      <c r="IEN3" t="s">
        <v>254</v>
      </c>
      <c r="IEO3">
        <v>0.34</v>
      </c>
      <c r="IEP3">
        <v>1.8922000000000001</v>
      </c>
      <c r="IEQ3">
        <v>0.25869999999999999</v>
      </c>
      <c r="IER3">
        <v>1.4741</v>
      </c>
      <c r="IES3">
        <v>2</v>
      </c>
      <c r="IET3" s="4">
        <v>44562</v>
      </c>
      <c r="IEU3" t="s">
        <v>251</v>
      </c>
      <c r="IEV3" t="s">
        <v>254</v>
      </c>
      <c r="IEW3">
        <v>0.34</v>
      </c>
      <c r="IEX3">
        <v>1.8922000000000001</v>
      </c>
      <c r="IEY3">
        <v>0.25869999999999999</v>
      </c>
      <c r="IEZ3">
        <v>1.4741</v>
      </c>
      <c r="IFA3">
        <v>2</v>
      </c>
      <c r="IFB3" s="4">
        <v>44562</v>
      </c>
      <c r="IFC3" t="s">
        <v>251</v>
      </c>
      <c r="IFD3" t="s">
        <v>254</v>
      </c>
      <c r="IFE3">
        <v>0.34</v>
      </c>
      <c r="IFF3">
        <v>1.8922000000000001</v>
      </c>
      <c r="IFG3">
        <v>0.25869999999999999</v>
      </c>
      <c r="IFH3">
        <v>1.4741</v>
      </c>
      <c r="IFI3">
        <v>2</v>
      </c>
      <c r="IFJ3" s="4">
        <v>44562</v>
      </c>
      <c r="IFK3" t="s">
        <v>251</v>
      </c>
      <c r="IFL3" t="s">
        <v>254</v>
      </c>
      <c r="IFM3">
        <v>0.34</v>
      </c>
      <c r="IFN3">
        <v>1.8922000000000001</v>
      </c>
      <c r="IFO3">
        <v>0.25869999999999999</v>
      </c>
      <c r="IFP3">
        <v>1.4741</v>
      </c>
      <c r="IFQ3">
        <v>2</v>
      </c>
      <c r="IFR3" s="4">
        <v>44562</v>
      </c>
      <c r="IFS3" t="s">
        <v>251</v>
      </c>
      <c r="IFT3" t="s">
        <v>254</v>
      </c>
      <c r="IFU3">
        <v>0.34</v>
      </c>
      <c r="IFV3">
        <v>1.8922000000000001</v>
      </c>
      <c r="IFW3">
        <v>0.25869999999999999</v>
      </c>
      <c r="IFX3">
        <v>1.4741</v>
      </c>
      <c r="IFY3">
        <v>2</v>
      </c>
      <c r="IFZ3" s="4">
        <v>44562</v>
      </c>
      <c r="IGA3" t="s">
        <v>251</v>
      </c>
      <c r="IGB3" t="s">
        <v>254</v>
      </c>
      <c r="IGC3">
        <v>0.34</v>
      </c>
      <c r="IGD3">
        <v>1.8922000000000001</v>
      </c>
      <c r="IGE3">
        <v>0.25869999999999999</v>
      </c>
      <c r="IGF3">
        <v>1.4741</v>
      </c>
      <c r="IGG3">
        <v>2</v>
      </c>
      <c r="IGH3" s="4">
        <v>44562</v>
      </c>
      <c r="IGI3" t="s">
        <v>251</v>
      </c>
      <c r="IGJ3" t="s">
        <v>254</v>
      </c>
      <c r="IGK3">
        <v>0.34</v>
      </c>
      <c r="IGL3">
        <v>1.8922000000000001</v>
      </c>
      <c r="IGM3">
        <v>0.25869999999999999</v>
      </c>
      <c r="IGN3">
        <v>1.4741</v>
      </c>
      <c r="IGO3">
        <v>2</v>
      </c>
      <c r="IGP3" s="4">
        <v>44562</v>
      </c>
      <c r="IGQ3" t="s">
        <v>251</v>
      </c>
      <c r="IGR3" t="s">
        <v>254</v>
      </c>
      <c r="IGS3">
        <v>0.34</v>
      </c>
      <c r="IGT3">
        <v>1.8922000000000001</v>
      </c>
      <c r="IGU3">
        <v>0.25869999999999999</v>
      </c>
      <c r="IGV3">
        <v>1.4741</v>
      </c>
      <c r="IGW3">
        <v>2</v>
      </c>
      <c r="IGX3" s="4">
        <v>44562</v>
      </c>
      <c r="IGY3" t="s">
        <v>251</v>
      </c>
      <c r="IGZ3" t="s">
        <v>254</v>
      </c>
      <c r="IHA3">
        <v>0.34</v>
      </c>
      <c r="IHB3">
        <v>1.8922000000000001</v>
      </c>
      <c r="IHC3">
        <v>0.25869999999999999</v>
      </c>
      <c r="IHD3">
        <v>1.4741</v>
      </c>
      <c r="IHE3">
        <v>2</v>
      </c>
      <c r="IHF3" s="4">
        <v>44562</v>
      </c>
      <c r="IHG3" t="s">
        <v>251</v>
      </c>
      <c r="IHH3" t="s">
        <v>254</v>
      </c>
      <c r="IHI3">
        <v>0.34</v>
      </c>
      <c r="IHJ3">
        <v>1.8922000000000001</v>
      </c>
      <c r="IHK3">
        <v>0.25869999999999999</v>
      </c>
      <c r="IHL3">
        <v>1.4741</v>
      </c>
      <c r="IHM3">
        <v>2</v>
      </c>
      <c r="IHN3" s="4">
        <v>44562</v>
      </c>
      <c r="IHO3" t="s">
        <v>251</v>
      </c>
      <c r="IHP3" t="s">
        <v>254</v>
      </c>
      <c r="IHQ3">
        <v>0.34</v>
      </c>
      <c r="IHR3">
        <v>1.8922000000000001</v>
      </c>
      <c r="IHS3">
        <v>0.25869999999999999</v>
      </c>
      <c r="IHT3">
        <v>1.4741</v>
      </c>
      <c r="IHU3">
        <v>2</v>
      </c>
      <c r="IHV3" s="4">
        <v>44562</v>
      </c>
      <c r="IHW3" t="s">
        <v>251</v>
      </c>
      <c r="IHX3" t="s">
        <v>254</v>
      </c>
      <c r="IHY3">
        <v>0.34</v>
      </c>
      <c r="IHZ3">
        <v>1.8922000000000001</v>
      </c>
      <c r="IIA3">
        <v>0.25869999999999999</v>
      </c>
      <c r="IIB3">
        <v>1.4741</v>
      </c>
      <c r="IIC3">
        <v>2</v>
      </c>
      <c r="IID3" s="4">
        <v>44562</v>
      </c>
      <c r="IIE3" t="s">
        <v>251</v>
      </c>
      <c r="IIF3" t="s">
        <v>254</v>
      </c>
      <c r="IIG3">
        <v>0.34</v>
      </c>
      <c r="IIH3">
        <v>1.8922000000000001</v>
      </c>
      <c r="III3">
        <v>0.25869999999999999</v>
      </c>
      <c r="IIJ3">
        <v>1.4741</v>
      </c>
      <c r="IIK3">
        <v>2</v>
      </c>
      <c r="IIL3" s="4">
        <v>44562</v>
      </c>
      <c r="IIM3" t="s">
        <v>251</v>
      </c>
      <c r="IIN3" t="s">
        <v>254</v>
      </c>
      <c r="IIO3">
        <v>0.34</v>
      </c>
      <c r="IIP3">
        <v>1.8922000000000001</v>
      </c>
      <c r="IIQ3">
        <v>0.25869999999999999</v>
      </c>
      <c r="IIR3">
        <v>1.4741</v>
      </c>
      <c r="IIS3">
        <v>2</v>
      </c>
      <c r="IIT3" s="4">
        <v>44562</v>
      </c>
      <c r="IIU3" t="s">
        <v>251</v>
      </c>
      <c r="IIV3" t="s">
        <v>254</v>
      </c>
      <c r="IIW3">
        <v>0.34</v>
      </c>
      <c r="IIX3">
        <v>1.8922000000000001</v>
      </c>
      <c r="IIY3">
        <v>0.25869999999999999</v>
      </c>
      <c r="IIZ3">
        <v>1.4741</v>
      </c>
      <c r="IJA3">
        <v>2</v>
      </c>
      <c r="IJB3" s="4">
        <v>44562</v>
      </c>
      <c r="IJC3" t="s">
        <v>251</v>
      </c>
      <c r="IJD3" t="s">
        <v>254</v>
      </c>
      <c r="IJE3">
        <v>0.34</v>
      </c>
      <c r="IJF3">
        <v>1.8922000000000001</v>
      </c>
      <c r="IJG3">
        <v>0.25869999999999999</v>
      </c>
      <c r="IJH3">
        <v>1.4741</v>
      </c>
      <c r="IJI3">
        <v>2</v>
      </c>
      <c r="IJJ3" s="4">
        <v>44562</v>
      </c>
      <c r="IJK3" t="s">
        <v>251</v>
      </c>
      <c r="IJL3" t="s">
        <v>254</v>
      </c>
      <c r="IJM3">
        <v>0.34</v>
      </c>
      <c r="IJN3">
        <v>1.8922000000000001</v>
      </c>
      <c r="IJO3">
        <v>0.25869999999999999</v>
      </c>
      <c r="IJP3">
        <v>1.4741</v>
      </c>
      <c r="IJQ3">
        <v>2</v>
      </c>
      <c r="IJR3" s="4">
        <v>44562</v>
      </c>
      <c r="IJS3" t="s">
        <v>251</v>
      </c>
      <c r="IJT3" t="s">
        <v>254</v>
      </c>
      <c r="IJU3">
        <v>0.34</v>
      </c>
      <c r="IJV3">
        <v>1.8922000000000001</v>
      </c>
      <c r="IJW3">
        <v>0.25869999999999999</v>
      </c>
      <c r="IJX3">
        <v>1.4741</v>
      </c>
      <c r="IJY3">
        <v>2</v>
      </c>
      <c r="IJZ3" s="4">
        <v>44562</v>
      </c>
      <c r="IKA3" t="s">
        <v>251</v>
      </c>
      <c r="IKB3" t="s">
        <v>254</v>
      </c>
      <c r="IKC3">
        <v>0.34</v>
      </c>
      <c r="IKD3">
        <v>1.8922000000000001</v>
      </c>
      <c r="IKE3">
        <v>0.25869999999999999</v>
      </c>
      <c r="IKF3">
        <v>1.4741</v>
      </c>
      <c r="IKG3">
        <v>2</v>
      </c>
      <c r="IKH3" s="4">
        <v>44562</v>
      </c>
      <c r="IKI3" t="s">
        <v>251</v>
      </c>
      <c r="IKJ3" t="s">
        <v>254</v>
      </c>
      <c r="IKK3">
        <v>0.34</v>
      </c>
      <c r="IKL3">
        <v>1.8922000000000001</v>
      </c>
      <c r="IKM3">
        <v>0.25869999999999999</v>
      </c>
      <c r="IKN3">
        <v>1.4741</v>
      </c>
      <c r="IKO3">
        <v>2</v>
      </c>
      <c r="IKP3" s="4">
        <v>44562</v>
      </c>
      <c r="IKQ3" t="s">
        <v>251</v>
      </c>
      <c r="IKR3" t="s">
        <v>254</v>
      </c>
      <c r="IKS3">
        <v>0.34</v>
      </c>
      <c r="IKT3">
        <v>1.8922000000000001</v>
      </c>
      <c r="IKU3">
        <v>0.25869999999999999</v>
      </c>
      <c r="IKV3">
        <v>1.4741</v>
      </c>
      <c r="IKW3">
        <v>2</v>
      </c>
      <c r="IKX3" s="4">
        <v>44562</v>
      </c>
      <c r="IKY3" t="s">
        <v>251</v>
      </c>
      <c r="IKZ3" t="s">
        <v>254</v>
      </c>
      <c r="ILA3">
        <v>0.34</v>
      </c>
      <c r="ILB3">
        <v>1.8922000000000001</v>
      </c>
      <c r="ILC3">
        <v>0.25869999999999999</v>
      </c>
      <c r="ILD3">
        <v>1.4741</v>
      </c>
      <c r="ILE3">
        <v>2</v>
      </c>
      <c r="ILF3" s="4">
        <v>44562</v>
      </c>
      <c r="ILG3" t="s">
        <v>251</v>
      </c>
      <c r="ILH3" t="s">
        <v>254</v>
      </c>
      <c r="ILI3">
        <v>0.34</v>
      </c>
      <c r="ILJ3">
        <v>1.8922000000000001</v>
      </c>
      <c r="ILK3">
        <v>0.25869999999999999</v>
      </c>
      <c r="ILL3">
        <v>1.4741</v>
      </c>
      <c r="ILM3">
        <v>2</v>
      </c>
      <c r="ILN3" s="4">
        <v>44562</v>
      </c>
      <c r="ILO3" t="s">
        <v>251</v>
      </c>
      <c r="ILP3" t="s">
        <v>254</v>
      </c>
      <c r="ILQ3">
        <v>0.34</v>
      </c>
      <c r="ILR3">
        <v>1.8922000000000001</v>
      </c>
      <c r="ILS3">
        <v>0.25869999999999999</v>
      </c>
      <c r="ILT3">
        <v>1.4741</v>
      </c>
      <c r="ILU3">
        <v>2</v>
      </c>
      <c r="ILV3" s="4">
        <v>44562</v>
      </c>
      <c r="ILW3" t="s">
        <v>251</v>
      </c>
      <c r="ILX3" t="s">
        <v>254</v>
      </c>
      <c r="ILY3">
        <v>0.34</v>
      </c>
      <c r="ILZ3">
        <v>1.8922000000000001</v>
      </c>
      <c r="IMA3">
        <v>0.25869999999999999</v>
      </c>
      <c r="IMB3">
        <v>1.4741</v>
      </c>
      <c r="IMC3">
        <v>2</v>
      </c>
      <c r="IMD3" s="4">
        <v>44562</v>
      </c>
      <c r="IME3" t="s">
        <v>251</v>
      </c>
      <c r="IMF3" t="s">
        <v>254</v>
      </c>
      <c r="IMG3">
        <v>0.34</v>
      </c>
      <c r="IMH3">
        <v>1.8922000000000001</v>
      </c>
      <c r="IMI3">
        <v>0.25869999999999999</v>
      </c>
      <c r="IMJ3">
        <v>1.4741</v>
      </c>
      <c r="IMK3">
        <v>2</v>
      </c>
      <c r="IML3" s="4">
        <v>44562</v>
      </c>
      <c r="IMM3" t="s">
        <v>251</v>
      </c>
      <c r="IMN3" t="s">
        <v>254</v>
      </c>
      <c r="IMO3">
        <v>0.34</v>
      </c>
      <c r="IMP3">
        <v>1.8922000000000001</v>
      </c>
      <c r="IMQ3">
        <v>0.25869999999999999</v>
      </c>
      <c r="IMR3">
        <v>1.4741</v>
      </c>
      <c r="IMS3">
        <v>2</v>
      </c>
      <c r="IMT3" s="4">
        <v>44562</v>
      </c>
      <c r="IMU3" t="s">
        <v>251</v>
      </c>
      <c r="IMV3" t="s">
        <v>254</v>
      </c>
      <c r="IMW3">
        <v>0.34</v>
      </c>
      <c r="IMX3">
        <v>1.8922000000000001</v>
      </c>
      <c r="IMY3">
        <v>0.25869999999999999</v>
      </c>
      <c r="IMZ3">
        <v>1.4741</v>
      </c>
      <c r="INA3">
        <v>2</v>
      </c>
      <c r="INB3" s="4">
        <v>44562</v>
      </c>
      <c r="INC3" t="s">
        <v>251</v>
      </c>
      <c r="IND3" t="s">
        <v>254</v>
      </c>
      <c r="INE3">
        <v>0.34</v>
      </c>
      <c r="INF3">
        <v>1.8922000000000001</v>
      </c>
      <c r="ING3">
        <v>0.25869999999999999</v>
      </c>
      <c r="INH3">
        <v>1.4741</v>
      </c>
      <c r="INI3">
        <v>2</v>
      </c>
      <c r="INJ3" s="4">
        <v>44562</v>
      </c>
      <c r="INK3" t="s">
        <v>251</v>
      </c>
      <c r="INL3" t="s">
        <v>254</v>
      </c>
      <c r="INM3">
        <v>0.34</v>
      </c>
      <c r="INN3">
        <v>1.8922000000000001</v>
      </c>
      <c r="INO3">
        <v>0.25869999999999999</v>
      </c>
      <c r="INP3">
        <v>1.4741</v>
      </c>
      <c r="INQ3">
        <v>2</v>
      </c>
      <c r="INR3" s="4">
        <v>44562</v>
      </c>
      <c r="INS3" t="s">
        <v>251</v>
      </c>
      <c r="INT3" t="s">
        <v>254</v>
      </c>
      <c r="INU3">
        <v>0.34</v>
      </c>
      <c r="INV3">
        <v>1.8922000000000001</v>
      </c>
      <c r="INW3">
        <v>0.25869999999999999</v>
      </c>
      <c r="INX3">
        <v>1.4741</v>
      </c>
      <c r="INY3">
        <v>2</v>
      </c>
      <c r="INZ3" s="4">
        <v>44562</v>
      </c>
      <c r="IOA3" t="s">
        <v>251</v>
      </c>
      <c r="IOB3" t="s">
        <v>254</v>
      </c>
      <c r="IOC3">
        <v>0.34</v>
      </c>
      <c r="IOD3">
        <v>1.8922000000000001</v>
      </c>
      <c r="IOE3">
        <v>0.25869999999999999</v>
      </c>
      <c r="IOF3">
        <v>1.4741</v>
      </c>
      <c r="IOG3">
        <v>2</v>
      </c>
      <c r="IOH3" s="4">
        <v>44562</v>
      </c>
      <c r="IOI3" t="s">
        <v>251</v>
      </c>
      <c r="IOJ3" t="s">
        <v>254</v>
      </c>
      <c r="IOK3">
        <v>0.34</v>
      </c>
      <c r="IOL3">
        <v>1.8922000000000001</v>
      </c>
      <c r="IOM3">
        <v>0.25869999999999999</v>
      </c>
      <c r="ION3">
        <v>1.4741</v>
      </c>
      <c r="IOO3">
        <v>2</v>
      </c>
      <c r="IOP3" s="4">
        <v>44562</v>
      </c>
      <c r="IOQ3" t="s">
        <v>251</v>
      </c>
      <c r="IOR3" t="s">
        <v>254</v>
      </c>
      <c r="IOS3">
        <v>0.34</v>
      </c>
      <c r="IOT3">
        <v>1.8922000000000001</v>
      </c>
      <c r="IOU3">
        <v>0.25869999999999999</v>
      </c>
      <c r="IOV3">
        <v>1.4741</v>
      </c>
      <c r="IOW3">
        <v>2</v>
      </c>
      <c r="IOX3" s="4">
        <v>44562</v>
      </c>
      <c r="IOY3" t="s">
        <v>251</v>
      </c>
      <c r="IOZ3" t="s">
        <v>254</v>
      </c>
      <c r="IPA3">
        <v>0.34</v>
      </c>
      <c r="IPB3">
        <v>1.8922000000000001</v>
      </c>
      <c r="IPC3">
        <v>0.25869999999999999</v>
      </c>
      <c r="IPD3">
        <v>1.4741</v>
      </c>
      <c r="IPE3">
        <v>2</v>
      </c>
      <c r="IPF3" s="4">
        <v>44562</v>
      </c>
      <c r="IPG3" t="s">
        <v>251</v>
      </c>
      <c r="IPH3" t="s">
        <v>254</v>
      </c>
      <c r="IPI3">
        <v>0.34</v>
      </c>
      <c r="IPJ3">
        <v>1.8922000000000001</v>
      </c>
      <c r="IPK3">
        <v>0.25869999999999999</v>
      </c>
      <c r="IPL3">
        <v>1.4741</v>
      </c>
      <c r="IPM3">
        <v>2</v>
      </c>
      <c r="IPN3" s="4">
        <v>44562</v>
      </c>
      <c r="IPO3" t="s">
        <v>251</v>
      </c>
      <c r="IPP3" t="s">
        <v>254</v>
      </c>
      <c r="IPQ3">
        <v>0.34</v>
      </c>
      <c r="IPR3">
        <v>1.8922000000000001</v>
      </c>
      <c r="IPS3">
        <v>0.25869999999999999</v>
      </c>
      <c r="IPT3">
        <v>1.4741</v>
      </c>
      <c r="IPU3">
        <v>2</v>
      </c>
      <c r="IPV3" s="4">
        <v>44562</v>
      </c>
      <c r="IPW3" t="s">
        <v>251</v>
      </c>
      <c r="IPX3" t="s">
        <v>254</v>
      </c>
      <c r="IPY3">
        <v>0.34</v>
      </c>
      <c r="IPZ3">
        <v>1.8922000000000001</v>
      </c>
      <c r="IQA3">
        <v>0.25869999999999999</v>
      </c>
      <c r="IQB3">
        <v>1.4741</v>
      </c>
      <c r="IQC3">
        <v>2</v>
      </c>
      <c r="IQD3" s="4">
        <v>44562</v>
      </c>
      <c r="IQE3" t="s">
        <v>251</v>
      </c>
      <c r="IQF3" t="s">
        <v>254</v>
      </c>
      <c r="IQG3">
        <v>0.34</v>
      </c>
      <c r="IQH3">
        <v>1.8922000000000001</v>
      </c>
      <c r="IQI3">
        <v>0.25869999999999999</v>
      </c>
      <c r="IQJ3">
        <v>1.4741</v>
      </c>
      <c r="IQK3">
        <v>2</v>
      </c>
      <c r="IQL3" s="4">
        <v>44562</v>
      </c>
      <c r="IQM3" t="s">
        <v>251</v>
      </c>
      <c r="IQN3" t="s">
        <v>254</v>
      </c>
      <c r="IQO3">
        <v>0.34</v>
      </c>
      <c r="IQP3">
        <v>1.8922000000000001</v>
      </c>
      <c r="IQQ3">
        <v>0.25869999999999999</v>
      </c>
      <c r="IQR3">
        <v>1.4741</v>
      </c>
      <c r="IQS3">
        <v>2</v>
      </c>
      <c r="IQT3" s="4">
        <v>44562</v>
      </c>
      <c r="IQU3" t="s">
        <v>251</v>
      </c>
      <c r="IQV3" t="s">
        <v>254</v>
      </c>
      <c r="IQW3">
        <v>0.34</v>
      </c>
      <c r="IQX3">
        <v>1.8922000000000001</v>
      </c>
      <c r="IQY3">
        <v>0.25869999999999999</v>
      </c>
      <c r="IQZ3">
        <v>1.4741</v>
      </c>
      <c r="IRA3">
        <v>2</v>
      </c>
      <c r="IRB3" s="4">
        <v>44562</v>
      </c>
      <c r="IRC3" t="s">
        <v>251</v>
      </c>
      <c r="IRD3" t="s">
        <v>254</v>
      </c>
      <c r="IRE3">
        <v>0.34</v>
      </c>
      <c r="IRF3">
        <v>1.8922000000000001</v>
      </c>
      <c r="IRG3">
        <v>0.25869999999999999</v>
      </c>
      <c r="IRH3">
        <v>1.4741</v>
      </c>
      <c r="IRI3">
        <v>2</v>
      </c>
      <c r="IRJ3" s="4">
        <v>44562</v>
      </c>
      <c r="IRK3" t="s">
        <v>251</v>
      </c>
      <c r="IRL3" t="s">
        <v>254</v>
      </c>
      <c r="IRM3">
        <v>0.34</v>
      </c>
      <c r="IRN3">
        <v>1.8922000000000001</v>
      </c>
      <c r="IRO3">
        <v>0.25869999999999999</v>
      </c>
      <c r="IRP3">
        <v>1.4741</v>
      </c>
      <c r="IRQ3">
        <v>2</v>
      </c>
      <c r="IRR3" s="4">
        <v>44562</v>
      </c>
      <c r="IRS3" t="s">
        <v>251</v>
      </c>
      <c r="IRT3" t="s">
        <v>254</v>
      </c>
      <c r="IRU3">
        <v>0.34</v>
      </c>
      <c r="IRV3">
        <v>1.8922000000000001</v>
      </c>
      <c r="IRW3">
        <v>0.25869999999999999</v>
      </c>
      <c r="IRX3">
        <v>1.4741</v>
      </c>
      <c r="IRY3">
        <v>2</v>
      </c>
      <c r="IRZ3" s="4">
        <v>44562</v>
      </c>
      <c r="ISA3" t="s">
        <v>251</v>
      </c>
      <c r="ISB3" t="s">
        <v>254</v>
      </c>
      <c r="ISC3">
        <v>0.34</v>
      </c>
      <c r="ISD3">
        <v>1.8922000000000001</v>
      </c>
      <c r="ISE3">
        <v>0.25869999999999999</v>
      </c>
      <c r="ISF3">
        <v>1.4741</v>
      </c>
      <c r="ISG3">
        <v>2</v>
      </c>
      <c r="ISH3" s="4">
        <v>44562</v>
      </c>
      <c r="ISI3" t="s">
        <v>251</v>
      </c>
      <c r="ISJ3" t="s">
        <v>254</v>
      </c>
      <c r="ISK3">
        <v>0.34</v>
      </c>
      <c r="ISL3">
        <v>1.8922000000000001</v>
      </c>
      <c r="ISM3">
        <v>0.25869999999999999</v>
      </c>
      <c r="ISN3">
        <v>1.4741</v>
      </c>
      <c r="ISO3">
        <v>2</v>
      </c>
      <c r="ISP3" s="4">
        <v>44562</v>
      </c>
      <c r="ISQ3" t="s">
        <v>251</v>
      </c>
      <c r="ISR3" t="s">
        <v>254</v>
      </c>
      <c r="ISS3">
        <v>0.34</v>
      </c>
      <c r="IST3">
        <v>1.8922000000000001</v>
      </c>
      <c r="ISU3">
        <v>0.25869999999999999</v>
      </c>
      <c r="ISV3">
        <v>1.4741</v>
      </c>
      <c r="ISW3">
        <v>2</v>
      </c>
      <c r="ISX3" s="4">
        <v>44562</v>
      </c>
      <c r="ISY3" t="s">
        <v>251</v>
      </c>
      <c r="ISZ3" t="s">
        <v>254</v>
      </c>
      <c r="ITA3">
        <v>0.34</v>
      </c>
      <c r="ITB3">
        <v>1.8922000000000001</v>
      </c>
      <c r="ITC3">
        <v>0.25869999999999999</v>
      </c>
      <c r="ITD3">
        <v>1.4741</v>
      </c>
      <c r="ITE3">
        <v>2</v>
      </c>
      <c r="ITF3" s="4">
        <v>44562</v>
      </c>
      <c r="ITG3" t="s">
        <v>251</v>
      </c>
      <c r="ITH3" t="s">
        <v>254</v>
      </c>
      <c r="ITI3">
        <v>0.34</v>
      </c>
      <c r="ITJ3">
        <v>1.8922000000000001</v>
      </c>
      <c r="ITK3">
        <v>0.25869999999999999</v>
      </c>
      <c r="ITL3">
        <v>1.4741</v>
      </c>
      <c r="ITM3">
        <v>2</v>
      </c>
      <c r="ITN3" s="4">
        <v>44562</v>
      </c>
      <c r="ITO3" t="s">
        <v>251</v>
      </c>
      <c r="ITP3" t="s">
        <v>254</v>
      </c>
      <c r="ITQ3">
        <v>0.34</v>
      </c>
      <c r="ITR3">
        <v>1.8922000000000001</v>
      </c>
      <c r="ITS3">
        <v>0.25869999999999999</v>
      </c>
      <c r="ITT3">
        <v>1.4741</v>
      </c>
      <c r="ITU3">
        <v>2</v>
      </c>
      <c r="ITV3" s="4">
        <v>44562</v>
      </c>
      <c r="ITW3" t="s">
        <v>251</v>
      </c>
      <c r="ITX3" t="s">
        <v>254</v>
      </c>
      <c r="ITY3">
        <v>0.34</v>
      </c>
      <c r="ITZ3">
        <v>1.8922000000000001</v>
      </c>
      <c r="IUA3">
        <v>0.25869999999999999</v>
      </c>
      <c r="IUB3">
        <v>1.4741</v>
      </c>
      <c r="IUC3">
        <v>2</v>
      </c>
      <c r="IUD3" s="4">
        <v>44562</v>
      </c>
      <c r="IUE3" t="s">
        <v>251</v>
      </c>
      <c r="IUF3" t="s">
        <v>254</v>
      </c>
      <c r="IUG3">
        <v>0.34</v>
      </c>
      <c r="IUH3">
        <v>1.8922000000000001</v>
      </c>
      <c r="IUI3">
        <v>0.25869999999999999</v>
      </c>
      <c r="IUJ3">
        <v>1.4741</v>
      </c>
      <c r="IUK3">
        <v>2</v>
      </c>
      <c r="IUL3" s="4">
        <v>44562</v>
      </c>
      <c r="IUM3" t="s">
        <v>251</v>
      </c>
      <c r="IUN3" t="s">
        <v>254</v>
      </c>
      <c r="IUO3">
        <v>0.34</v>
      </c>
      <c r="IUP3">
        <v>1.8922000000000001</v>
      </c>
      <c r="IUQ3">
        <v>0.25869999999999999</v>
      </c>
      <c r="IUR3">
        <v>1.4741</v>
      </c>
      <c r="IUS3">
        <v>2</v>
      </c>
      <c r="IUT3" s="4">
        <v>44562</v>
      </c>
      <c r="IUU3" t="s">
        <v>251</v>
      </c>
      <c r="IUV3" t="s">
        <v>254</v>
      </c>
      <c r="IUW3">
        <v>0.34</v>
      </c>
      <c r="IUX3">
        <v>1.8922000000000001</v>
      </c>
      <c r="IUY3">
        <v>0.25869999999999999</v>
      </c>
      <c r="IUZ3">
        <v>1.4741</v>
      </c>
      <c r="IVA3">
        <v>2</v>
      </c>
      <c r="IVB3" s="4">
        <v>44562</v>
      </c>
      <c r="IVC3" t="s">
        <v>251</v>
      </c>
      <c r="IVD3" t="s">
        <v>254</v>
      </c>
      <c r="IVE3">
        <v>0.34</v>
      </c>
      <c r="IVF3">
        <v>1.8922000000000001</v>
      </c>
      <c r="IVG3">
        <v>0.25869999999999999</v>
      </c>
      <c r="IVH3">
        <v>1.4741</v>
      </c>
      <c r="IVI3">
        <v>2</v>
      </c>
      <c r="IVJ3" s="4">
        <v>44562</v>
      </c>
      <c r="IVK3" t="s">
        <v>251</v>
      </c>
      <c r="IVL3" t="s">
        <v>254</v>
      </c>
      <c r="IVM3">
        <v>0.34</v>
      </c>
      <c r="IVN3">
        <v>1.8922000000000001</v>
      </c>
      <c r="IVO3">
        <v>0.25869999999999999</v>
      </c>
      <c r="IVP3">
        <v>1.4741</v>
      </c>
      <c r="IVQ3">
        <v>2</v>
      </c>
      <c r="IVR3" s="4">
        <v>44562</v>
      </c>
      <c r="IVS3" t="s">
        <v>251</v>
      </c>
      <c r="IVT3" t="s">
        <v>254</v>
      </c>
      <c r="IVU3">
        <v>0.34</v>
      </c>
      <c r="IVV3">
        <v>1.8922000000000001</v>
      </c>
      <c r="IVW3">
        <v>0.25869999999999999</v>
      </c>
      <c r="IVX3">
        <v>1.4741</v>
      </c>
      <c r="IVY3">
        <v>2</v>
      </c>
      <c r="IVZ3" s="4">
        <v>44562</v>
      </c>
      <c r="IWA3" t="s">
        <v>251</v>
      </c>
      <c r="IWB3" t="s">
        <v>254</v>
      </c>
      <c r="IWC3">
        <v>0.34</v>
      </c>
      <c r="IWD3">
        <v>1.8922000000000001</v>
      </c>
      <c r="IWE3">
        <v>0.25869999999999999</v>
      </c>
      <c r="IWF3">
        <v>1.4741</v>
      </c>
      <c r="IWG3">
        <v>2</v>
      </c>
      <c r="IWH3" s="4">
        <v>44562</v>
      </c>
      <c r="IWI3" t="s">
        <v>251</v>
      </c>
      <c r="IWJ3" t="s">
        <v>254</v>
      </c>
      <c r="IWK3">
        <v>0.34</v>
      </c>
      <c r="IWL3">
        <v>1.8922000000000001</v>
      </c>
      <c r="IWM3">
        <v>0.25869999999999999</v>
      </c>
      <c r="IWN3">
        <v>1.4741</v>
      </c>
      <c r="IWO3">
        <v>2</v>
      </c>
      <c r="IWP3" s="4">
        <v>44562</v>
      </c>
      <c r="IWQ3" t="s">
        <v>251</v>
      </c>
      <c r="IWR3" t="s">
        <v>254</v>
      </c>
      <c r="IWS3">
        <v>0.34</v>
      </c>
      <c r="IWT3">
        <v>1.8922000000000001</v>
      </c>
      <c r="IWU3">
        <v>0.25869999999999999</v>
      </c>
      <c r="IWV3">
        <v>1.4741</v>
      </c>
      <c r="IWW3">
        <v>2</v>
      </c>
      <c r="IWX3" s="4">
        <v>44562</v>
      </c>
      <c r="IWY3" t="s">
        <v>251</v>
      </c>
      <c r="IWZ3" t="s">
        <v>254</v>
      </c>
      <c r="IXA3">
        <v>0.34</v>
      </c>
      <c r="IXB3">
        <v>1.8922000000000001</v>
      </c>
      <c r="IXC3">
        <v>0.25869999999999999</v>
      </c>
      <c r="IXD3">
        <v>1.4741</v>
      </c>
      <c r="IXE3">
        <v>2</v>
      </c>
      <c r="IXF3" s="4">
        <v>44562</v>
      </c>
      <c r="IXG3" t="s">
        <v>251</v>
      </c>
      <c r="IXH3" t="s">
        <v>254</v>
      </c>
      <c r="IXI3">
        <v>0.34</v>
      </c>
      <c r="IXJ3">
        <v>1.8922000000000001</v>
      </c>
      <c r="IXK3">
        <v>0.25869999999999999</v>
      </c>
      <c r="IXL3">
        <v>1.4741</v>
      </c>
      <c r="IXM3">
        <v>2</v>
      </c>
      <c r="IXN3" s="4">
        <v>44562</v>
      </c>
      <c r="IXO3" t="s">
        <v>251</v>
      </c>
      <c r="IXP3" t="s">
        <v>254</v>
      </c>
      <c r="IXQ3">
        <v>0.34</v>
      </c>
      <c r="IXR3">
        <v>1.8922000000000001</v>
      </c>
      <c r="IXS3">
        <v>0.25869999999999999</v>
      </c>
      <c r="IXT3">
        <v>1.4741</v>
      </c>
      <c r="IXU3">
        <v>2</v>
      </c>
      <c r="IXV3" s="4">
        <v>44562</v>
      </c>
      <c r="IXW3" t="s">
        <v>251</v>
      </c>
      <c r="IXX3" t="s">
        <v>254</v>
      </c>
      <c r="IXY3">
        <v>0.34</v>
      </c>
      <c r="IXZ3">
        <v>1.8922000000000001</v>
      </c>
      <c r="IYA3">
        <v>0.25869999999999999</v>
      </c>
      <c r="IYB3">
        <v>1.4741</v>
      </c>
      <c r="IYC3">
        <v>2</v>
      </c>
      <c r="IYD3" s="4">
        <v>44562</v>
      </c>
      <c r="IYE3" t="s">
        <v>251</v>
      </c>
      <c r="IYF3" t="s">
        <v>254</v>
      </c>
      <c r="IYG3">
        <v>0.34</v>
      </c>
      <c r="IYH3">
        <v>1.8922000000000001</v>
      </c>
      <c r="IYI3">
        <v>0.25869999999999999</v>
      </c>
      <c r="IYJ3">
        <v>1.4741</v>
      </c>
      <c r="IYK3">
        <v>2</v>
      </c>
      <c r="IYL3" s="4">
        <v>44562</v>
      </c>
      <c r="IYM3" t="s">
        <v>251</v>
      </c>
      <c r="IYN3" t="s">
        <v>254</v>
      </c>
      <c r="IYO3">
        <v>0.34</v>
      </c>
      <c r="IYP3">
        <v>1.8922000000000001</v>
      </c>
      <c r="IYQ3">
        <v>0.25869999999999999</v>
      </c>
      <c r="IYR3">
        <v>1.4741</v>
      </c>
      <c r="IYS3">
        <v>2</v>
      </c>
      <c r="IYT3" s="4">
        <v>44562</v>
      </c>
      <c r="IYU3" t="s">
        <v>251</v>
      </c>
      <c r="IYV3" t="s">
        <v>254</v>
      </c>
      <c r="IYW3">
        <v>0.34</v>
      </c>
      <c r="IYX3">
        <v>1.8922000000000001</v>
      </c>
      <c r="IYY3">
        <v>0.25869999999999999</v>
      </c>
      <c r="IYZ3">
        <v>1.4741</v>
      </c>
      <c r="IZA3">
        <v>2</v>
      </c>
      <c r="IZB3" s="4">
        <v>44562</v>
      </c>
      <c r="IZC3" t="s">
        <v>251</v>
      </c>
      <c r="IZD3" t="s">
        <v>254</v>
      </c>
      <c r="IZE3">
        <v>0.34</v>
      </c>
      <c r="IZF3">
        <v>1.8922000000000001</v>
      </c>
      <c r="IZG3">
        <v>0.25869999999999999</v>
      </c>
      <c r="IZH3">
        <v>1.4741</v>
      </c>
      <c r="IZI3">
        <v>2</v>
      </c>
      <c r="IZJ3" s="4">
        <v>44562</v>
      </c>
      <c r="IZK3" t="s">
        <v>251</v>
      </c>
      <c r="IZL3" t="s">
        <v>254</v>
      </c>
      <c r="IZM3">
        <v>0.34</v>
      </c>
      <c r="IZN3">
        <v>1.8922000000000001</v>
      </c>
      <c r="IZO3">
        <v>0.25869999999999999</v>
      </c>
      <c r="IZP3">
        <v>1.4741</v>
      </c>
      <c r="IZQ3">
        <v>2</v>
      </c>
      <c r="IZR3" s="4">
        <v>44562</v>
      </c>
      <c r="IZS3" t="s">
        <v>251</v>
      </c>
      <c r="IZT3" t="s">
        <v>254</v>
      </c>
      <c r="IZU3">
        <v>0.34</v>
      </c>
      <c r="IZV3">
        <v>1.8922000000000001</v>
      </c>
      <c r="IZW3">
        <v>0.25869999999999999</v>
      </c>
      <c r="IZX3">
        <v>1.4741</v>
      </c>
      <c r="IZY3">
        <v>2</v>
      </c>
      <c r="IZZ3" s="4">
        <v>44562</v>
      </c>
      <c r="JAA3" t="s">
        <v>251</v>
      </c>
      <c r="JAB3" t="s">
        <v>254</v>
      </c>
      <c r="JAC3">
        <v>0.34</v>
      </c>
      <c r="JAD3">
        <v>1.8922000000000001</v>
      </c>
      <c r="JAE3">
        <v>0.25869999999999999</v>
      </c>
      <c r="JAF3">
        <v>1.4741</v>
      </c>
      <c r="JAG3">
        <v>2</v>
      </c>
      <c r="JAH3" s="4">
        <v>44562</v>
      </c>
      <c r="JAI3" t="s">
        <v>251</v>
      </c>
      <c r="JAJ3" t="s">
        <v>254</v>
      </c>
      <c r="JAK3">
        <v>0.34</v>
      </c>
      <c r="JAL3">
        <v>1.8922000000000001</v>
      </c>
      <c r="JAM3">
        <v>0.25869999999999999</v>
      </c>
      <c r="JAN3">
        <v>1.4741</v>
      </c>
      <c r="JAO3">
        <v>2</v>
      </c>
      <c r="JAP3" s="4">
        <v>44562</v>
      </c>
      <c r="JAQ3" t="s">
        <v>251</v>
      </c>
      <c r="JAR3" t="s">
        <v>254</v>
      </c>
      <c r="JAS3">
        <v>0.34</v>
      </c>
      <c r="JAT3">
        <v>1.8922000000000001</v>
      </c>
      <c r="JAU3">
        <v>0.25869999999999999</v>
      </c>
      <c r="JAV3">
        <v>1.4741</v>
      </c>
      <c r="JAW3">
        <v>2</v>
      </c>
      <c r="JAX3" s="4">
        <v>44562</v>
      </c>
      <c r="JAY3" t="s">
        <v>251</v>
      </c>
      <c r="JAZ3" t="s">
        <v>254</v>
      </c>
      <c r="JBA3">
        <v>0.34</v>
      </c>
      <c r="JBB3">
        <v>1.8922000000000001</v>
      </c>
      <c r="JBC3">
        <v>0.25869999999999999</v>
      </c>
      <c r="JBD3">
        <v>1.4741</v>
      </c>
      <c r="JBE3">
        <v>2</v>
      </c>
      <c r="JBF3" s="4">
        <v>44562</v>
      </c>
      <c r="JBG3" t="s">
        <v>251</v>
      </c>
      <c r="JBH3" t="s">
        <v>254</v>
      </c>
      <c r="JBI3">
        <v>0.34</v>
      </c>
      <c r="JBJ3">
        <v>1.8922000000000001</v>
      </c>
      <c r="JBK3">
        <v>0.25869999999999999</v>
      </c>
      <c r="JBL3">
        <v>1.4741</v>
      </c>
      <c r="JBM3">
        <v>2</v>
      </c>
      <c r="JBN3" s="4">
        <v>44562</v>
      </c>
      <c r="JBO3" t="s">
        <v>251</v>
      </c>
      <c r="JBP3" t="s">
        <v>254</v>
      </c>
      <c r="JBQ3">
        <v>0.34</v>
      </c>
      <c r="JBR3">
        <v>1.8922000000000001</v>
      </c>
      <c r="JBS3">
        <v>0.25869999999999999</v>
      </c>
      <c r="JBT3">
        <v>1.4741</v>
      </c>
      <c r="JBU3">
        <v>2</v>
      </c>
      <c r="JBV3" s="4">
        <v>44562</v>
      </c>
      <c r="JBW3" t="s">
        <v>251</v>
      </c>
      <c r="JBX3" t="s">
        <v>254</v>
      </c>
      <c r="JBY3">
        <v>0.34</v>
      </c>
      <c r="JBZ3">
        <v>1.8922000000000001</v>
      </c>
      <c r="JCA3">
        <v>0.25869999999999999</v>
      </c>
      <c r="JCB3">
        <v>1.4741</v>
      </c>
      <c r="JCC3">
        <v>2</v>
      </c>
      <c r="JCD3" s="4">
        <v>44562</v>
      </c>
      <c r="JCE3" t="s">
        <v>251</v>
      </c>
      <c r="JCF3" t="s">
        <v>254</v>
      </c>
      <c r="JCG3">
        <v>0.34</v>
      </c>
      <c r="JCH3">
        <v>1.8922000000000001</v>
      </c>
      <c r="JCI3">
        <v>0.25869999999999999</v>
      </c>
      <c r="JCJ3">
        <v>1.4741</v>
      </c>
      <c r="JCK3">
        <v>2</v>
      </c>
      <c r="JCL3" s="4">
        <v>44562</v>
      </c>
      <c r="JCM3" t="s">
        <v>251</v>
      </c>
      <c r="JCN3" t="s">
        <v>254</v>
      </c>
      <c r="JCO3">
        <v>0.34</v>
      </c>
      <c r="JCP3">
        <v>1.8922000000000001</v>
      </c>
      <c r="JCQ3">
        <v>0.25869999999999999</v>
      </c>
      <c r="JCR3">
        <v>1.4741</v>
      </c>
      <c r="JCS3">
        <v>2</v>
      </c>
      <c r="JCT3" s="4">
        <v>44562</v>
      </c>
      <c r="JCU3" t="s">
        <v>251</v>
      </c>
      <c r="JCV3" t="s">
        <v>254</v>
      </c>
      <c r="JCW3">
        <v>0.34</v>
      </c>
      <c r="JCX3">
        <v>1.8922000000000001</v>
      </c>
      <c r="JCY3">
        <v>0.25869999999999999</v>
      </c>
      <c r="JCZ3">
        <v>1.4741</v>
      </c>
      <c r="JDA3">
        <v>2</v>
      </c>
      <c r="JDB3" s="4">
        <v>44562</v>
      </c>
      <c r="JDC3" t="s">
        <v>251</v>
      </c>
      <c r="JDD3" t="s">
        <v>254</v>
      </c>
      <c r="JDE3">
        <v>0.34</v>
      </c>
      <c r="JDF3">
        <v>1.8922000000000001</v>
      </c>
      <c r="JDG3">
        <v>0.25869999999999999</v>
      </c>
      <c r="JDH3">
        <v>1.4741</v>
      </c>
      <c r="JDI3">
        <v>2</v>
      </c>
      <c r="JDJ3" s="4">
        <v>44562</v>
      </c>
      <c r="JDK3" t="s">
        <v>251</v>
      </c>
      <c r="JDL3" t="s">
        <v>254</v>
      </c>
      <c r="JDM3">
        <v>0.34</v>
      </c>
      <c r="JDN3">
        <v>1.8922000000000001</v>
      </c>
      <c r="JDO3">
        <v>0.25869999999999999</v>
      </c>
      <c r="JDP3">
        <v>1.4741</v>
      </c>
      <c r="JDQ3">
        <v>2</v>
      </c>
      <c r="JDR3" s="4">
        <v>44562</v>
      </c>
      <c r="JDS3" t="s">
        <v>251</v>
      </c>
      <c r="JDT3" t="s">
        <v>254</v>
      </c>
      <c r="JDU3">
        <v>0.34</v>
      </c>
      <c r="JDV3">
        <v>1.8922000000000001</v>
      </c>
      <c r="JDW3">
        <v>0.25869999999999999</v>
      </c>
      <c r="JDX3">
        <v>1.4741</v>
      </c>
      <c r="JDY3">
        <v>2</v>
      </c>
      <c r="JDZ3" s="4">
        <v>44562</v>
      </c>
      <c r="JEA3" t="s">
        <v>251</v>
      </c>
      <c r="JEB3" t="s">
        <v>254</v>
      </c>
      <c r="JEC3">
        <v>0.34</v>
      </c>
      <c r="JED3">
        <v>1.8922000000000001</v>
      </c>
      <c r="JEE3">
        <v>0.25869999999999999</v>
      </c>
      <c r="JEF3">
        <v>1.4741</v>
      </c>
      <c r="JEG3">
        <v>2</v>
      </c>
      <c r="JEH3" s="4">
        <v>44562</v>
      </c>
      <c r="JEI3" t="s">
        <v>251</v>
      </c>
      <c r="JEJ3" t="s">
        <v>254</v>
      </c>
      <c r="JEK3">
        <v>0.34</v>
      </c>
      <c r="JEL3">
        <v>1.8922000000000001</v>
      </c>
      <c r="JEM3">
        <v>0.25869999999999999</v>
      </c>
      <c r="JEN3">
        <v>1.4741</v>
      </c>
      <c r="JEO3">
        <v>2</v>
      </c>
      <c r="JEP3" s="4">
        <v>44562</v>
      </c>
      <c r="JEQ3" t="s">
        <v>251</v>
      </c>
      <c r="JER3" t="s">
        <v>254</v>
      </c>
      <c r="JES3">
        <v>0.34</v>
      </c>
      <c r="JET3">
        <v>1.8922000000000001</v>
      </c>
      <c r="JEU3">
        <v>0.25869999999999999</v>
      </c>
      <c r="JEV3">
        <v>1.4741</v>
      </c>
      <c r="JEW3">
        <v>2</v>
      </c>
      <c r="JEX3" s="4">
        <v>44562</v>
      </c>
      <c r="JEY3" t="s">
        <v>251</v>
      </c>
      <c r="JEZ3" t="s">
        <v>254</v>
      </c>
      <c r="JFA3">
        <v>0.34</v>
      </c>
      <c r="JFB3">
        <v>1.8922000000000001</v>
      </c>
      <c r="JFC3">
        <v>0.25869999999999999</v>
      </c>
      <c r="JFD3">
        <v>1.4741</v>
      </c>
      <c r="JFE3">
        <v>2</v>
      </c>
      <c r="JFF3" s="4">
        <v>44562</v>
      </c>
      <c r="JFG3" t="s">
        <v>251</v>
      </c>
      <c r="JFH3" t="s">
        <v>254</v>
      </c>
      <c r="JFI3">
        <v>0.34</v>
      </c>
      <c r="JFJ3">
        <v>1.8922000000000001</v>
      </c>
      <c r="JFK3">
        <v>0.25869999999999999</v>
      </c>
      <c r="JFL3">
        <v>1.4741</v>
      </c>
      <c r="JFM3">
        <v>2</v>
      </c>
      <c r="JFN3" s="4">
        <v>44562</v>
      </c>
      <c r="JFO3" t="s">
        <v>251</v>
      </c>
      <c r="JFP3" t="s">
        <v>254</v>
      </c>
      <c r="JFQ3">
        <v>0.34</v>
      </c>
      <c r="JFR3">
        <v>1.8922000000000001</v>
      </c>
      <c r="JFS3">
        <v>0.25869999999999999</v>
      </c>
      <c r="JFT3">
        <v>1.4741</v>
      </c>
      <c r="JFU3">
        <v>2</v>
      </c>
      <c r="JFV3" s="4">
        <v>44562</v>
      </c>
      <c r="JFW3" t="s">
        <v>251</v>
      </c>
      <c r="JFX3" t="s">
        <v>254</v>
      </c>
      <c r="JFY3">
        <v>0.34</v>
      </c>
      <c r="JFZ3">
        <v>1.8922000000000001</v>
      </c>
      <c r="JGA3">
        <v>0.25869999999999999</v>
      </c>
      <c r="JGB3">
        <v>1.4741</v>
      </c>
      <c r="JGC3">
        <v>2</v>
      </c>
      <c r="JGD3" s="4">
        <v>44562</v>
      </c>
      <c r="JGE3" t="s">
        <v>251</v>
      </c>
      <c r="JGF3" t="s">
        <v>254</v>
      </c>
      <c r="JGG3">
        <v>0.34</v>
      </c>
      <c r="JGH3">
        <v>1.8922000000000001</v>
      </c>
      <c r="JGI3">
        <v>0.25869999999999999</v>
      </c>
      <c r="JGJ3">
        <v>1.4741</v>
      </c>
      <c r="JGK3">
        <v>2</v>
      </c>
      <c r="JGL3" s="4">
        <v>44562</v>
      </c>
      <c r="JGM3" t="s">
        <v>251</v>
      </c>
      <c r="JGN3" t="s">
        <v>254</v>
      </c>
      <c r="JGO3">
        <v>0.34</v>
      </c>
      <c r="JGP3">
        <v>1.8922000000000001</v>
      </c>
      <c r="JGQ3">
        <v>0.25869999999999999</v>
      </c>
      <c r="JGR3">
        <v>1.4741</v>
      </c>
      <c r="JGS3">
        <v>2</v>
      </c>
      <c r="JGT3" s="4">
        <v>44562</v>
      </c>
      <c r="JGU3" t="s">
        <v>251</v>
      </c>
      <c r="JGV3" t="s">
        <v>254</v>
      </c>
      <c r="JGW3">
        <v>0.34</v>
      </c>
      <c r="JGX3">
        <v>1.8922000000000001</v>
      </c>
      <c r="JGY3">
        <v>0.25869999999999999</v>
      </c>
      <c r="JGZ3">
        <v>1.4741</v>
      </c>
      <c r="JHA3">
        <v>2</v>
      </c>
      <c r="JHB3" s="4">
        <v>44562</v>
      </c>
      <c r="JHC3" t="s">
        <v>251</v>
      </c>
      <c r="JHD3" t="s">
        <v>254</v>
      </c>
      <c r="JHE3">
        <v>0.34</v>
      </c>
      <c r="JHF3">
        <v>1.8922000000000001</v>
      </c>
      <c r="JHG3">
        <v>0.25869999999999999</v>
      </c>
      <c r="JHH3">
        <v>1.4741</v>
      </c>
      <c r="JHI3">
        <v>2</v>
      </c>
      <c r="JHJ3" s="4">
        <v>44562</v>
      </c>
      <c r="JHK3" t="s">
        <v>251</v>
      </c>
      <c r="JHL3" t="s">
        <v>254</v>
      </c>
      <c r="JHM3">
        <v>0.34</v>
      </c>
      <c r="JHN3">
        <v>1.8922000000000001</v>
      </c>
      <c r="JHO3">
        <v>0.25869999999999999</v>
      </c>
      <c r="JHP3">
        <v>1.4741</v>
      </c>
      <c r="JHQ3">
        <v>2</v>
      </c>
      <c r="JHR3" s="4">
        <v>44562</v>
      </c>
      <c r="JHS3" t="s">
        <v>251</v>
      </c>
      <c r="JHT3" t="s">
        <v>254</v>
      </c>
      <c r="JHU3">
        <v>0.34</v>
      </c>
      <c r="JHV3">
        <v>1.8922000000000001</v>
      </c>
      <c r="JHW3">
        <v>0.25869999999999999</v>
      </c>
      <c r="JHX3">
        <v>1.4741</v>
      </c>
      <c r="JHY3">
        <v>2</v>
      </c>
      <c r="JHZ3" s="4">
        <v>44562</v>
      </c>
      <c r="JIA3" t="s">
        <v>251</v>
      </c>
      <c r="JIB3" t="s">
        <v>254</v>
      </c>
      <c r="JIC3">
        <v>0.34</v>
      </c>
      <c r="JID3">
        <v>1.8922000000000001</v>
      </c>
      <c r="JIE3">
        <v>0.25869999999999999</v>
      </c>
      <c r="JIF3">
        <v>1.4741</v>
      </c>
      <c r="JIG3">
        <v>2</v>
      </c>
      <c r="JIH3" s="4">
        <v>44562</v>
      </c>
      <c r="JII3" t="s">
        <v>251</v>
      </c>
      <c r="JIJ3" t="s">
        <v>254</v>
      </c>
      <c r="JIK3">
        <v>0.34</v>
      </c>
      <c r="JIL3">
        <v>1.8922000000000001</v>
      </c>
      <c r="JIM3">
        <v>0.25869999999999999</v>
      </c>
      <c r="JIN3">
        <v>1.4741</v>
      </c>
      <c r="JIO3">
        <v>2</v>
      </c>
      <c r="JIP3" s="4">
        <v>44562</v>
      </c>
      <c r="JIQ3" t="s">
        <v>251</v>
      </c>
      <c r="JIR3" t="s">
        <v>254</v>
      </c>
      <c r="JIS3">
        <v>0.34</v>
      </c>
      <c r="JIT3">
        <v>1.8922000000000001</v>
      </c>
      <c r="JIU3">
        <v>0.25869999999999999</v>
      </c>
      <c r="JIV3">
        <v>1.4741</v>
      </c>
      <c r="JIW3">
        <v>2</v>
      </c>
      <c r="JIX3" s="4">
        <v>44562</v>
      </c>
      <c r="JIY3" t="s">
        <v>251</v>
      </c>
      <c r="JIZ3" t="s">
        <v>254</v>
      </c>
      <c r="JJA3">
        <v>0.34</v>
      </c>
      <c r="JJB3">
        <v>1.8922000000000001</v>
      </c>
      <c r="JJC3">
        <v>0.25869999999999999</v>
      </c>
      <c r="JJD3">
        <v>1.4741</v>
      </c>
      <c r="JJE3">
        <v>2</v>
      </c>
      <c r="JJF3" s="4">
        <v>44562</v>
      </c>
      <c r="JJG3" t="s">
        <v>251</v>
      </c>
      <c r="JJH3" t="s">
        <v>254</v>
      </c>
      <c r="JJI3">
        <v>0.34</v>
      </c>
      <c r="JJJ3">
        <v>1.8922000000000001</v>
      </c>
      <c r="JJK3">
        <v>0.25869999999999999</v>
      </c>
      <c r="JJL3">
        <v>1.4741</v>
      </c>
      <c r="JJM3">
        <v>2</v>
      </c>
      <c r="JJN3" s="4">
        <v>44562</v>
      </c>
      <c r="JJO3" t="s">
        <v>251</v>
      </c>
      <c r="JJP3" t="s">
        <v>254</v>
      </c>
      <c r="JJQ3">
        <v>0.34</v>
      </c>
      <c r="JJR3">
        <v>1.8922000000000001</v>
      </c>
      <c r="JJS3">
        <v>0.25869999999999999</v>
      </c>
      <c r="JJT3">
        <v>1.4741</v>
      </c>
      <c r="JJU3">
        <v>2</v>
      </c>
      <c r="JJV3" s="4">
        <v>44562</v>
      </c>
      <c r="JJW3" t="s">
        <v>251</v>
      </c>
      <c r="JJX3" t="s">
        <v>254</v>
      </c>
      <c r="JJY3">
        <v>0.34</v>
      </c>
      <c r="JJZ3">
        <v>1.8922000000000001</v>
      </c>
      <c r="JKA3">
        <v>0.25869999999999999</v>
      </c>
      <c r="JKB3">
        <v>1.4741</v>
      </c>
      <c r="JKC3">
        <v>2</v>
      </c>
      <c r="JKD3" s="4">
        <v>44562</v>
      </c>
      <c r="JKE3" t="s">
        <v>251</v>
      </c>
      <c r="JKF3" t="s">
        <v>254</v>
      </c>
      <c r="JKG3">
        <v>0.34</v>
      </c>
      <c r="JKH3">
        <v>1.8922000000000001</v>
      </c>
      <c r="JKI3">
        <v>0.25869999999999999</v>
      </c>
      <c r="JKJ3">
        <v>1.4741</v>
      </c>
      <c r="JKK3">
        <v>2</v>
      </c>
      <c r="JKL3" s="4">
        <v>44562</v>
      </c>
      <c r="JKM3" t="s">
        <v>251</v>
      </c>
      <c r="JKN3" t="s">
        <v>254</v>
      </c>
      <c r="JKO3">
        <v>0.34</v>
      </c>
      <c r="JKP3">
        <v>1.8922000000000001</v>
      </c>
      <c r="JKQ3">
        <v>0.25869999999999999</v>
      </c>
      <c r="JKR3">
        <v>1.4741</v>
      </c>
      <c r="JKS3">
        <v>2</v>
      </c>
      <c r="JKT3" s="4">
        <v>44562</v>
      </c>
      <c r="JKU3" t="s">
        <v>251</v>
      </c>
      <c r="JKV3" t="s">
        <v>254</v>
      </c>
      <c r="JKW3">
        <v>0.34</v>
      </c>
      <c r="JKX3">
        <v>1.8922000000000001</v>
      </c>
      <c r="JKY3">
        <v>0.25869999999999999</v>
      </c>
      <c r="JKZ3">
        <v>1.4741</v>
      </c>
      <c r="JLA3">
        <v>2</v>
      </c>
      <c r="JLB3" s="4">
        <v>44562</v>
      </c>
      <c r="JLC3" t="s">
        <v>251</v>
      </c>
      <c r="JLD3" t="s">
        <v>254</v>
      </c>
      <c r="JLE3">
        <v>0.34</v>
      </c>
      <c r="JLF3">
        <v>1.8922000000000001</v>
      </c>
      <c r="JLG3">
        <v>0.25869999999999999</v>
      </c>
      <c r="JLH3">
        <v>1.4741</v>
      </c>
      <c r="JLI3">
        <v>2</v>
      </c>
      <c r="JLJ3" s="4">
        <v>44562</v>
      </c>
      <c r="JLK3" t="s">
        <v>251</v>
      </c>
      <c r="JLL3" t="s">
        <v>254</v>
      </c>
      <c r="JLM3">
        <v>0.34</v>
      </c>
      <c r="JLN3">
        <v>1.8922000000000001</v>
      </c>
      <c r="JLO3">
        <v>0.25869999999999999</v>
      </c>
      <c r="JLP3">
        <v>1.4741</v>
      </c>
      <c r="JLQ3">
        <v>2</v>
      </c>
      <c r="JLR3" s="4">
        <v>44562</v>
      </c>
      <c r="JLS3" t="s">
        <v>251</v>
      </c>
      <c r="JLT3" t="s">
        <v>254</v>
      </c>
      <c r="JLU3">
        <v>0.34</v>
      </c>
      <c r="JLV3">
        <v>1.8922000000000001</v>
      </c>
      <c r="JLW3">
        <v>0.25869999999999999</v>
      </c>
      <c r="JLX3">
        <v>1.4741</v>
      </c>
      <c r="JLY3">
        <v>2</v>
      </c>
      <c r="JLZ3" s="4">
        <v>44562</v>
      </c>
      <c r="JMA3" t="s">
        <v>251</v>
      </c>
      <c r="JMB3" t="s">
        <v>254</v>
      </c>
      <c r="JMC3">
        <v>0.34</v>
      </c>
      <c r="JMD3">
        <v>1.8922000000000001</v>
      </c>
      <c r="JME3">
        <v>0.25869999999999999</v>
      </c>
      <c r="JMF3">
        <v>1.4741</v>
      </c>
      <c r="JMG3">
        <v>2</v>
      </c>
      <c r="JMH3" s="4">
        <v>44562</v>
      </c>
      <c r="JMI3" t="s">
        <v>251</v>
      </c>
      <c r="JMJ3" t="s">
        <v>254</v>
      </c>
      <c r="JMK3">
        <v>0.34</v>
      </c>
      <c r="JML3">
        <v>1.8922000000000001</v>
      </c>
      <c r="JMM3">
        <v>0.25869999999999999</v>
      </c>
      <c r="JMN3">
        <v>1.4741</v>
      </c>
      <c r="JMO3">
        <v>2</v>
      </c>
      <c r="JMP3" s="4">
        <v>44562</v>
      </c>
      <c r="JMQ3" t="s">
        <v>251</v>
      </c>
      <c r="JMR3" t="s">
        <v>254</v>
      </c>
      <c r="JMS3">
        <v>0.34</v>
      </c>
      <c r="JMT3">
        <v>1.8922000000000001</v>
      </c>
      <c r="JMU3">
        <v>0.25869999999999999</v>
      </c>
      <c r="JMV3">
        <v>1.4741</v>
      </c>
      <c r="JMW3">
        <v>2</v>
      </c>
      <c r="JMX3" s="4">
        <v>44562</v>
      </c>
      <c r="JMY3" t="s">
        <v>251</v>
      </c>
      <c r="JMZ3" t="s">
        <v>254</v>
      </c>
      <c r="JNA3">
        <v>0.34</v>
      </c>
      <c r="JNB3">
        <v>1.8922000000000001</v>
      </c>
      <c r="JNC3">
        <v>0.25869999999999999</v>
      </c>
      <c r="JND3">
        <v>1.4741</v>
      </c>
      <c r="JNE3">
        <v>2</v>
      </c>
      <c r="JNF3" s="4">
        <v>44562</v>
      </c>
      <c r="JNG3" t="s">
        <v>251</v>
      </c>
      <c r="JNH3" t="s">
        <v>254</v>
      </c>
      <c r="JNI3">
        <v>0.34</v>
      </c>
      <c r="JNJ3">
        <v>1.8922000000000001</v>
      </c>
      <c r="JNK3">
        <v>0.25869999999999999</v>
      </c>
      <c r="JNL3">
        <v>1.4741</v>
      </c>
      <c r="JNM3">
        <v>2</v>
      </c>
      <c r="JNN3" s="4">
        <v>44562</v>
      </c>
      <c r="JNO3" t="s">
        <v>251</v>
      </c>
      <c r="JNP3" t="s">
        <v>254</v>
      </c>
      <c r="JNQ3">
        <v>0.34</v>
      </c>
      <c r="JNR3">
        <v>1.8922000000000001</v>
      </c>
      <c r="JNS3">
        <v>0.25869999999999999</v>
      </c>
      <c r="JNT3">
        <v>1.4741</v>
      </c>
      <c r="JNU3">
        <v>2</v>
      </c>
      <c r="JNV3" s="4">
        <v>44562</v>
      </c>
      <c r="JNW3" t="s">
        <v>251</v>
      </c>
      <c r="JNX3" t="s">
        <v>254</v>
      </c>
      <c r="JNY3">
        <v>0.34</v>
      </c>
      <c r="JNZ3">
        <v>1.8922000000000001</v>
      </c>
      <c r="JOA3">
        <v>0.25869999999999999</v>
      </c>
      <c r="JOB3">
        <v>1.4741</v>
      </c>
      <c r="JOC3">
        <v>2</v>
      </c>
      <c r="JOD3" s="4">
        <v>44562</v>
      </c>
      <c r="JOE3" t="s">
        <v>251</v>
      </c>
      <c r="JOF3" t="s">
        <v>254</v>
      </c>
      <c r="JOG3">
        <v>0.34</v>
      </c>
      <c r="JOH3">
        <v>1.8922000000000001</v>
      </c>
      <c r="JOI3">
        <v>0.25869999999999999</v>
      </c>
      <c r="JOJ3">
        <v>1.4741</v>
      </c>
      <c r="JOK3">
        <v>2</v>
      </c>
      <c r="JOL3" s="4">
        <v>44562</v>
      </c>
      <c r="JOM3" t="s">
        <v>251</v>
      </c>
      <c r="JON3" t="s">
        <v>254</v>
      </c>
      <c r="JOO3">
        <v>0.34</v>
      </c>
      <c r="JOP3">
        <v>1.8922000000000001</v>
      </c>
      <c r="JOQ3">
        <v>0.25869999999999999</v>
      </c>
      <c r="JOR3">
        <v>1.4741</v>
      </c>
      <c r="JOS3">
        <v>2</v>
      </c>
      <c r="JOT3" s="4">
        <v>44562</v>
      </c>
      <c r="JOU3" t="s">
        <v>251</v>
      </c>
      <c r="JOV3" t="s">
        <v>254</v>
      </c>
      <c r="JOW3">
        <v>0.34</v>
      </c>
      <c r="JOX3">
        <v>1.8922000000000001</v>
      </c>
      <c r="JOY3">
        <v>0.25869999999999999</v>
      </c>
      <c r="JOZ3">
        <v>1.4741</v>
      </c>
      <c r="JPA3">
        <v>2</v>
      </c>
      <c r="JPB3" s="4">
        <v>44562</v>
      </c>
      <c r="JPC3" t="s">
        <v>251</v>
      </c>
      <c r="JPD3" t="s">
        <v>254</v>
      </c>
      <c r="JPE3">
        <v>0.34</v>
      </c>
      <c r="JPF3">
        <v>1.8922000000000001</v>
      </c>
      <c r="JPG3">
        <v>0.25869999999999999</v>
      </c>
      <c r="JPH3">
        <v>1.4741</v>
      </c>
      <c r="JPI3">
        <v>2</v>
      </c>
      <c r="JPJ3" s="4">
        <v>44562</v>
      </c>
      <c r="JPK3" t="s">
        <v>251</v>
      </c>
      <c r="JPL3" t="s">
        <v>254</v>
      </c>
      <c r="JPM3">
        <v>0.34</v>
      </c>
      <c r="JPN3">
        <v>1.8922000000000001</v>
      </c>
      <c r="JPO3">
        <v>0.25869999999999999</v>
      </c>
      <c r="JPP3">
        <v>1.4741</v>
      </c>
      <c r="JPQ3">
        <v>2</v>
      </c>
      <c r="JPR3" s="4">
        <v>44562</v>
      </c>
      <c r="JPS3" t="s">
        <v>251</v>
      </c>
      <c r="JPT3" t="s">
        <v>254</v>
      </c>
      <c r="JPU3">
        <v>0.34</v>
      </c>
      <c r="JPV3">
        <v>1.8922000000000001</v>
      </c>
      <c r="JPW3">
        <v>0.25869999999999999</v>
      </c>
      <c r="JPX3">
        <v>1.4741</v>
      </c>
      <c r="JPY3">
        <v>2</v>
      </c>
      <c r="JPZ3" s="4">
        <v>44562</v>
      </c>
      <c r="JQA3" t="s">
        <v>251</v>
      </c>
      <c r="JQB3" t="s">
        <v>254</v>
      </c>
      <c r="JQC3">
        <v>0.34</v>
      </c>
      <c r="JQD3">
        <v>1.8922000000000001</v>
      </c>
      <c r="JQE3">
        <v>0.25869999999999999</v>
      </c>
      <c r="JQF3">
        <v>1.4741</v>
      </c>
      <c r="JQG3">
        <v>2</v>
      </c>
      <c r="JQH3" s="4">
        <v>44562</v>
      </c>
      <c r="JQI3" t="s">
        <v>251</v>
      </c>
      <c r="JQJ3" t="s">
        <v>254</v>
      </c>
      <c r="JQK3">
        <v>0.34</v>
      </c>
      <c r="JQL3">
        <v>1.8922000000000001</v>
      </c>
      <c r="JQM3">
        <v>0.25869999999999999</v>
      </c>
      <c r="JQN3">
        <v>1.4741</v>
      </c>
      <c r="JQO3">
        <v>2</v>
      </c>
      <c r="JQP3" s="4">
        <v>44562</v>
      </c>
      <c r="JQQ3" t="s">
        <v>251</v>
      </c>
      <c r="JQR3" t="s">
        <v>254</v>
      </c>
      <c r="JQS3">
        <v>0.34</v>
      </c>
      <c r="JQT3">
        <v>1.8922000000000001</v>
      </c>
      <c r="JQU3">
        <v>0.25869999999999999</v>
      </c>
      <c r="JQV3">
        <v>1.4741</v>
      </c>
      <c r="JQW3">
        <v>2</v>
      </c>
      <c r="JQX3" s="4">
        <v>44562</v>
      </c>
      <c r="JQY3" t="s">
        <v>251</v>
      </c>
      <c r="JQZ3" t="s">
        <v>254</v>
      </c>
      <c r="JRA3">
        <v>0.34</v>
      </c>
      <c r="JRB3">
        <v>1.8922000000000001</v>
      </c>
      <c r="JRC3">
        <v>0.25869999999999999</v>
      </c>
      <c r="JRD3">
        <v>1.4741</v>
      </c>
      <c r="JRE3">
        <v>2</v>
      </c>
      <c r="JRF3" s="4">
        <v>44562</v>
      </c>
      <c r="JRG3" t="s">
        <v>251</v>
      </c>
      <c r="JRH3" t="s">
        <v>254</v>
      </c>
      <c r="JRI3">
        <v>0.34</v>
      </c>
      <c r="JRJ3">
        <v>1.8922000000000001</v>
      </c>
      <c r="JRK3">
        <v>0.25869999999999999</v>
      </c>
      <c r="JRL3">
        <v>1.4741</v>
      </c>
      <c r="JRM3">
        <v>2</v>
      </c>
      <c r="JRN3" s="4">
        <v>44562</v>
      </c>
      <c r="JRO3" t="s">
        <v>251</v>
      </c>
      <c r="JRP3" t="s">
        <v>254</v>
      </c>
      <c r="JRQ3">
        <v>0.34</v>
      </c>
      <c r="JRR3">
        <v>1.8922000000000001</v>
      </c>
      <c r="JRS3">
        <v>0.25869999999999999</v>
      </c>
      <c r="JRT3">
        <v>1.4741</v>
      </c>
      <c r="JRU3">
        <v>2</v>
      </c>
      <c r="JRV3" s="4">
        <v>44562</v>
      </c>
      <c r="JRW3" t="s">
        <v>251</v>
      </c>
      <c r="JRX3" t="s">
        <v>254</v>
      </c>
      <c r="JRY3">
        <v>0.34</v>
      </c>
      <c r="JRZ3">
        <v>1.8922000000000001</v>
      </c>
      <c r="JSA3">
        <v>0.25869999999999999</v>
      </c>
      <c r="JSB3">
        <v>1.4741</v>
      </c>
      <c r="JSC3">
        <v>2</v>
      </c>
      <c r="JSD3" s="4">
        <v>44562</v>
      </c>
      <c r="JSE3" t="s">
        <v>251</v>
      </c>
      <c r="JSF3" t="s">
        <v>254</v>
      </c>
      <c r="JSG3">
        <v>0.34</v>
      </c>
      <c r="JSH3">
        <v>1.8922000000000001</v>
      </c>
      <c r="JSI3">
        <v>0.25869999999999999</v>
      </c>
      <c r="JSJ3">
        <v>1.4741</v>
      </c>
      <c r="JSK3">
        <v>2</v>
      </c>
      <c r="JSL3" s="4">
        <v>44562</v>
      </c>
      <c r="JSM3" t="s">
        <v>251</v>
      </c>
      <c r="JSN3" t="s">
        <v>254</v>
      </c>
      <c r="JSO3">
        <v>0.34</v>
      </c>
      <c r="JSP3">
        <v>1.8922000000000001</v>
      </c>
      <c r="JSQ3">
        <v>0.25869999999999999</v>
      </c>
      <c r="JSR3">
        <v>1.4741</v>
      </c>
      <c r="JSS3">
        <v>2</v>
      </c>
      <c r="JST3" s="4">
        <v>44562</v>
      </c>
      <c r="JSU3" t="s">
        <v>251</v>
      </c>
      <c r="JSV3" t="s">
        <v>254</v>
      </c>
      <c r="JSW3">
        <v>0.34</v>
      </c>
      <c r="JSX3">
        <v>1.8922000000000001</v>
      </c>
      <c r="JSY3">
        <v>0.25869999999999999</v>
      </c>
      <c r="JSZ3">
        <v>1.4741</v>
      </c>
      <c r="JTA3">
        <v>2</v>
      </c>
      <c r="JTB3" s="4">
        <v>44562</v>
      </c>
      <c r="JTC3" t="s">
        <v>251</v>
      </c>
      <c r="JTD3" t="s">
        <v>254</v>
      </c>
      <c r="JTE3">
        <v>0.34</v>
      </c>
      <c r="JTF3">
        <v>1.8922000000000001</v>
      </c>
      <c r="JTG3">
        <v>0.25869999999999999</v>
      </c>
      <c r="JTH3">
        <v>1.4741</v>
      </c>
      <c r="JTI3">
        <v>2</v>
      </c>
      <c r="JTJ3" s="4">
        <v>44562</v>
      </c>
      <c r="JTK3" t="s">
        <v>251</v>
      </c>
      <c r="JTL3" t="s">
        <v>254</v>
      </c>
      <c r="JTM3">
        <v>0.34</v>
      </c>
      <c r="JTN3">
        <v>1.8922000000000001</v>
      </c>
      <c r="JTO3">
        <v>0.25869999999999999</v>
      </c>
      <c r="JTP3">
        <v>1.4741</v>
      </c>
      <c r="JTQ3">
        <v>2</v>
      </c>
      <c r="JTR3" s="4">
        <v>44562</v>
      </c>
      <c r="JTS3" t="s">
        <v>251</v>
      </c>
      <c r="JTT3" t="s">
        <v>254</v>
      </c>
      <c r="JTU3">
        <v>0.34</v>
      </c>
      <c r="JTV3">
        <v>1.8922000000000001</v>
      </c>
      <c r="JTW3">
        <v>0.25869999999999999</v>
      </c>
      <c r="JTX3">
        <v>1.4741</v>
      </c>
      <c r="JTY3">
        <v>2</v>
      </c>
      <c r="JTZ3" s="4">
        <v>44562</v>
      </c>
      <c r="JUA3" t="s">
        <v>251</v>
      </c>
      <c r="JUB3" t="s">
        <v>254</v>
      </c>
      <c r="JUC3">
        <v>0.34</v>
      </c>
      <c r="JUD3">
        <v>1.8922000000000001</v>
      </c>
      <c r="JUE3">
        <v>0.25869999999999999</v>
      </c>
      <c r="JUF3">
        <v>1.4741</v>
      </c>
      <c r="JUG3">
        <v>2</v>
      </c>
      <c r="JUH3" s="4">
        <v>44562</v>
      </c>
      <c r="JUI3" t="s">
        <v>251</v>
      </c>
      <c r="JUJ3" t="s">
        <v>254</v>
      </c>
      <c r="JUK3">
        <v>0.34</v>
      </c>
      <c r="JUL3">
        <v>1.8922000000000001</v>
      </c>
      <c r="JUM3">
        <v>0.25869999999999999</v>
      </c>
      <c r="JUN3">
        <v>1.4741</v>
      </c>
      <c r="JUO3">
        <v>2</v>
      </c>
      <c r="JUP3" s="4">
        <v>44562</v>
      </c>
      <c r="JUQ3" t="s">
        <v>251</v>
      </c>
      <c r="JUR3" t="s">
        <v>254</v>
      </c>
      <c r="JUS3">
        <v>0.34</v>
      </c>
      <c r="JUT3">
        <v>1.8922000000000001</v>
      </c>
      <c r="JUU3">
        <v>0.25869999999999999</v>
      </c>
      <c r="JUV3">
        <v>1.4741</v>
      </c>
      <c r="JUW3">
        <v>2</v>
      </c>
      <c r="JUX3" s="4">
        <v>44562</v>
      </c>
      <c r="JUY3" t="s">
        <v>251</v>
      </c>
      <c r="JUZ3" t="s">
        <v>254</v>
      </c>
      <c r="JVA3">
        <v>0.34</v>
      </c>
      <c r="JVB3">
        <v>1.8922000000000001</v>
      </c>
      <c r="JVC3">
        <v>0.25869999999999999</v>
      </c>
      <c r="JVD3">
        <v>1.4741</v>
      </c>
      <c r="JVE3">
        <v>2</v>
      </c>
      <c r="JVF3" s="4">
        <v>44562</v>
      </c>
      <c r="JVG3" t="s">
        <v>251</v>
      </c>
      <c r="JVH3" t="s">
        <v>254</v>
      </c>
      <c r="JVI3">
        <v>0.34</v>
      </c>
      <c r="JVJ3">
        <v>1.8922000000000001</v>
      </c>
      <c r="JVK3">
        <v>0.25869999999999999</v>
      </c>
      <c r="JVL3">
        <v>1.4741</v>
      </c>
      <c r="JVM3">
        <v>2</v>
      </c>
      <c r="JVN3" s="4">
        <v>44562</v>
      </c>
      <c r="JVO3" t="s">
        <v>251</v>
      </c>
      <c r="JVP3" t="s">
        <v>254</v>
      </c>
      <c r="JVQ3">
        <v>0.34</v>
      </c>
      <c r="JVR3">
        <v>1.8922000000000001</v>
      </c>
      <c r="JVS3">
        <v>0.25869999999999999</v>
      </c>
      <c r="JVT3">
        <v>1.4741</v>
      </c>
      <c r="JVU3">
        <v>2</v>
      </c>
      <c r="JVV3" s="4">
        <v>44562</v>
      </c>
      <c r="JVW3" t="s">
        <v>251</v>
      </c>
      <c r="JVX3" t="s">
        <v>254</v>
      </c>
      <c r="JVY3">
        <v>0.34</v>
      </c>
      <c r="JVZ3">
        <v>1.8922000000000001</v>
      </c>
      <c r="JWA3">
        <v>0.25869999999999999</v>
      </c>
      <c r="JWB3">
        <v>1.4741</v>
      </c>
      <c r="JWC3">
        <v>2</v>
      </c>
      <c r="JWD3" s="4">
        <v>44562</v>
      </c>
      <c r="JWE3" t="s">
        <v>251</v>
      </c>
      <c r="JWF3" t="s">
        <v>254</v>
      </c>
      <c r="JWG3">
        <v>0.34</v>
      </c>
      <c r="JWH3">
        <v>1.8922000000000001</v>
      </c>
      <c r="JWI3">
        <v>0.25869999999999999</v>
      </c>
      <c r="JWJ3">
        <v>1.4741</v>
      </c>
      <c r="JWK3">
        <v>2</v>
      </c>
      <c r="JWL3" s="4">
        <v>44562</v>
      </c>
      <c r="JWM3" t="s">
        <v>251</v>
      </c>
      <c r="JWN3" t="s">
        <v>254</v>
      </c>
      <c r="JWO3">
        <v>0.34</v>
      </c>
      <c r="JWP3">
        <v>1.8922000000000001</v>
      </c>
      <c r="JWQ3">
        <v>0.25869999999999999</v>
      </c>
      <c r="JWR3">
        <v>1.4741</v>
      </c>
      <c r="JWS3">
        <v>2</v>
      </c>
      <c r="JWT3" s="4">
        <v>44562</v>
      </c>
      <c r="JWU3" t="s">
        <v>251</v>
      </c>
      <c r="JWV3" t="s">
        <v>254</v>
      </c>
      <c r="JWW3">
        <v>0.34</v>
      </c>
      <c r="JWX3">
        <v>1.8922000000000001</v>
      </c>
      <c r="JWY3">
        <v>0.25869999999999999</v>
      </c>
      <c r="JWZ3">
        <v>1.4741</v>
      </c>
      <c r="JXA3">
        <v>2</v>
      </c>
      <c r="JXB3" s="4">
        <v>44562</v>
      </c>
      <c r="JXC3" t="s">
        <v>251</v>
      </c>
      <c r="JXD3" t="s">
        <v>254</v>
      </c>
      <c r="JXE3">
        <v>0.34</v>
      </c>
      <c r="JXF3">
        <v>1.8922000000000001</v>
      </c>
      <c r="JXG3">
        <v>0.25869999999999999</v>
      </c>
      <c r="JXH3">
        <v>1.4741</v>
      </c>
      <c r="JXI3">
        <v>2</v>
      </c>
      <c r="JXJ3" s="4">
        <v>44562</v>
      </c>
      <c r="JXK3" t="s">
        <v>251</v>
      </c>
      <c r="JXL3" t="s">
        <v>254</v>
      </c>
      <c r="JXM3">
        <v>0.34</v>
      </c>
      <c r="JXN3">
        <v>1.8922000000000001</v>
      </c>
      <c r="JXO3">
        <v>0.25869999999999999</v>
      </c>
      <c r="JXP3">
        <v>1.4741</v>
      </c>
      <c r="JXQ3">
        <v>2</v>
      </c>
      <c r="JXR3" s="4">
        <v>44562</v>
      </c>
      <c r="JXS3" t="s">
        <v>251</v>
      </c>
      <c r="JXT3" t="s">
        <v>254</v>
      </c>
      <c r="JXU3">
        <v>0.34</v>
      </c>
      <c r="JXV3">
        <v>1.8922000000000001</v>
      </c>
      <c r="JXW3">
        <v>0.25869999999999999</v>
      </c>
      <c r="JXX3">
        <v>1.4741</v>
      </c>
      <c r="JXY3">
        <v>2</v>
      </c>
      <c r="JXZ3" s="4">
        <v>44562</v>
      </c>
      <c r="JYA3" t="s">
        <v>251</v>
      </c>
      <c r="JYB3" t="s">
        <v>254</v>
      </c>
      <c r="JYC3">
        <v>0.34</v>
      </c>
      <c r="JYD3">
        <v>1.8922000000000001</v>
      </c>
      <c r="JYE3">
        <v>0.25869999999999999</v>
      </c>
      <c r="JYF3">
        <v>1.4741</v>
      </c>
      <c r="JYG3">
        <v>2</v>
      </c>
      <c r="JYH3" s="4">
        <v>44562</v>
      </c>
      <c r="JYI3" t="s">
        <v>251</v>
      </c>
      <c r="JYJ3" t="s">
        <v>254</v>
      </c>
      <c r="JYK3">
        <v>0.34</v>
      </c>
      <c r="JYL3">
        <v>1.8922000000000001</v>
      </c>
      <c r="JYM3">
        <v>0.25869999999999999</v>
      </c>
      <c r="JYN3">
        <v>1.4741</v>
      </c>
      <c r="JYO3">
        <v>2</v>
      </c>
      <c r="JYP3" s="4">
        <v>44562</v>
      </c>
      <c r="JYQ3" t="s">
        <v>251</v>
      </c>
      <c r="JYR3" t="s">
        <v>254</v>
      </c>
      <c r="JYS3">
        <v>0.34</v>
      </c>
      <c r="JYT3">
        <v>1.8922000000000001</v>
      </c>
      <c r="JYU3">
        <v>0.25869999999999999</v>
      </c>
      <c r="JYV3">
        <v>1.4741</v>
      </c>
      <c r="JYW3">
        <v>2</v>
      </c>
      <c r="JYX3" s="4">
        <v>44562</v>
      </c>
      <c r="JYY3" t="s">
        <v>251</v>
      </c>
      <c r="JYZ3" t="s">
        <v>254</v>
      </c>
      <c r="JZA3">
        <v>0.34</v>
      </c>
      <c r="JZB3">
        <v>1.8922000000000001</v>
      </c>
      <c r="JZC3">
        <v>0.25869999999999999</v>
      </c>
      <c r="JZD3">
        <v>1.4741</v>
      </c>
      <c r="JZE3">
        <v>2</v>
      </c>
      <c r="JZF3" s="4">
        <v>44562</v>
      </c>
      <c r="JZG3" t="s">
        <v>251</v>
      </c>
      <c r="JZH3" t="s">
        <v>254</v>
      </c>
      <c r="JZI3">
        <v>0.34</v>
      </c>
      <c r="JZJ3">
        <v>1.8922000000000001</v>
      </c>
      <c r="JZK3">
        <v>0.25869999999999999</v>
      </c>
      <c r="JZL3">
        <v>1.4741</v>
      </c>
      <c r="JZM3">
        <v>2</v>
      </c>
      <c r="JZN3" s="4">
        <v>44562</v>
      </c>
      <c r="JZO3" t="s">
        <v>251</v>
      </c>
      <c r="JZP3" t="s">
        <v>254</v>
      </c>
      <c r="JZQ3">
        <v>0.34</v>
      </c>
      <c r="JZR3">
        <v>1.8922000000000001</v>
      </c>
      <c r="JZS3">
        <v>0.25869999999999999</v>
      </c>
      <c r="JZT3">
        <v>1.4741</v>
      </c>
      <c r="JZU3">
        <v>2</v>
      </c>
      <c r="JZV3" s="4">
        <v>44562</v>
      </c>
      <c r="JZW3" t="s">
        <v>251</v>
      </c>
      <c r="JZX3" t="s">
        <v>254</v>
      </c>
      <c r="JZY3">
        <v>0.34</v>
      </c>
      <c r="JZZ3">
        <v>1.8922000000000001</v>
      </c>
      <c r="KAA3">
        <v>0.25869999999999999</v>
      </c>
      <c r="KAB3">
        <v>1.4741</v>
      </c>
      <c r="KAC3">
        <v>2</v>
      </c>
      <c r="KAD3" s="4">
        <v>44562</v>
      </c>
      <c r="KAE3" t="s">
        <v>251</v>
      </c>
      <c r="KAF3" t="s">
        <v>254</v>
      </c>
      <c r="KAG3">
        <v>0.34</v>
      </c>
      <c r="KAH3">
        <v>1.8922000000000001</v>
      </c>
      <c r="KAI3">
        <v>0.25869999999999999</v>
      </c>
      <c r="KAJ3">
        <v>1.4741</v>
      </c>
      <c r="KAK3">
        <v>2</v>
      </c>
      <c r="KAL3" s="4">
        <v>44562</v>
      </c>
      <c r="KAM3" t="s">
        <v>251</v>
      </c>
      <c r="KAN3" t="s">
        <v>254</v>
      </c>
      <c r="KAO3">
        <v>0.34</v>
      </c>
      <c r="KAP3">
        <v>1.8922000000000001</v>
      </c>
      <c r="KAQ3">
        <v>0.25869999999999999</v>
      </c>
      <c r="KAR3">
        <v>1.4741</v>
      </c>
      <c r="KAS3">
        <v>2</v>
      </c>
      <c r="KAT3" s="4">
        <v>44562</v>
      </c>
      <c r="KAU3" t="s">
        <v>251</v>
      </c>
      <c r="KAV3" t="s">
        <v>254</v>
      </c>
      <c r="KAW3">
        <v>0.34</v>
      </c>
      <c r="KAX3">
        <v>1.8922000000000001</v>
      </c>
      <c r="KAY3">
        <v>0.25869999999999999</v>
      </c>
      <c r="KAZ3">
        <v>1.4741</v>
      </c>
      <c r="KBA3">
        <v>2</v>
      </c>
      <c r="KBB3" s="4">
        <v>44562</v>
      </c>
      <c r="KBC3" t="s">
        <v>251</v>
      </c>
      <c r="KBD3" t="s">
        <v>254</v>
      </c>
      <c r="KBE3">
        <v>0.34</v>
      </c>
      <c r="KBF3">
        <v>1.8922000000000001</v>
      </c>
      <c r="KBG3">
        <v>0.25869999999999999</v>
      </c>
      <c r="KBH3">
        <v>1.4741</v>
      </c>
      <c r="KBI3">
        <v>2</v>
      </c>
      <c r="KBJ3" s="4">
        <v>44562</v>
      </c>
      <c r="KBK3" t="s">
        <v>251</v>
      </c>
      <c r="KBL3" t="s">
        <v>254</v>
      </c>
      <c r="KBM3">
        <v>0.34</v>
      </c>
      <c r="KBN3">
        <v>1.8922000000000001</v>
      </c>
      <c r="KBO3">
        <v>0.25869999999999999</v>
      </c>
      <c r="KBP3">
        <v>1.4741</v>
      </c>
      <c r="KBQ3">
        <v>2</v>
      </c>
      <c r="KBR3" s="4">
        <v>44562</v>
      </c>
      <c r="KBS3" t="s">
        <v>251</v>
      </c>
      <c r="KBT3" t="s">
        <v>254</v>
      </c>
      <c r="KBU3">
        <v>0.34</v>
      </c>
      <c r="KBV3">
        <v>1.8922000000000001</v>
      </c>
      <c r="KBW3">
        <v>0.25869999999999999</v>
      </c>
      <c r="KBX3">
        <v>1.4741</v>
      </c>
      <c r="KBY3">
        <v>2</v>
      </c>
      <c r="KBZ3" s="4">
        <v>44562</v>
      </c>
      <c r="KCA3" t="s">
        <v>251</v>
      </c>
      <c r="KCB3" t="s">
        <v>254</v>
      </c>
      <c r="KCC3">
        <v>0.34</v>
      </c>
      <c r="KCD3">
        <v>1.8922000000000001</v>
      </c>
      <c r="KCE3">
        <v>0.25869999999999999</v>
      </c>
      <c r="KCF3">
        <v>1.4741</v>
      </c>
      <c r="KCG3">
        <v>2</v>
      </c>
      <c r="KCH3" s="4">
        <v>44562</v>
      </c>
      <c r="KCI3" t="s">
        <v>251</v>
      </c>
      <c r="KCJ3" t="s">
        <v>254</v>
      </c>
      <c r="KCK3">
        <v>0.34</v>
      </c>
      <c r="KCL3">
        <v>1.8922000000000001</v>
      </c>
      <c r="KCM3">
        <v>0.25869999999999999</v>
      </c>
      <c r="KCN3">
        <v>1.4741</v>
      </c>
      <c r="KCO3">
        <v>2</v>
      </c>
      <c r="KCP3" s="4">
        <v>44562</v>
      </c>
      <c r="KCQ3" t="s">
        <v>251</v>
      </c>
      <c r="KCR3" t="s">
        <v>254</v>
      </c>
      <c r="KCS3">
        <v>0.34</v>
      </c>
      <c r="KCT3">
        <v>1.8922000000000001</v>
      </c>
      <c r="KCU3">
        <v>0.25869999999999999</v>
      </c>
      <c r="KCV3">
        <v>1.4741</v>
      </c>
      <c r="KCW3">
        <v>2</v>
      </c>
      <c r="KCX3" s="4">
        <v>44562</v>
      </c>
      <c r="KCY3" t="s">
        <v>251</v>
      </c>
      <c r="KCZ3" t="s">
        <v>254</v>
      </c>
      <c r="KDA3">
        <v>0.34</v>
      </c>
      <c r="KDB3">
        <v>1.8922000000000001</v>
      </c>
      <c r="KDC3">
        <v>0.25869999999999999</v>
      </c>
      <c r="KDD3">
        <v>1.4741</v>
      </c>
      <c r="KDE3">
        <v>2</v>
      </c>
      <c r="KDF3" s="4">
        <v>44562</v>
      </c>
      <c r="KDG3" t="s">
        <v>251</v>
      </c>
      <c r="KDH3" t="s">
        <v>254</v>
      </c>
      <c r="KDI3">
        <v>0.34</v>
      </c>
      <c r="KDJ3">
        <v>1.8922000000000001</v>
      </c>
      <c r="KDK3">
        <v>0.25869999999999999</v>
      </c>
      <c r="KDL3">
        <v>1.4741</v>
      </c>
      <c r="KDM3">
        <v>2</v>
      </c>
      <c r="KDN3" s="4">
        <v>44562</v>
      </c>
      <c r="KDO3" t="s">
        <v>251</v>
      </c>
      <c r="KDP3" t="s">
        <v>254</v>
      </c>
      <c r="KDQ3">
        <v>0.34</v>
      </c>
      <c r="KDR3">
        <v>1.8922000000000001</v>
      </c>
      <c r="KDS3">
        <v>0.25869999999999999</v>
      </c>
      <c r="KDT3">
        <v>1.4741</v>
      </c>
      <c r="KDU3">
        <v>2</v>
      </c>
      <c r="KDV3" s="4">
        <v>44562</v>
      </c>
      <c r="KDW3" t="s">
        <v>251</v>
      </c>
      <c r="KDX3" t="s">
        <v>254</v>
      </c>
      <c r="KDY3">
        <v>0.34</v>
      </c>
      <c r="KDZ3">
        <v>1.8922000000000001</v>
      </c>
      <c r="KEA3">
        <v>0.25869999999999999</v>
      </c>
      <c r="KEB3">
        <v>1.4741</v>
      </c>
      <c r="KEC3">
        <v>2</v>
      </c>
      <c r="KED3" s="4">
        <v>44562</v>
      </c>
      <c r="KEE3" t="s">
        <v>251</v>
      </c>
      <c r="KEF3" t="s">
        <v>254</v>
      </c>
      <c r="KEG3">
        <v>0.34</v>
      </c>
      <c r="KEH3">
        <v>1.8922000000000001</v>
      </c>
      <c r="KEI3">
        <v>0.25869999999999999</v>
      </c>
      <c r="KEJ3">
        <v>1.4741</v>
      </c>
      <c r="KEK3">
        <v>2</v>
      </c>
      <c r="KEL3" s="4">
        <v>44562</v>
      </c>
      <c r="KEM3" t="s">
        <v>251</v>
      </c>
      <c r="KEN3" t="s">
        <v>254</v>
      </c>
      <c r="KEO3">
        <v>0.34</v>
      </c>
      <c r="KEP3">
        <v>1.8922000000000001</v>
      </c>
      <c r="KEQ3">
        <v>0.25869999999999999</v>
      </c>
      <c r="KER3">
        <v>1.4741</v>
      </c>
      <c r="KES3">
        <v>2</v>
      </c>
      <c r="KET3" s="4">
        <v>44562</v>
      </c>
      <c r="KEU3" t="s">
        <v>251</v>
      </c>
      <c r="KEV3" t="s">
        <v>254</v>
      </c>
      <c r="KEW3">
        <v>0.34</v>
      </c>
      <c r="KEX3">
        <v>1.8922000000000001</v>
      </c>
      <c r="KEY3">
        <v>0.25869999999999999</v>
      </c>
      <c r="KEZ3">
        <v>1.4741</v>
      </c>
      <c r="KFA3">
        <v>2</v>
      </c>
      <c r="KFB3" s="4">
        <v>44562</v>
      </c>
      <c r="KFC3" t="s">
        <v>251</v>
      </c>
      <c r="KFD3" t="s">
        <v>254</v>
      </c>
      <c r="KFE3">
        <v>0.34</v>
      </c>
      <c r="KFF3">
        <v>1.8922000000000001</v>
      </c>
      <c r="KFG3">
        <v>0.25869999999999999</v>
      </c>
      <c r="KFH3">
        <v>1.4741</v>
      </c>
      <c r="KFI3">
        <v>2</v>
      </c>
      <c r="KFJ3" s="4">
        <v>44562</v>
      </c>
      <c r="KFK3" t="s">
        <v>251</v>
      </c>
      <c r="KFL3" t="s">
        <v>254</v>
      </c>
      <c r="KFM3">
        <v>0.34</v>
      </c>
      <c r="KFN3">
        <v>1.8922000000000001</v>
      </c>
      <c r="KFO3">
        <v>0.25869999999999999</v>
      </c>
      <c r="KFP3">
        <v>1.4741</v>
      </c>
      <c r="KFQ3">
        <v>2</v>
      </c>
      <c r="KFR3" s="4">
        <v>44562</v>
      </c>
      <c r="KFS3" t="s">
        <v>251</v>
      </c>
      <c r="KFT3" t="s">
        <v>254</v>
      </c>
      <c r="KFU3">
        <v>0.34</v>
      </c>
      <c r="KFV3">
        <v>1.8922000000000001</v>
      </c>
      <c r="KFW3">
        <v>0.25869999999999999</v>
      </c>
      <c r="KFX3">
        <v>1.4741</v>
      </c>
      <c r="KFY3">
        <v>2</v>
      </c>
      <c r="KFZ3" s="4">
        <v>44562</v>
      </c>
      <c r="KGA3" t="s">
        <v>251</v>
      </c>
      <c r="KGB3" t="s">
        <v>254</v>
      </c>
      <c r="KGC3">
        <v>0.34</v>
      </c>
      <c r="KGD3">
        <v>1.8922000000000001</v>
      </c>
      <c r="KGE3">
        <v>0.25869999999999999</v>
      </c>
      <c r="KGF3">
        <v>1.4741</v>
      </c>
      <c r="KGG3">
        <v>2</v>
      </c>
      <c r="KGH3" s="4">
        <v>44562</v>
      </c>
      <c r="KGI3" t="s">
        <v>251</v>
      </c>
      <c r="KGJ3" t="s">
        <v>254</v>
      </c>
      <c r="KGK3">
        <v>0.34</v>
      </c>
      <c r="KGL3">
        <v>1.8922000000000001</v>
      </c>
      <c r="KGM3">
        <v>0.25869999999999999</v>
      </c>
      <c r="KGN3">
        <v>1.4741</v>
      </c>
      <c r="KGO3">
        <v>2</v>
      </c>
      <c r="KGP3" s="4">
        <v>44562</v>
      </c>
      <c r="KGQ3" t="s">
        <v>251</v>
      </c>
      <c r="KGR3" t="s">
        <v>254</v>
      </c>
      <c r="KGS3">
        <v>0.34</v>
      </c>
      <c r="KGT3">
        <v>1.8922000000000001</v>
      </c>
      <c r="KGU3">
        <v>0.25869999999999999</v>
      </c>
      <c r="KGV3">
        <v>1.4741</v>
      </c>
      <c r="KGW3">
        <v>2</v>
      </c>
      <c r="KGX3" s="4">
        <v>44562</v>
      </c>
      <c r="KGY3" t="s">
        <v>251</v>
      </c>
      <c r="KGZ3" t="s">
        <v>254</v>
      </c>
      <c r="KHA3">
        <v>0.34</v>
      </c>
      <c r="KHB3">
        <v>1.8922000000000001</v>
      </c>
      <c r="KHC3">
        <v>0.25869999999999999</v>
      </c>
      <c r="KHD3">
        <v>1.4741</v>
      </c>
      <c r="KHE3">
        <v>2</v>
      </c>
      <c r="KHF3" s="4">
        <v>44562</v>
      </c>
      <c r="KHG3" t="s">
        <v>251</v>
      </c>
      <c r="KHH3" t="s">
        <v>254</v>
      </c>
      <c r="KHI3">
        <v>0.34</v>
      </c>
      <c r="KHJ3">
        <v>1.8922000000000001</v>
      </c>
      <c r="KHK3">
        <v>0.25869999999999999</v>
      </c>
      <c r="KHL3">
        <v>1.4741</v>
      </c>
      <c r="KHM3">
        <v>2</v>
      </c>
      <c r="KHN3" s="4">
        <v>44562</v>
      </c>
      <c r="KHO3" t="s">
        <v>251</v>
      </c>
      <c r="KHP3" t="s">
        <v>254</v>
      </c>
      <c r="KHQ3">
        <v>0.34</v>
      </c>
      <c r="KHR3">
        <v>1.8922000000000001</v>
      </c>
      <c r="KHS3">
        <v>0.25869999999999999</v>
      </c>
      <c r="KHT3">
        <v>1.4741</v>
      </c>
      <c r="KHU3">
        <v>2</v>
      </c>
      <c r="KHV3" s="4">
        <v>44562</v>
      </c>
      <c r="KHW3" t="s">
        <v>251</v>
      </c>
      <c r="KHX3" t="s">
        <v>254</v>
      </c>
      <c r="KHY3">
        <v>0.34</v>
      </c>
      <c r="KHZ3">
        <v>1.8922000000000001</v>
      </c>
      <c r="KIA3">
        <v>0.25869999999999999</v>
      </c>
      <c r="KIB3">
        <v>1.4741</v>
      </c>
      <c r="KIC3">
        <v>2</v>
      </c>
      <c r="KID3" s="4">
        <v>44562</v>
      </c>
      <c r="KIE3" t="s">
        <v>251</v>
      </c>
      <c r="KIF3" t="s">
        <v>254</v>
      </c>
      <c r="KIG3">
        <v>0.34</v>
      </c>
      <c r="KIH3">
        <v>1.8922000000000001</v>
      </c>
      <c r="KII3">
        <v>0.25869999999999999</v>
      </c>
      <c r="KIJ3">
        <v>1.4741</v>
      </c>
      <c r="KIK3">
        <v>2</v>
      </c>
      <c r="KIL3" s="4">
        <v>44562</v>
      </c>
      <c r="KIM3" t="s">
        <v>251</v>
      </c>
      <c r="KIN3" t="s">
        <v>254</v>
      </c>
      <c r="KIO3">
        <v>0.34</v>
      </c>
      <c r="KIP3">
        <v>1.8922000000000001</v>
      </c>
      <c r="KIQ3">
        <v>0.25869999999999999</v>
      </c>
      <c r="KIR3">
        <v>1.4741</v>
      </c>
      <c r="KIS3">
        <v>2</v>
      </c>
      <c r="KIT3" s="4">
        <v>44562</v>
      </c>
      <c r="KIU3" t="s">
        <v>251</v>
      </c>
      <c r="KIV3" t="s">
        <v>254</v>
      </c>
      <c r="KIW3">
        <v>0.34</v>
      </c>
      <c r="KIX3">
        <v>1.8922000000000001</v>
      </c>
      <c r="KIY3">
        <v>0.25869999999999999</v>
      </c>
      <c r="KIZ3">
        <v>1.4741</v>
      </c>
      <c r="KJA3">
        <v>2</v>
      </c>
      <c r="KJB3" s="4">
        <v>44562</v>
      </c>
      <c r="KJC3" t="s">
        <v>251</v>
      </c>
      <c r="KJD3" t="s">
        <v>254</v>
      </c>
      <c r="KJE3">
        <v>0.34</v>
      </c>
      <c r="KJF3">
        <v>1.8922000000000001</v>
      </c>
      <c r="KJG3">
        <v>0.25869999999999999</v>
      </c>
      <c r="KJH3">
        <v>1.4741</v>
      </c>
      <c r="KJI3">
        <v>2</v>
      </c>
      <c r="KJJ3" s="4">
        <v>44562</v>
      </c>
      <c r="KJK3" t="s">
        <v>251</v>
      </c>
      <c r="KJL3" t="s">
        <v>254</v>
      </c>
      <c r="KJM3">
        <v>0.34</v>
      </c>
      <c r="KJN3">
        <v>1.8922000000000001</v>
      </c>
      <c r="KJO3">
        <v>0.25869999999999999</v>
      </c>
      <c r="KJP3">
        <v>1.4741</v>
      </c>
      <c r="KJQ3">
        <v>2</v>
      </c>
      <c r="KJR3" s="4">
        <v>44562</v>
      </c>
      <c r="KJS3" t="s">
        <v>251</v>
      </c>
      <c r="KJT3" t="s">
        <v>254</v>
      </c>
      <c r="KJU3">
        <v>0.34</v>
      </c>
      <c r="KJV3">
        <v>1.8922000000000001</v>
      </c>
      <c r="KJW3">
        <v>0.25869999999999999</v>
      </c>
      <c r="KJX3">
        <v>1.4741</v>
      </c>
      <c r="KJY3">
        <v>2</v>
      </c>
      <c r="KJZ3" s="4">
        <v>44562</v>
      </c>
      <c r="KKA3" t="s">
        <v>251</v>
      </c>
      <c r="KKB3" t="s">
        <v>254</v>
      </c>
      <c r="KKC3">
        <v>0.34</v>
      </c>
      <c r="KKD3">
        <v>1.8922000000000001</v>
      </c>
      <c r="KKE3">
        <v>0.25869999999999999</v>
      </c>
      <c r="KKF3">
        <v>1.4741</v>
      </c>
      <c r="KKG3">
        <v>2</v>
      </c>
      <c r="KKH3" s="4">
        <v>44562</v>
      </c>
      <c r="KKI3" t="s">
        <v>251</v>
      </c>
      <c r="KKJ3" t="s">
        <v>254</v>
      </c>
      <c r="KKK3">
        <v>0.34</v>
      </c>
      <c r="KKL3">
        <v>1.8922000000000001</v>
      </c>
      <c r="KKM3">
        <v>0.25869999999999999</v>
      </c>
      <c r="KKN3">
        <v>1.4741</v>
      </c>
      <c r="KKO3">
        <v>2</v>
      </c>
      <c r="KKP3" s="4">
        <v>44562</v>
      </c>
      <c r="KKQ3" t="s">
        <v>251</v>
      </c>
      <c r="KKR3" t="s">
        <v>254</v>
      </c>
      <c r="KKS3">
        <v>0.34</v>
      </c>
      <c r="KKT3">
        <v>1.8922000000000001</v>
      </c>
      <c r="KKU3">
        <v>0.25869999999999999</v>
      </c>
      <c r="KKV3">
        <v>1.4741</v>
      </c>
      <c r="KKW3">
        <v>2</v>
      </c>
      <c r="KKX3" s="4">
        <v>44562</v>
      </c>
      <c r="KKY3" t="s">
        <v>251</v>
      </c>
      <c r="KKZ3" t="s">
        <v>254</v>
      </c>
      <c r="KLA3">
        <v>0.34</v>
      </c>
      <c r="KLB3">
        <v>1.8922000000000001</v>
      </c>
      <c r="KLC3">
        <v>0.25869999999999999</v>
      </c>
      <c r="KLD3">
        <v>1.4741</v>
      </c>
      <c r="KLE3">
        <v>2</v>
      </c>
      <c r="KLF3" s="4">
        <v>44562</v>
      </c>
      <c r="KLG3" t="s">
        <v>251</v>
      </c>
      <c r="KLH3" t="s">
        <v>254</v>
      </c>
      <c r="KLI3">
        <v>0.34</v>
      </c>
      <c r="KLJ3">
        <v>1.8922000000000001</v>
      </c>
      <c r="KLK3">
        <v>0.25869999999999999</v>
      </c>
      <c r="KLL3">
        <v>1.4741</v>
      </c>
      <c r="KLM3">
        <v>2</v>
      </c>
      <c r="KLN3" s="4">
        <v>44562</v>
      </c>
      <c r="KLO3" t="s">
        <v>251</v>
      </c>
      <c r="KLP3" t="s">
        <v>254</v>
      </c>
      <c r="KLQ3">
        <v>0.34</v>
      </c>
      <c r="KLR3">
        <v>1.8922000000000001</v>
      </c>
      <c r="KLS3">
        <v>0.25869999999999999</v>
      </c>
      <c r="KLT3">
        <v>1.4741</v>
      </c>
      <c r="KLU3">
        <v>2</v>
      </c>
      <c r="KLV3" s="4">
        <v>44562</v>
      </c>
      <c r="KLW3" t="s">
        <v>251</v>
      </c>
      <c r="KLX3" t="s">
        <v>254</v>
      </c>
      <c r="KLY3">
        <v>0.34</v>
      </c>
      <c r="KLZ3">
        <v>1.8922000000000001</v>
      </c>
      <c r="KMA3">
        <v>0.25869999999999999</v>
      </c>
      <c r="KMB3">
        <v>1.4741</v>
      </c>
      <c r="KMC3">
        <v>2</v>
      </c>
      <c r="KMD3" s="4">
        <v>44562</v>
      </c>
      <c r="KME3" t="s">
        <v>251</v>
      </c>
      <c r="KMF3" t="s">
        <v>254</v>
      </c>
      <c r="KMG3">
        <v>0.34</v>
      </c>
      <c r="KMH3">
        <v>1.8922000000000001</v>
      </c>
      <c r="KMI3">
        <v>0.25869999999999999</v>
      </c>
      <c r="KMJ3">
        <v>1.4741</v>
      </c>
      <c r="KMK3">
        <v>2</v>
      </c>
      <c r="KML3" s="4">
        <v>44562</v>
      </c>
      <c r="KMM3" t="s">
        <v>251</v>
      </c>
      <c r="KMN3" t="s">
        <v>254</v>
      </c>
      <c r="KMO3">
        <v>0.34</v>
      </c>
      <c r="KMP3">
        <v>1.8922000000000001</v>
      </c>
      <c r="KMQ3">
        <v>0.25869999999999999</v>
      </c>
      <c r="KMR3">
        <v>1.4741</v>
      </c>
      <c r="KMS3">
        <v>2</v>
      </c>
      <c r="KMT3" s="4">
        <v>44562</v>
      </c>
      <c r="KMU3" t="s">
        <v>251</v>
      </c>
      <c r="KMV3" t="s">
        <v>254</v>
      </c>
      <c r="KMW3">
        <v>0.34</v>
      </c>
      <c r="KMX3">
        <v>1.8922000000000001</v>
      </c>
      <c r="KMY3">
        <v>0.25869999999999999</v>
      </c>
      <c r="KMZ3">
        <v>1.4741</v>
      </c>
      <c r="KNA3">
        <v>2</v>
      </c>
      <c r="KNB3" s="4">
        <v>44562</v>
      </c>
      <c r="KNC3" t="s">
        <v>251</v>
      </c>
      <c r="KND3" t="s">
        <v>254</v>
      </c>
      <c r="KNE3">
        <v>0.34</v>
      </c>
      <c r="KNF3">
        <v>1.8922000000000001</v>
      </c>
      <c r="KNG3">
        <v>0.25869999999999999</v>
      </c>
      <c r="KNH3">
        <v>1.4741</v>
      </c>
      <c r="KNI3">
        <v>2</v>
      </c>
      <c r="KNJ3" s="4">
        <v>44562</v>
      </c>
      <c r="KNK3" t="s">
        <v>251</v>
      </c>
      <c r="KNL3" t="s">
        <v>254</v>
      </c>
      <c r="KNM3">
        <v>0.34</v>
      </c>
      <c r="KNN3">
        <v>1.8922000000000001</v>
      </c>
      <c r="KNO3">
        <v>0.25869999999999999</v>
      </c>
      <c r="KNP3">
        <v>1.4741</v>
      </c>
      <c r="KNQ3">
        <v>2</v>
      </c>
      <c r="KNR3" s="4">
        <v>44562</v>
      </c>
      <c r="KNS3" t="s">
        <v>251</v>
      </c>
      <c r="KNT3" t="s">
        <v>254</v>
      </c>
      <c r="KNU3">
        <v>0.34</v>
      </c>
      <c r="KNV3">
        <v>1.8922000000000001</v>
      </c>
      <c r="KNW3">
        <v>0.25869999999999999</v>
      </c>
      <c r="KNX3">
        <v>1.4741</v>
      </c>
      <c r="KNY3">
        <v>2</v>
      </c>
      <c r="KNZ3" s="4">
        <v>44562</v>
      </c>
      <c r="KOA3" t="s">
        <v>251</v>
      </c>
      <c r="KOB3" t="s">
        <v>254</v>
      </c>
      <c r="KOC3">
        <v>0.34</v>
      </c>
      <c r="KOD3">
        <v>1.8922000000000001</v>
      </c>
      <c r="KOE3">
        <v>0.25869999999999999</v>
      </c>
      <c r="KOF3">
        <v>1.4741</v>
      </c>
      <c r="KOG3">
        <v>2</v>
      </c>
      <c r="KOH3" s="4">
        <v>44562</v>
      </c>
      <c r="KOI3" t="s">
        <v>251</v>
      </c>
      <c r="KOJ3" t="s">
        <v>254</v>
      </c>
      <c r="KOK3">
        <v>0.34</v>
      </c>
      <c r="KOL3">
        <v>1.8922000000000001</v>
      </c>
      <c r="KOM3">
        <v>0.25869999999999999</v>
      </c>
      <c r="KON3">
        <v>1.4741</v>
      </c>
      <c r="KOO3">
        <v>2</v>
      </c>
      <c r="KOP3" s="4">
        <v>44562</v>
      </c>
      <c r="KOQ3" t="s">
        <v>251</v>
      </c>
      <c r="KOR3" t="s">
        <v>254</v>
      </c>
      <c r="KOS3">
        <v>0.34</v>
      </c>
      <c r="KOT3">
        <v>1.8922000000000001</v>
      </c>
      <c r="KOU3">
        <v>0.25869999999999999</v>
      </c>
      <c r="KOV3">
        <v>1.4741</v>
      </c>
      <c r="KOW3">
        <v>2</v>
      </c>
      <c r="KOX3" s="4">
        <v>44562</v>
      </c>
      <c r="KOY3" t="s">
        <v>251</v>
      </c>
      <c r="KOZ3" t="s">
        <v>254</v>
      </c>
      <c r="KPA3">
        <v>0.34</v>
      </c>
      <c r="KPB3">
        <v>1.8922000000000001</v>
      </c>
      <c r="KPC3">
        <v>0.25869999999999999</v>
      </c>
      <c r="KPD3">
        <v>1.4741</v>
      </c>
      <c r="KPE3">
        <v>2</v>
      </c>
      <c r="KPF3" s="4">
        <v>44562</v>
      </c>
      <c r="KPG3" t="s">
        <v>251</v>
      </c>
      <c r="KPH3" t="s">
        <v>254</v>
      </c>
      <c r="KPI3">
        <v>0.34</v>
      </c>
      <c r="KPJ3">
        <v>1.8922000000000001</v>
      </c>
      <c r="KPK3">
        <v>0.25869999999999999</v>
      </c>
      <c r="KPL3">
        <v>1.4741</v>
      </c>
      <c r="KPM3">
        <v>2</v>
      </c>
      <c r="KPN3" s="4">
        <v>44562</v>
      </c>
      <c r="KPO3" t="s">
        <v>251</v>
      </c>
      <c r="KPP3" t="s">
        <v>254</v>
      </c>
      <c r="KPQ3">
        <v>0.34</v>
      </c>
      <c r="KPR3">
        <v>1.8922000000000001</v>
      </c>
      <c r="KPS3">
        <v>0.25869999999999999</v>
      </c>
      <c r="KPT3">
        <v>1.4741</v>
      </c>
      <c r="KPU3">
        <v>2</v>
      </c>
      <c r="KPV3" s="4">
        <v>44562</v>
      </c>
      <c r="KPW3" t="s">
        <v>251</v>
      </c>
      <c r="KPX3" t="s">
        <v>254</v>
      </c>
      <c r="KPY3">
        <v>0.34</v>
      </c>
      <c r="KPZ3">
        <v>1.8922000000000001</v>
      </c>
      <c r="KQA3">
        <v>0.25869999999999999</v>
      </c>
      <c r="KQB3">
        <v>1.4741</v>
      </c>
      <c r="KQC3">
        <v>2</v>
      </c>
      <c r="KQD3" s="4">
        <v>44562</v>
      </c>
      <c r="KQE3" t="s">
        <v>251</v>
      </c>
      <c r="KQF3" t="s">
        <v>254</v>
      </c>
      <c r="KQG3">
        <v>0.34</v>
      </c>
      <c r="KQH3">
        <v>1.8922000000000001</v>
      </c>
      <c r="KQI3">
        <v>0.25869999999999999</v>
      </c>
      <c r="KQJ3">
        <v>1.4741</v>
      </c>
      <c r="KQK3">
        <v>2</v>
      </c>
      <c r="KQL3" s="4">
        <v>44562</v>
      </c>
      <c r="KQM3" t="s">
        <v>251</v>
      </c>
      <c r="KQN3" t="s">
        <v>254</v>
      </c>
      <c r="KQO3">
        <v>0.34</v>
      </c>
      <c r="KQP3">
        <v>1.8922000000000001</v>
      </c>
      <c r="KQQ3">
        <v>0.25869999999999999</v>
      </c>
      <c r="KQR3">
        <v>1.4741</v>
      </c>
      <c r="KQS3">
        <v>2</v>
      </c>
      <c r="KQT3" s="4">
        <v>44562</v>
      </c>
      <c r="KQU3" t="s">
        <v>251</v>
      </c>
      <c r="KQV3" t="s">
        <v>254</v>
      </c>
      <c r="KQW3">
        <v>0.34</v>
      </c>
      <c r="KQX3">
        <v>1.8922000000000001</v>
      </c>
      <c r="KQY3">
        <v>0.25869999999999999</v>
      </c>
      <c r="KQZ3">
        <v>1.4741</v>
      </c>
      <c r="KRA3">
        <v>2</v>
      </c>
      <c r="KRB3" s="4">
        <v>44562</v>
      </c>
      <c r="KRC3" t="s">
        <v>251</v>
      </c>
      <c r="KRD3" t="s">
        <v>254</v>
      </c>
      <c r="KRE3">
        <v>0.34</v>
      </c>
      <c r="KRF3">
        <v>1.8922000000000001</v>
      </c>
      <c r="KRG3">
        <v>0.25869999999999999</v>
      </c>
      <c r="KRH3">
        <v>1.4741</v>
      </c>
      <c r="KRI3">
        <v>2</v>
      </c>
      <c r="KRJ3" s="4">
        <v>44562</v>
      </c>
      <c r="KRK3" t="s">
        <v>251</v>
      </c>
      <c r="KRL3" t="s">
        <v>254</v>
      </c>
      <c r="KRM3">
        <v>0.34</v>
      </c>
      <c r="KRN3">
        <v>1.8922000000000001</v>
      </c>
      <c r="KRO3">
        <v>0.25869999999999999</v>
      </c>
      <c r="KRP3">
        <v>1.4741</v>
      </c>
      <c r="KRQ3">
        <v>2</v>
      </c>
      <c r="KRR3" s="4">
        <v>44562</v>
      </c>
      <c r="KRS3" t="s">
        <v>251</v>
      </c>
      <c r="KRT3" t="s">
        <v>254</v>
      </c>
      <c r="KRU3">
        <v>0.34</v>
      </c>
      <c r="KRV3">
        <v>1.8922000000000001</v>
      </c>
      <c r="KRW3">
        <v>0.25869999999999999</v>
      </c>
      <c r="KRX3">
        <v>1.4741</v>
      </c>
      <c r="KRY3">
        <v>2</v>
      </c>
      <c r="KRZ3" s="4">
        <v>44562</v>
      </c>
      <c r="KSA3" t="s">
        <v>251</v>
      </c>
      <c r="KSB3" t="s">
        <v>254</v>
      </c>
      <c r="KSC3">
        <v>0.34</v>
      </c>
      <c r="KSD3">
        <v>1.8922000000000001</v>
      </c>
      <c r="KSE3">
        <v>0.25869999999999999</v>
      </c>
      <c r="KSF3">
        <v>1.4741</v>
      </c>
      <c r="KSG3">
        <v>2</v>
      </c>
      <c r="KSH3" s="4">
        <v>44562</v>
      </c>
      <c r="KSI3" t="s">
        <v>251</v>
      </c>
      <c r="KSJ3" t="s">
        <v>254</v>
      </c>
      <c r="KSK3">
        <v>0.34</v>
      </c>
      <c r="KSL3">
        <v>1.8922000000000001</v>
      </c>
      <c r="KSM3">
        <v>0.25869999999999999</v>
      </c>
      <c r="KSN3">
        <v>1.4741</v>
      </c>
      <c r="KSO3">
        <v>2</v>
      </c>
      <c r="KSP3" s="4">
        <v>44562</v>
      </c>
      <c r="KSQ3" t="s">
        <v>251</v>
      </c>
      <c r="KSR3" t="s">
        <v>254</v>
      </c>
      <c r="KSS3">
        <v>0.34</v>
      </c>
      <c r="KST3">
        <v>1.8922000000000001</v>
      </c>
      <c r="KSU3">
        <v>0.25869999999999999</v>
      </c>
      <c r="KSV3">
        <v>1.4741</v>
      </c>
      <c r="KSW3">
        <v>2</v>
      </c>
      <c r="KSX3" s="4">
        <v>44562</v>
      </c>
      <c r="KSY3" t="s">
        <v>251</v>
      </c>
      <c r="KSZ3" t="s">
        <v>254</v>
      </c>
      <c r="KTA3">
        <v>0.34</v>
      </c>
      <c r="KTB3">
        <v>1.8922000000000001</v>
      </c>
      <c r="KTC3">
        <v>0.25869999999999999</v>
      </c>
      <c r="KTD3">
        <v>1.4741</v>
      </c>
      <c r="KTE3">
        <v>2</v>
      </c>
      <c r="KTF3" s="4">
        <v>44562</v>
      </c>
      <c r="KTG3" t="s">
        <v>251</v>
      </c>
      <c r="KTH3" t="s">
        <v>254</v>
      </c>
      <c r="KTI3">
        <v>0.34</v>
      </c>
      <c r="KTJ3">
        <v>1.8922000000000001</v>
      </c>
      <c r="KTK3">
        <v>0.25869999999999999</v>
      </c>
      <c r="KTL3">
        <v>1.4741</v>
      </c>
      <c r="KTM3">
        <v>2</v>
      </c>
      <c r="KTN3" s="4">
        <v>44562</v>
      </c>
      <c r="KTO3" t="s">
        <v>251</v>
      </c>
      <c r="KTP3" t="s">
        <v>254</v>
      </c>
      <c r="KTQ3">
        <v>0.34</v>
      </c>
      <c r="KTR3">
        <v>1.8922000000000001</v>
      </c>
      <c r="KTS3">
        <v>0.25869999999999999</v>
      </c>
      <c r="KTT3">
        <v>1.4741</v>
      </c>
      <c r="KTU3">
        <v>2</v>
      </c>
      <c r="KTV3" s="4">
        <v>44562</v>
      </c>
      <c r="KTW3" t="s">
        <v>251</v>
      </c>
      <c r="KTX3" t="s">
        <v>254</v>
      </c>
      <c r="KTY3">
        <v>0.34</v>
      </c>
      <c r="KTZ3">
        <v>1.8922000000000001</v>
      </c>
      <c r="KUA3">
        <v>0.25869999999999999</v>
      </c>
      <c r="KUB3">
        <v>1.4741</v>
      </c>
      <c r="KUC3">
        <v>2</v>
      </c>
      <c r="KUD3" s="4">
        <v>44562</v>
      </c>
      <c r="KUE3" t="s">
        <v>251</v>
      </c>
      <c r="KUF3" t="s">
        <v>254</v>
      </c>
      <c r="KUG3">
        <v>0.34</v>
      </c>
      <c r="KUH3">
        <v>1.8922000000000001</v>
      </c>
      <c r="KUI3">
        <v>0.25869999999999999</v>
      </c>
      <c r="KUJ3">
        <v>1.4741</v>
      </c>
      <c r="KUK3">
        <v>2</v>
      </c>
      <c r="KUL3" s="4">
        <v>44562</v>
      </c>
      <c r="KUM3" t="s">
        <v>251</v>
      </c>
      <c r="KUN3" t="s">
        <v>254</v>
      </c>
      <c r="KUO3">
        <v>0.34</v>
      </c>
      <c r="KUP3">
        <v>1.8922000000000001</v>
      </c>
      <c r="KUQ3">
        <v>0.25869999999999999</v>
      </c>
      <c r="KUR3">
        <v>1.4741</v>
      </c>
      <c r="KUS3">
        <v>2</v>
      </c>
      <c r="KUT3" s="4">
        <v>44562</v>
      </c>
      <c r="KUU3" t="s">
        <v>251</v>
      </c>
      <c r="KUV3" t="s">
        <v>254</v>
      </c>
      <c r="KUW3">
        <v>0.34</v>
      </c>
      <c r="KUX3">
        <v>1.8922000000000001</v>
      </c>
      <c r="KUY3">
        <v>0.25869999999999999</v>
      </c>
      <c r="KUZ3">
        <v>1.4741</v>
      </c>
      <c r="KVA3">
        <v>2</v>
      </c>
      <c r="KVB3" s="4">
        <v>44562</v>
      </c>
      <c r="KVC3" t="s">
        <v>251</v>
      </c>
      <c r="KVD3" t="s">
        <v>254</v>
      </c>
      <c r="KVE3">
        <v>0.34</v>
      </c>
      <c r="KVF3">
        <v>1.8922000000000001</v>
      </c>
      <c r="KVG3">
        <v>0.25869999999999999</v>
      </c>
      <c r="KVH3">
        <v>1.4741</v>
      </c>
      <c r="KVI3">
        <v>2</v>
      </c>
      <c r="KVJ3" s="4">
        <v>44562</v>
      </c>
      <c r="KVK3" t="s">
        <v>251</v>
      </c>
      <c r="KVL3" t="s">
        <v>254</v>
      </c>
      <c r="KVM3">
        <v>0.34</v>
      </c>
      <c r="KVN3">
        <v>1.8922000000000001</v>
      </c>
      <c r="KVO3">
        <v>0.25869999999999999</v>
      </c>
      <c r="KVP3">
        <v>1.4741</v>
      </c>
      <c r="KVQ3">
        <v>2</v>
      </c>
      <c r="KVR3" s="4">
        <v>44562</v>
      </c>
      <c r="KVS3" t="s">
        <v>251</v>
      </c>
      <c r="KVT3" t="s">
        <v>254</v>
      </c>
      <c r="KVU3">
        <v>0.34</v>
      </c>
      <c r="KVV3">
        <v>1.8922000000000001</v>
      </c>
      <c r="KVW3">
        <v>0.25869999999999999</v>
      </c>
      <c r="KVX3">
        <v>1.4741</v>
      </c>
      <c r="KVY3">
        <v>2</v>
      </c>
      <c r="KVZ3" s="4">
        <v>44562</v>
      </c>
      <c r="KWA3" t="s">
        <v>251</v>
      </c>
      <c r="KWB3" t="s">
        <v>254</v>
      </c>
      <c r="KWC3">
        <v>0.34</v>
      </c>
      <c r="KWD3">
        <v>1.8922000000000001</v>
      </c>
      <c r="KWE3">
        <v>0.25869999999999999</v>
      </c>
      <c r="KWF3">
        <v>1.4741</v>
      </c>
      <c r="KWG3">
        <v>2</v>
      </c>
      <c r="KWH3" s="4">
        <v>44562</v>
      </c>
      <c r="KWI3" t="s">
        <v>251</v>
      </c>
      <c r="KWJ3" t="s">
        <v>254</v>
      </c>
      <c r="KWK3">
        <v>0.34</v>
      </c>
      <c r="KWL3">
        <v>1.8922000000000001</v>
      </c>
      <c r="KWM3">
        <v>0.25869999999999999</v>
      </c>
      <c r="KWN3">
        <v>1.4741</v>
      </c>
      <c r="KWO3">
        <v>2</v>
      </c>
      <c r="KWP3" s="4">
        <v>44562</v>
      </c>
      <c r="KWQ3" t="s">
        <v>251</v>
      </c>
      <c r="KWR3" t="s">
        <v>254</v>
      </c>
      <c r="KWS3">
        <v>0.34</v>
      </c>
      <c r="KWT3">
        <v>1.8922000000000001</v>
      </c>
      <c r="KWU3">
        <v>0.25869999999999999</v>
      </c>
      <c r="KWV3">
        <v>1.4741</v>
      </c>
      <c r="KWW3">
        <v>2</v>
      </c>
      <c r="KWX3" s="4">
        <v>44562</v>
      </c>
      <c r="KWY3" t="s">
        <v>251</v>
      </c>
      <c r="KWZ3" t="s">
        <v>254</v>
      </c>
      <c r="KXA3">
        <v>0.34</v>
      </c>
      <c r="KXB3">
        <v>1.8922000000000001</v>
      </c>
      <c r="KXC3">
        <v>0.25869999999999999</v>
      </c>
      <c r="KXD3">
        <v>1.4741</v>
      </c>
      <c r="KXE3">
        <v>2</v>
      </c>
      <c r="KXF3" s="4">
        <v>44562</v>
      </c>
      <c r="KXG3" t="s">
        <v>251</v>
      </c>
      <c r="KXH3" t="s">
        <v>254</v>
      </c>
      <c r="KXI3">
        <v>0.34</v>
      </c>
      <c r="KXJ3">
        <v>1.8922000000000001</v>
      </c>
      <c r="KXK3">
        <v>0.25869999999999999</v>
      </c>
      <c r="KXL3">
        <v>1.4741</v>
      </c>
      <c r="KXM3">
        <v>2</v>
      </c>
      <c r="KXN3" s="4">
        <v>44562</v>
      </c>
      <c r="KXO3" t="s">
        <v>251</v>
      </c>
      <c r="KXP3" t="s">
        <v>254</v>
      </c>
      <c r="KXQ3">
        <v>0.34</v>
      </c>
      <c r="KXR3">
        <v>1.8922000000000001</v>
      </c>
      <c r="KXS3">
        <v>0.25869999999999999</v>
      </c>
      <c r="KXT3">
        <v>1.4741</v>
      </c>
      <c r="KXU3">
        <v>2</v>
      </c>
      <c r="KXV3" s="4">
        <v>44562</v>
      </c>
      <c r="KXW3" t="s">
        <v>251</v>
      </c>
      <c r="KXX3" t="s">
        <v>254</v>
      </c>
      <c r="KXY3">
        <v>0.34</v>
      </c>
      <c r="KXZ3">
        <v>1.8922000000000001</v>
      </c>
      <c r="KYA3">
        <v>0.25869999999999999</v>
      </c>
      <c r="KYB3">
        <v>1.4741</v>
      </c>
      <c r="KYC3">
        <v>2</v>
      </c>
      <c r="KYD3" s="4">
        <v>44562</v>
      </c>
      <c r="KYE3" t="s">
        <v>251</v>
      </c>
      <c r="KYF3" t="s">
        <v>254</v>
      </c>
      <c r="KYG3">
        <v>0.34</v>
      </c>
      <c r="KYH3">
        <v>1.8922000000000001</v>
      </c>
      <c r="KYI3">
        <v>0.25869999999999999</v>
      </c>
      <c r="KYJ3">
        <v>1.4741</v>
      </c>
      <c r="KYK3">
        <v>2</v>
      </c>
      <c r="KYL3" s="4">
        <v>44562</v>
      </c>
      <c r="KYM3" t="s">
        <v>251</v>
      </c>
      <c r="KYN3" t="s">
        <v>254</v>
      </c>
      <c r="KYO3">
        <v>0.34</v>
      </c>
      <c r="KYP3">
        <v>1.8922000000000001</v>
      </c>
      <c r="KYQ3">
        <v>0.25869999999999999</v>
      </c>
      <c r="KYR3">
        <v>1.4741</v>
      </c>
      <c r="KYS3">
        <v>2</v>
      </c>
      <c r="KYT3" s="4">
        <v>44562</v>
      </c>
      <c r="KYU3" t="s">
        <v>251</v>
      </c>
      <c r="KYV3" t="s">
        <v>254</v>
      </c>
      <c r="KYW3">
        <v>0.34</v>
      </c>
      <c r="KYX3">
        <v>1.8922000000000001</v>
      </c>
      <c r="KYY3">
        <v>0.25869999999999999</v>
      </c>
      <c r="KYZ3">
        <v>1.4741</v>
      </c>
      <c r="KZA3">
        <v>2</v>
      </c>
      <c r="KZB3" s="4">
        <v>44562</v>
      </c>
      <c r="KZC3" t="s">
        <v>251</v>
      </c>
      <c r="KZD3" t="s">
        <v>254</v>
      </c>
      <c r="KZE3">
        <v>0.34</v>
      </c>
      <c r="KZF3">
        <v>1.8922000000000001</v>
      </c>
      <c r="KZG3">
        <v>0.25869999999999999</v>
      </c>
      <c r="KZH3">
        <v>1.4741</v>
      </c>
      <c r="KZI3">
        <v>2</v>
      </c>
      <c r="KZJ3" s="4">
        <v>44562</v>
      </c>
      <c r="KZK3" t="s">
        <v>251</v>
      </c>
      <c r="KZL3" t="s">
        <v>254</v>
      </c>
      <c r="KZM3">
        <v>0.34</v>
      </c>
      <c r="KZN3">
        <v>1.8922000000000001</v>
      </c>
      <c r="KZO3">
        <v>0.25869999999999999</v>
      </c>
      <c r="KZP3">
        <v>1.4741</v>
      </c>
      <c r="KZQ3">
        <v>2</v>
      </c>
      <c r="KZR3" s="4">
        <v>44562</v>
      </c>
      <c r="KZS3" t="s">
        <v>251</v>
      </c>
      <c r="KZT3" t="s">
        <v>254</v>
      </c>
      <c r="KZU3">
        <v>0.34</v>
      </c>
      <c r="KZV3">
        <v>1.8922000000000001</v>
      </c>
      <c r="KZW3">
        <v>0.25869999999999999</v>
      </c>
      <c r="KZX3">
        <v>1.4741</v>
      </c>
      <c r="KZY3">
        <v>2</v>
      </c>
      <c r="KZZ3" s="4">
        <v>44562</v>
      </c>
      <c r="LAA3" t="s">
        <v>251</v>
      </c>
      <c r="LAB3" t="s">
        <v>254</v>
      </c>
      <c r="LAC3">
        <v>0.34</v>
      </c>
      <c r="LAD3">
        <v>1.8922000000000001</v>
      </c>
      <c r="LAE3">
        <v>0.25869999999999999</v>
      </c>
      <c r="LAF3">
        <v>1.4741</v>
      </c>
      <c r="LAG3">
        <v>2</v>
      </c>
      <c r="LAH3" s="4">
        <v>44562</v>
      </c>
      <c r="LAI3" t="s">
        <v>251</v>
      </c>
      <c r="LAJ3" t="s">
        <v>254</v>
      </c>
      <c r="LAK3">
        <v>0.34</v>
      </c>
      <c r="LAL3">
        <v>1.8922000000000001</v>
      </c>
      <c r="LAM3">
        <v>0.25869999999999999</v>
      </c>
      <c r="LAN3">
        <v>1.4741</v>
      </c>
      <c r="LAO3">
        <v>2</v>
      </c>
      <c r="LAP3" s="4">
        <v>44562</v>
      </c>
      <c r="LAQ3" t="s">
        <v>251</v>
      </c>
      <c r="LAR3" t="s">
        <v>254</v>
      </c>
      <c r="LAS3">
        <v>0.34</v>
      </c>
      <c r="LAT3">
        <v>1.8922000000000001</v>
      </c>
      <c r="LAU3">
        <v>0.25869999999999999</v>
      </c>
      <c r="LAV3">
        <v>1.4741</v>
      </c>
      <c r="LAW3">
        <v>2</v>
      </c>
      <c r="LAX3" s="4">
        <v>44562</v>
      </c>
      <c r="LAY3" t="s">
        <v>251</v>
      </c>
      <c r="LAZ3" t="s">
        <v>254</v>
      </c>
      <c r="LBA3">
        <v>0.34</v>
      </c>
      <c r="LBB3">
        <v>1.8922000000000001</v>
      </c>
      <c r="LBC3">
        <v>0.25869999999999999</v>
      </c>
      <c r="LBD3">
        <v>1.4741</v>
      </c>
      <c r="LBE3">
        <v>2</v>
      </c>
      <c r="LBF3" s="4">
        <v>44562</v>
      </c>
      <c r="LBG3" t="s">
        <v>251</v>
      </c>
      <c r="LBH3" t="s">
        <v>254</v>
      </c>
      <c r="LBI3">
        <v>0.34</v>
      </c>
      <c r="LBJ3">
        <v>1.8922000000000001</v>
      </c>
      <c r="LBK3">
        <v>0.25869999999999999</v>
      </c>
      <c r="LBL3">
        <v>1.4741</v>
      </c>
      <c r="LBM3">
        <v>2</v>
      </c>
      <c r="LBN3" s="4">
        <v>44562</v>
      </c>
      <c r="LBO3" t="s">
        <v>251</v>
      </c>
      <c r="LBP3" t="s">
        <v>254</v>
      </c>
      <c r="LBQ3">
        <v>0.34</v>
      </c>
      <c r="LBR3">
        <v>1.8922000000000001</v>
      </c>
      <c r="LBS3">
        <v>0.25869999999999999</v>
      </c>
      <c r="LBT3">
        <v>1.4741</v>
      </c>
      <c r="LBU3">
        <v>2</v>
      </c>
      <c r="LBV3" s="4">
        <v>44562</v>
      </c>
      <c r="LBW3" t="s">
        <v>251</v>
      </c>
      <c r="LBX3" t="s">
        <v>254</v>
      </c>
      <c r="LBY3">
        <v>0.34</v>
      </c>
      <c r="LBZ3">
        <v>1.8922000000000001</v>
      </c>
      <c r="LCA3">
        <v>0.25869999999999999</v>
      </c>
      <c r="LCB3">
        <v>1.4741</v>
      </c>
      <c r="LCC3">
        <v>2</v>
      </c>
      <c r="LCD3" s="4">
        <v>44562</v>
      </c>
      <c r="LCE3" t="s">
        <v>251</v>
      </c>
      <c r="LCF3" t="s">
        <v>254</v>
      </c>
      <c r="LCG3">
        <v>0.34</v>
      </c>
      <c r="LCH3">
        <v>1.8922000000000001</v>
      </c>
      <c r="LCI3">
        <v>0.25869999999999999</v>
      </c>
      <c r="LCJ3">
        <v>1.4741</v>
      </c>
      <c r="LCK3">
        <v>2</v>
      </c>
      <c r="LCL3" s="4">
        <v>44562</v>
      </c>
      <c r="LCM3" t="s">
        <v>251</v>
      </c>
      <c r="LCN3" t="s">
        <v>254</v>
      </c>
      <c r="LCO3">
        <v>0.34</v>
      </c>
      <c r="LCP3">
        <v>1.8922000000000001</v>
      </c>
      <c r="LCQ3">
        <v>0.25869999999999999</v>
      </c>
      <c r="LCR3">
        <v>1.4741</v>
      </c>
      <c r="LCS3">
        <v>2</v>
      </c>
      <c r="LCT3" s="4">
        <v>44562</v>
      </c>
      <c r="LCU3" t="s">
        <v>251</v>
      </c>
      <c r="LCV3" t="s">
        <v>254</v>
      </c>
      <c r="LCW3">
        <v>0.34</v>
      </c>
      <c r="LCX3">
        <v>1.8922000000000001</v>
      </c>
      <c r="LCY3">
        <v>0.25869999999999999</v>
      </c>
      <c r="LCZ3">
        <v>1.4741</v>
      </c>
      <c r="LDA3">
        <v>2</v>
      </c>
      <c r="LDB3" s="4">
        <v>44562</v>
      </c>
      <c r="LDC3" t="s">
        <v>251</v>
      </c>
      <c r="LDD3" t="s">
        <v>254</v>
      </c>
      <c r="LDE3">
        <v>0.34</v>
      </c>
      <c r="LDF3">
        <v>1.8922000000000001</v>
      </c>
      <c r="LDG3">
        <v>0.25869999999999999</v>
      </c>
      <c r="LDH3">
        <v>1.4741</v>
      </c>
      <c r="LDI3">
        <v>2</v>
      </c>
      <c r="LDJ3" s="4">
        <v>44562</v>
      </c>
      <c r="LDK3" t="s">
        <v>251</v>
      </c>
      <c r="LDL3" t="s">
        <v>254</v>
      </c>
      <c r="LDM3">
        <v>0.34</v>
      </c>
      <c r="LDN3">
        <v>1.8922000000000001</v>
      </c>
      <c r="LDO3">
        <v>0.25869999999999999</v>
      </c>
      <c r="LDP3">
        <v>1.4741</v>
      </c>
      <c r="LDQ3">
        <v>2</v>
      </c>
      <c r="LDR3" s="4">
        <v>44562</v>
      </c>
      <c r="LDS3" t="s">
        <v>251</v>
      </c>
      <c r="LDT3" t="s">
        <v>254</v>
      </c>
      <c r="LDU3">
        <v>0.34</v>
      </c>
      <c r="LDV3">
        <v>1.8922000000000001</v>
      </c>
      <c r="LDW3">
        <v>0.25869999999999999</v>
      </c>
      <c r="LDX3">
        <v>1.4741</v>
      </c>
      <c r="LDY3">
        <v>2</v>
      </c>
      <c r="LDZ3" s="4">
        <v>44562</v>
      </c>
      <c r="LEA3" t="s">
        <v>251</v>
      </c>
      <c r="LEB3" t="s">
        <v>254</v>
      </c>
      <c r="LEC3">
        <v>0.34</v>
      </c>
      <c r="LED3">
        <v>1.8922000000000001</v>
      </c>
      <c r="LEE3">
        <v>0.25869999999999999</v>
      </c>
      <c r="LEF3">
        <v>1.4741</v>
      </c>
      <c r="LEG3">
        <v>2</v>
      </c>
      <c r="LEH3" s="4">
        <v>44562</v>
      </c>
      <c r="LEI3" t="s">
        <v>251</v>
      </c>
      <c r="LEJ3" t="s">
        <v>254</v>
      </c>
      <c r="LEK3">
        <v>0.34</v>
      </c>
      <c r="LEL3">
        <v>1.8922000000000001</v>
      </c>
      <c r="LEM3">
        <v>0.25869999999999999</v>
      </c>
      <c r="LEN3">
        <v>1.4741</v>
      </c>
      <c r="LEO3">
        <v>2</v>
      </c>
      <c r="LEP3" s="4">
        <v>44562</v>
      </c>
      <c r="LEQ3" t="s">
        <v>251</v>
      </c>
      <c r="LER3" t="s">
        <v>254</v>
      </c>
      <c r="LES3">
        <v>0.34</v>
      </c>
      <c r="LET3">
        <v>1.8922000000000001</v>
      </c>
      <c r="LEU3">
        <v>0.25869999999999999</v>
      </c>
      <c r="LEV3">
        <v>1.4741</v>
      </c>
      <c r="LEW3">
        <v>2</v>
      </c>
      <c r="LEX3" s="4">
        <v>44562</v>
      </c>
      <c r="LEY3" t="s">
        <v>251</v>
      </c>
      <c r="LEZ3" t="s">
        <v>254</v>
      </c>
      <c r="LFA3">
        <v>0.34</v>
      </c>
      <c r="LFB3">
        <v>1.8922000000000001</v>
      </c>
      <c r="LFC3">
        <v>0.25869999999999999</v>
      </c>
      <c r="LFD3">
        <v>1.4741</v>
      </c>
      <c r="LFE3">
        <v>2</v>
      </c>
      <c r="LFF3" s="4">
        <v>44562</v>
      </c>
      <c r="LFG3" t="s">
        <v>251</v>
      </c>
      <c r="LFH3" t="s">
        <v>254</v>
      </c>
      <c r="LFI3">
        <v>0.34</v>
      </c>
      <c r="LFJ3">
        <v>1.8922000000000001</v>
      </c>
      <c r="LFK3">
        <v>0.25869999999999999</v>
      </c>
      <c r="LFL3">
        <v>1.4741</v>
      </c>
      <c r="LFM3">
        <v>2</v>
      </c>
      <c r="LFN3" s="4">
        <v>44562</v>
      </c>
      <c r="LFO3" t="s">
        <v>251</v>
      </c>
      <c r="LFP3" t="s">
        <v>254</v>
      </c>
      <c r="LFQ3">
        <v>0.34</v>
      </c>
      <c r="LFR3">
        <v>1.8922000000000001</v>
      </c>
      <c r="LFS3">
        <v>0.25869999999999999</v>
      </c>
      <c r="LFT3">
        <v>1.4741</v>
      </c>
      <c r="LFU3">
        <v>2</v>
      </c>
      <c r="LFV3" s="4">
        <v>44562</v>
      </c>
      <c r="LFW3" t="s">
        <v>251</v>
      </c>
      <c r="LFX3" t="s">
        <v>254</v>
      </c>
      <c r="LFY3">
        <v>0.34</v>
      </c>
      <c r="LFZ3">
        <v>1.8922000000000001</v>
      </c>
      <c r="LGA3">
        <v>0.25869999999999999</v>
      </c>
      <c r="LGB3">
        <v>1.4741</v>
      </c>
      <c r="LGC3">
        <v>2</v>
      </c>
      <c r="LGD3" s="4">
        <v>44562</v>
      </c>
      <c r="LGE3" t="s">
        <v>251</v>
      </c>
      <c r="LGF3" t="s">
        <v>254</v>
      </c>
      <c r="LGG3">
        <v>0.34</v>
      </c>
      <c r="LGH3">
        <v>1.8922000000000001</v>
      </c>
      <c r="LGI3">
        <v>0.25869999999999999</v>
      </c>
      <c r="LGJ3">
        <v>1.4741</v>
      </c>
      <c r="LGK3">
        <v>2</v>
      </c>
      <c r="LGL3" s="4">
        <v>44562</v>
      </c>
      <c r="LGM3" t="s">
        <v>251</v>
      </c>
      <c r="LGN3" t="s">
        <v>254</v>
      </c>
      <c r="LGO3">
        <v>0.34</v>
      </c>
      <c r="LGP3">
        <v>1.8922000000000001</v>
      </c>
      <c r="LGQ3">
        <v>0.25869999999999999</v>
      </c>
      <c r="LGR3">
        <v>1.4741</v>
      </c>
      <c r="LGS3">
        <v>2</v>
      </c>
      <c r="LGT3" s="4">
        <v>44562</v>
      </c>
      <c r="LGU3" t="s">
        <v>251</v>
      </c>
      <c r="LGV3" t="s">
        <v>254</v>
      </c>
      <c r="LGW3">
        <v>0.34</v>
      </c>
      <c r="LGX3">
        <v>1.8922000000000001</v>
      </c>
      <c r="LGY3">
        <v>0.25869999999999999</v>
      </c>
      <c r="LGZ3">
        <v>1.4741</v>
      </c>
      <c r="LHA3">
        <v>2</v>
      </c>
      <c r="LHB3" s="4">
        <v>44562</v>
      </c>
      <c r="LHC3" t="s">
        <v>251</v>
      </c>
      <c r="LHD3" t="s">
        <v>254</v>
      </c>
      <c r="LHE3">
        <v>0.34</v>
      </c>
      <c r="LHF3">
        <v>1.8922000000000001</v>
      </c>
      <c r="LHG3">
        <v>0.25869999999999999</v>
      </c>
      <c r="LHH3">
        <v>1.4741</v>
      </c>
      <c r="LHI3">
        <v>2</v>
      </c>
      <c r="LHJ3" s="4">
        <v>44562</v>
      </c>
      <c r="LHK3" t="s">
        <v>251</v>
      </c>
      <c r="LHL3" t="s">
        <v>254</v>
      </c>
      <c r="LHM3">
        <v>0.34</v>
      </c>
      <c r="LHN3">
        <v>1.8922000000000001</v>
      </c>
      <c r="LHO3">
        <v>0.25869999999999999</v>
      </c>
      <c r="LHP3">
        <v>1.4741</v>
      </c>
      <c r="LHQ3">
        <v>2</v>
      </c>
      <c r="LHR3" s="4">
        <v>44562</v>
      </c>
      <c r="LHS3" t="s">
        <v>251</v>
      </c>
      <c r="LHT3" t="s">
        <v>254</v>
      </c>
      <c r="LHU3">
        <v>0.34</v>
      </c>
      <c r="LHV3">
        <v>1.8922000000000001</v>
      </c>
      <c r="LHW3">
        <v>0.25869999999999999</v>
      </c>
      <c r="LHX3">
        <v>1.4741</v>
      </c>
      <c r="LHY3">
        <v>2</v>
      </c>
      <c r="LHZ3" s="4">
        <v>44562</v>
      </c>
      <c r="LIA3" t="s">
        <v>251</v>
      </c>
      <c r="LIB3" t="s">
        <v>254</v>
      </c>
      <c r="LIC3">
        <v>0.34</v>
      </c>
      <c r="LID3">
        <v>1.8922000000000001</v>
      </c>
      <c r="LIE3">
        <v>0.25869999999999999</v>
      </c>
      <c r="LIF3">
        <v>1.4741</v>
      </c>
      <c r="LIG3">
        <v>2</v>
      </c>
      <c r="LIH3" s="4">
        <v>44562</v>
      </c>
      <c r="LII3" t="s">
        <v>251</v>
      </c>
      <c r="LIJ3" t="s">
        <v>254</v>
      </c>
      <c r="LIK3">
        <v>0.34</v>
      </c>
      <c r="LIL3">
        <v>1.8922000000000001</v>
      </c>
      <c r="LIM3">
        <v>0.25869999999999999</v>
      </c>
      <c r="LIN3">
        <v>1.4741</v>
      </c>
      <c r="LIO3">
        <v>2</v>
      </c>
      <c r="LIP3" s="4">
        <v>44562</v>
      </c>
      <c r="LIQ3" t="s">
        <v>251</v>
      </c>
      <c r="LIR3" t="s">
        <v>254</v>
      </c>
      <c r="LIS3">
        <v>0.34</v>
      </c>
      <c r="LIT3">
        <v>1.8922000000000001</v>
      </c>
      <c r="LIU3">
        <v>0.25869999999999999</v>
      </c>
      <c r="LIV3">
        <v>1.4741</v>
      </c>
      <c r="LIW3">
        <v>2</v>
      </c>
      <c r="LIX3" s="4">
        <v>44562</v>
      </c>
      <c r="LIY3" t="s">
        <v>251</v>
      </c>
      <c r="LIZ3" t="s">
        <v>254</v>
      </c>
      <c r="LJA3">
        <v>0.34</v>
      </c>
      <c r="LJB3">
        <v>1.8922000000000001</v>
      </c>
      <c r="LJC3">
        <v>0.25869999999999999</v>
      </c>
      <c r="LJD3">
        <v>1.4741</v>
      </c>
      <c r="LJE3">
        <v>2</v>
      </c>
      <c r="LJF3" s="4">
        <v>44562</v>
      </c>
      <c r="LJG3" t="s">
        <v>251</v>
      </c>
      <c r="LJH3" t="s">
        <v>254</v>
      </c>
      <c r="LJI3">
        <v>0.34</v>
      </c>
      <c r="LJJ3">
        <v>1.8922000000000001</v>
      </c>
      <c r="LJK3">
        <v>0.25869999999999999</v>
      </c>
      <c r="LJL3">
        <v>1.4741</v>
      </c>
      <c r="LJM3">
        <v>2</v>
      </c>
      <c r="LJN3" s="4">
        <v>44562</v>
      </c>
      <c r="LJO3" t="s">
        <v>251</v>
      </c>
      <c r="LJP3" t="s">
        <v>254</v>
      </c>
      <c r="LJQ3">
        <v>0.34</v>
      </c>
      <c r="LJR3">
        <v>1.8922000000000001</v>
      </c>
      <c r="LJS3">
        <v>0.25869999999999999</v>
      </c>
      <c r="LJT3">
        <v>1.4741</v>
      </c>
      <c r="LJU3">
        <v>2</v>
      </c>
      <c r="LJV3" s="4">
        <v>44562</v>
      </c>
      <c r="LJW3" t="s">
        <v>251</v>
      </c>
      <c r="LJX3" t="s">
        <v>254</v>
      </c>
      <c r="LJY3">
        <v>0.34</v>
      </c>
      <c r="LJZ3">
        <v>1.8922000000000001</v>
      </c>
      <c r="LKA3">
        <v>0.25869999999999999</v>
      </c>
      <c r="LKB3">
        <v>1.4741</v>
      </c>
      <c r="LKC3">
        <v>2</v>
      </c>
      <c r="LKD3" s="4">
        <v>44562</v>
      </c>
      <c r="LKE3" t="s">
        <v>251</v>
      </c>
      <c r="LKF3" t="s">
        <v>254</v>
      </c>
      <c r="LKG3">
        <v>0.34</v>
      </c>
      <c r="LKH3">
        <v>1.8922000000000001</v>
      </c>
      <c r="LKI3">
        <v>0.25869999999999999</v>
      </c>
      <c r="LKJ3">
        <v>1.4741</v>
      </c>
      <c r="LKK3">
        <v>2</v>
      </c>
      <c r="LKL3" s="4">
        <v>44562</v>
      </c>
      <c r="LKM3" t="s">
        <v>251</v>
      </c>
      <c r="LKN3" t="s">
        <v>254</v>
      </c>
      <c r="LKO3">
        <v>0.34</v>
      </c>
      <c r="LKP3">
        <v>1.8922000000000001</v>
      </c>
      <c r="LKQ3">
        <v>0.25869999999999999</v>
      </c>
      <c r="LKR3">
        <v>1.4741</v>
      </c>
      <c r="LKS3">
        <v>2</v>
      </c>
      <c r="LKT3" s="4">
        <v>44562</v>
      </c>
      <c r="LKU3" t="s">
        <v>251</v>
      </c>
      <c r="LKV3" t="s">
        <v>254</v>
      </c>
      <c r="LKW3">
        <v>0.34</v>
      </c>
      <c r="LKX3">
        <v>1.8922000000000001</v>
      </c>
      <c r="LKY3">
        <v>0.25869999999999999</v>
      </c>
      <c r="LKZ3">
        <v>1.4741</v>
      </c>
      <c r="LLA3">
        <v>2</v>
      </c>
      <c r="LLB3" s="4">
        <v>44562</v>
      </c>
      <c r="LLC3" t="s">
        <v>251</v>
      </c>
      <c r="LLD3" t="s">
        <v>254</v>
      </c>
      <c r="LLE3">
        <v>0.34</v>
      </c>
      <c r="LLF3">
        <v>1.8922000000000001</v>
      </c>
      <c r="LLG3">
        <v>0.25869999999999999</v>
      </c>
      <c r="LLH3">
        <v>1.4741</v>
      </c>
      <c r="LLI3">
        <v>2</v>
      </c>
      <c r="LLJ3" s="4">
        <v>44562</v>
      </c>
      <c r="LLK3" t="s">
        <v>251</v>
      </c>
      <c r="LLL3" t="s">
        <v>254</v>
      </c>
      <c r="LLM3">
        <v>0.34</v>
      </c>
      <c r="LLN3">
        <v>1.8922000000000001</v>
      </c>
      <c r="LLO3">
        <v>0.25869999999999999</v>
      </c>
      <c r="LLP3">
        <v>1.4741</v>
      </c>
      <c r="LLQ3">
        <v>2</v>
      </c>
      <c r="LLR3" s="4">
        <v>44562</v>
      </c>
      <c r="LLS3" t="s">
        <v>251</v>
      </c>
      <c r="LLT3" t="s">
        <v>254</v>
      </c>
      <c r="LLU3">
        <v>0.34</v>
      </c>
      <c r="LLV3">
        <v>1.8922000000000001</v>
      </c>
      <c r="LLW3">
        <v>0.25869999999999999</v>
      </c>
      <c r="LLX3">
        <v>1.4741</v>
      </c>
      <c r="LLY3">
        <v>2</v>
      </c>
      <c r="LLZ3" s="4">
        <v>44562</v>
      </c>
      <c r="LMA3" t="s">
        <v>251</v>
      </c>
      <c r="LMB3" t="s">
        <v>254</v>
      </c>
      <c r="LMC3">
        <v>0.34</v>
      </c>
      <c r="LMD3">
        <v>1.8922000000000001</v>
      </c>
      <c r="LME3">
        <v>0.25869999999999999</v>
      </c>
      <c r="LMF3">
        <v>1.4741</v>
      </c>
      <c r="LMG3">
        <v>2</v>
      </c>
      <c r="LMH3" s="4">
        <v>44562</v>
      </c>
      <c r="LMI3" t="s">
        <v>251</v>
      </c>
      <c r="LMJ3" t="s">
        <v>254</v>
      </c>
      <c r="LMK3">
        <v>0.34</v>
      </c>
      <c r="LML3">
        <v>1.8922000000000001</v>
      </c>
      <c r="LMM3">
        <v>0.25869999999999999</v>
      </c>
      <c r="LMN3">
        <v>1.4741</v>
      </c>
      <c r="LMO3">
        <v>2</v>
      </c>
      <c r="LMP3" s="4">
        <v>44562</v>
      </c>
      <c r="LMQ3" t="s">
        <v>251</v>
      </c>
      <c r="LMR3" t="s">
        <v>254</v>
      </c>
      <c r="LMS3">
        <v>0.34</v>
      </c>
      <c r="LMT3">
        <v>1.8922000000000001</v>
      </c>
      <c r="LMU3">
        <v>0.25869999999999999</v>
      </c>
      <c r="LMV3">
        <v>1.4741</v>
      </c>
      <c r="LMW3">
        <v>2</v>
      </c>
      <c r="LMX3" s="4">
        <v>44562</v>
      </c>
      <c r="LMY3" t="s">
        <v>251</v>
      </c>
      <c r="LMZ3" t="s">
        <v>254</v>
      </c>
      <c r="LNA3">
        <v>0.34</v>
      </c>
      <c r="LNB3">
        <v>1.8922000000000001</v>
      </c>
      <c r="LNC3">
        <v>0.25869999999999999</v>
      </c>
      <c r="LND3">
        <v>1.4741</v>
      </c>
      <c r="LNE3">
        <v>2</v>
      </c>
      <c r="LNF3" s="4">
        <v>44562</v>
      </c>
      <c r="LNG3" t="s">
        <v>251</v>
      </c>
      <c r="LNH3" t="s">
        <v>254</v>
      </c>
      <c r="LNI3">
        <v>0.34</v>
      </c>
      <c r="LNJ3">
        <v>1.8922000000000001</v>
      </c>
      <c r="LNK3">
        <v>0.25869999999999999</v>
      </c>
      <c r="LNL3">
        <v>1.4741</v>
      </c>
      <c r="LNM3">
        <v>2</v>
      </c>
      <c r="LNN3" s="4">
        <v>44562</v>
      </c>
      <c r="LNO3" t="s">
        <v>251</v>
      </c>
      <c r="LNP3" t="s">
        <v>254</v>
      </c>
      <c r="LNQ3">
        <v>0.34</v>
      </c>
      <c r="LNR3">
        <v>1.8922000000000001</v>
      </c>
      <c r="LNS3">
        <v>0.25869999999999999</v>
      </c>
      <c r="LNT3">
        <v>1.4741</v>
      </c>
      <c r="LNU3">
        <v>2</v>
      </c>
      <c r="LNV3" s="4">
        <v>44562</v>
      </c>
      <c r="LNW3" t="s">
        <v>251</v>
      </c>
      <c r="LNX3" t="s">
        <v>254</v>
      </c>
      <c r="LNY3">
        <v>0.34</v>
      </c>
      <c r="LNZ3">
        <v>1.8922000000000001</v>
      </c>
      <c r="LOA3">
        <v>0.25869999999999999</v>
      </c>
      <c r="LOB3">
        <v>1.4741</v>
      </c>
      <c r="LOC3">
        <v>2</v>
      </c>
      <c r="LOD3" s="4">
        <v>44562</v>
      </c>
      <c r="LOE3" t="s">
        <v>251</v>
      </c>
      <c r="LOF3" t="s">
        <v>254</v>
      </c>
      <c r="LOG3">
        <v>0.34</v>
      </c>
      <c r="LOH3">
        <v>1.8922000000000001</v>
      </c>
      <c r="LOI3">
        <v>0.25869999999999999</v>
      </c>
      <c r="LOJ3">
        <v>1.4741</v>
      </c>
      <c r="LOK3">
        <v>2</v>
      </c>
      <c r="LOL3" s="4">
        <v>44562</v>
      </c>
      <c r="LOM3" t="s">
        <v>251</v>
      </c>
      <c r="LON3" t="s">
        <v>254</v>
      </c>
      <c r="LOO3">
        <v>0.34</v>
      </c>
      <c r="LOP3">
        <v>1.8922000000000001</v>
      </c>
      <c r="LOQ3">
        <v>0.25869999999999999</v>
      </c>
      <c r="LOR3">
        <v>1.4741</v>
      </c>
      <c r="LOS3">
        <v>2</v>
      </c>
      <c r="LOT3" s="4">
        <v>44562</v>
      </c>
      <c r="LOU3" t="s">
        <v>251</v>
      </c>
      <c r="LOV3" t="s">
        <v>254</v>
      </c>
      <c r="LOW3">
        <v>0.34</v>
      </c>
      <c r="LOX3">
        <v>1.8922000000000001</v>
      </c>
      <c r="LOY3">
        <v>0.25869999999999999</v>
      </c>
      <c r="LOZ3">
        <v>1.4741</v>
      </c>
      <c r="LPA3">
        <v>2</v>
      </c>
      <c r="LPB3" s="4">
        <v>44562</v>
      </c>
      <c r="LPC3" t="s">
        <v>251</v>
      </c>
      <c r="LPD3" t="s">
        <v>254</v>
      </c>
      <c r="LPE3">
        <v>0.34</v>
      </c>
      <c r="LPF3">
        <v>1.8922000000000001</v>
      </c>
      <c r="LPG3">
        <v>0.25869999999999999</v>
      </c>
      <c r="LPH3">
        <v>1.4741</v>
      </c>
      <c r="LPI3">
        <v>2</v>
      </c>
      <c r="LPJ3" s="4">
        <v>44562</v>
      </c>
      <c r="LPK3" t="s">
        <v>251</v>
      </c>
      <c r="LPL3" t="s">
        <v>254</v>
      </c>
      <c r="LPM3">
        <v>0.34</v>
      </c>
      <c r="LPN3">
        <v>1.8922000000000001</v>
      </c>
      <c r="LPO3">
        <v>0.25869999999999999</v>
      </c>
      <c r="LPP3">
        <v>1.4741</v>
      </c>
      <c r="LPQ3">
        <v>2</v>
      </c>
      <c r="LPR3" s="4">
        <v>44562</v>
      </c>
      <c r="LPS3" t="s">
        <v>251</v>
      </c>
      <c r="LPT3" t="s">
        <v>254</v>
      </c>
      <c r="LPU3">
        <v>0.34</v>
      </c>
      <c r="LPV3">
        <v>1.8922000000000001</v>
      </c>
      <c r="LPW3">
        <v>0.25869999999999999</v>
      </c>
      <c r="LPX3">
        <v>1.4741</v>
      </c>
      <c r="LPY3">
        <v>2</v>
      </c>
      <c r="LPZ3" s="4">
        <v>44562</v>
      </c>
      <c r="LQA3" t="s">
        <v>251</v>
      </c>
      <c r="LQB3" t="s">
        <v>254</v>
      </c>
      <c r="LQC3">
        <v>0.34</v>
      </c>
      <c r="LQD3">
        <v>1.8922000000000001</v>
      </c>
      <c r="LQE3">
        <v>0.25869999999999999</v>
      </c>
      <c r="LQF3">
        <v>1.4741</v>
      </c>
      <c r="LQG3">
        <v>2</v>
      </c>
      <c r="LQH3" s="4">
        <v>44562</v>
      </c>
      <c r="LQI3" t="s">
        <v>251</v>
      </c>
      <c r="LQJ3" t="s">
        <v>254</v>
      </c>
      <c r="LQK3">
        <v>0.34</v>
      </c>
      <c r="LQL3">
        <v>1.8922000000000001</v>
      </c>
      <c r="LQM3">
        <v>0.25869999999999999</v>
      </c>
      <c r="LQN3">
        <v>1.4741</v>
      </c>
      <c r="LQO3">
        <v>2</v>
      </c>
      <c r="LQP3" s="4">
        <v>44562</v>
      </c>
      <c r="LQQ3" t="s">
        <v>251</v>
      </c>
      <c r="LQR3" t="s">
        <v>254</v>
      </c>
      <c r="LQS3">
        <v>0.34</v>
      </c>
      <c r="LQT3">
        <v>1.8922000000000001</v>
      </c>
      <c r="LQU3">
        <v>0.25869999999999999</v>
      </c>
      <c r="LQV3">
        <v>1.4741</v>
      </c>
      <c r="LQW3">
        <v>2</v>
      </c>
      <c r="LQX3" s="4">
        <v>44562</v>
      </c>
      <c r="LQY3" t="s">
        <v>251</v>
      </c>
      <c r="LQZ3" t="s">
        <v>254</v>
      </c>
      <c r="LRA3">
        <v>0.34</v>
      </c>
      <c r="LRB3">
        <v>1.8922000000000001</v>
      </c>
      <c r="LRC3">
        <v>0.25869999999999999</v>
      </c>
      <c r="LRD3">
        <v>1.4741</v>
      </c>
      <c r="LRE3">
        <v>2</v>
      </c>
      <c r="LRF3" s="4">
        <v>44562</v>
      </c>
      <c r="LRG3" t="s">
        <v>251</v>
      </c>
      <c r="LRH3" t="s">
        <v>254</v>
      </c>
      <c r="LRI3">
        <v>0.34</v>
      </c>
      <c r="LRJ3">
        <v>1.8922000000000001</v>
      </c>
      <c r="LRK3">
        <v>0.25869999999999999</v>
      </c>
      <c r="LRL3">
        <v>1.4741</v>
      </c>
      <c r="LRM3">
        <v>2</v>
      </c>
      <c r="LRN3" s="4">
        <v>44562</v>
      </c>
      <c r="LRO3" t="s">
        <v>251</v>
      </c>
      <c r="LRP3" t="s">
        <v>254</v>
      </c>
      <c r="LRQ3">
        <v>0.34</v>
      </c>
      <c r="LRR3">
        <v>1.8922000000000001</v>
      </c>
      <c r="LRS3">
        <v>0.25869999999999999</v>
      </c>
      <c r="LRT3">
        <v>1.4741</v>
      </c>
      <c r="LRU3">
        <v>2</v>
      </c>
      <c r="LRV3" s="4">
        <v>44562</v>
      </c>
      <c r="LRW3" t="s">
        <v>251</v>
      </c>
      <c r="LRX3" t="s">
        <v>254</v>
      </c>
      <c r="LRY3">
        <v>0.34</v>
      </c>
      <c r="LRZ3">
        <v>1.8922000000000001</v>
      </c>
      <c r="LSA3">
        <v>0.25869999999999999</v>
      </c>
      <c r="LSB3">
        <v>1.4741</v>
      </c>
      <c r="LSC3">
        <v>2</v>
      </c>
      <c r="LSD3" s="4">
        <v>44562</v>
      </c>
      <c r="LSE3" t="s">
        <v>251</v>
      </c>
      <c r="LSF3" t="s">
        <v>254</v>
      </c>
      <c r="LSG3">
        <v>0.34</v>
      </c>
      <c r="LSH3">
        <v>1.8922000000000001</v>
      </c>
      <c r="LSI3">
        <v>0.25869999999999999</v>
      </c>
      <c r="LSJ3">
        <v>1.4741</v>
      </c>
      <c r="LSK3">
        <v>2</v>
      </c>
      <c r="LSL3" s="4">
        <v>44562</v>
      </c>
      <c r="LSM3" t="s">
        <v>251</v>
      </c>
      <c r="LSN3" t="s">
        <v>254</v>
      </c>
      <c r="LSO3">
        <v>0.34</v>
      </c>
      <c r="LSP3">
        <v>1.8922000000000001</v>
      </c>
      <c r="LSQ3">
        <v>0.25869999999999999</v>
      </c>
      <c r="LSR3">
        <v>1.4741</v>
      </c>
      <c r="LSS3">
        <v>2</v>
      </c>
      <c r="LST3" s="4">
        <v>44562</v>
      </c>
      <c r="LSU3" t="s">
        <v>251</v>
      </c>
      <c r="LSV3" t="s">
        <v>254</v>
      </c>
      <c r="LSW3">
        <v>0.34</v>
      </c>
      <c r="LSX3">
        <v>1.8922000000000001</v>
      </c>
      <c r="LSY3">
        <v>0.25869999999999999</v>
      </c>
      <c r="LSZ3">
        <v>1.4741</v>
      </c>
      <c r="LTA3">
        <v>2</v>
      </c>
      <c r="LTB3" s="4">
        <v>44562</v>
      </c>
      <c r="LTC3" t="s">
        <v>251</v>
      </c>
      <c r="LTD3" t="s">
        <v>254</v>
      </c>
      <c r="LTE3">
        <v>0.34</v>
      </c>
      <c r="LTF3">
        <v>1.8922000000000001</v>
      </c>
      <c r="LTG3">
        <v>0.25869999999999999</v>
      </c>
      <c r="LTH3">
        <v>1.4741</v>
      </c>
      <c r="LTI3">
        <v>2</v>
      </c>
      <c r="LTJ3" s="4">
        <v>44562</v>
      </c>
      <c r="LTK3" t="s">
        <v>251</v>
      </c>
      <c r="LTL3" t="s">
        <v>254</v>
      </c>
      <c r="LTM3">
        <v>0.34</v>
      </c>
      <c r="LTN3">
        <v>1.8922000000000001</v>
      </c>
      <c r="LTO3">
        <v>0.25869999999999999</v>
      </c>
      <c r="LTP3">
        <v>1.4741</v>
      </c>
      <c r="LTQ3">
        <v>2</v>
      </c>
      <c r="LTR3" s="4">
        <v>44562</v>
      </c>
      <c r="LTS3" t="s">
        <v>251</v>
      </c>
      <c r="LTT3" t="s">
        <v>254</v>
      </c>
      <c r="LTU3">
        <v>0.34</v>
      </c>
      <c r="LTV3">
        <v>1.8922000000000001</v>
      </c>
      <c r="LTW3">
        <v>0.25869999999999999</v>
      </c>
      <c r="LTX3">
        <v>1.4741</v>
      </c>
      <c r="LTY3">
        <v>2</v>
      </c>
      <c r="LTZ3" s="4">
        <v>44562</v>
      </c>
      <c r="LUA3" t="s">
        <v>251</v>
      </c>
      <c r="LUB3" t="s">
        <v>254</v>
      </c>
      <c r="LUC3">
        <v>0.34</v>
      </c>
      <c r="LUD3">
        <v>1.8922000000000001</v>
      </c>
      <c r="LUE3">
        <v>0.25869999999999999</v>
      </c>
      <c r="LUF3">
        <v>1.4741</v>
      </c>
      <c r="LUG3">
        <v>2</v>
      </c>
      <c r="LUH3" s="4">
        <v>44562</v>
      </c>
      <c r="LUI3" t="s">
        <v>251</v>
      </c>
      <c r="LUJ3" t="s">
        <v>254</v>
      </c>
      <c r="LUK3">
        <v>0.34</v>
      </c>
      <c r="LUL3">
        <v>1.8922000000000001</v>
      </c>
      <c r="LUM3">
        <v>0.25869999999999999</v>
      </c>
      <c r="LUN3">
        <v>1.4741</v>
      </c>
      <c r="LUO3">
        <v>2</v>
      </c>
      <c r="LUP3" s="4">
        <v>44562</v>
      </c>
      <c r="LUQ3" t="s">
        <v>251</v>
      </c>
      <c r="LUR3" t="s">
        <v>254</v>
      </c>
      <c r="LUS3">
        <v>0.34</v>
      </c>
      <c r="LUT3">
        <v>1.8922000000000001</v>
      </c>
      <c r="LUU3">
        <v>0.25869999999999999</v>
      </c>
      <c r="LUV3">
        <v>1.4741</v>
      </c>
      <c r="LUW3">
        <v>2</v>
      </c>
      <c r="LUX3" s="4">
        <v>44562</v>
      </c>
      <c r="LUY3" t="s">
        <v>251</v>
      </c>
      <c r="LUZ3" t="s">
        <v>254</v>
      </c>
      <c r="LVA3">
        <v>0.34</v>
      </c>
      <c r="LVB3">
        <v>1.8922000000000001</v>
      </c>
      <c r="LVC3">
        <v>0.25869999999999999</v>
      </c>
      <c r="LVD3">
        <v>1.4741</v>
      </c>
      <c r="LVE3">
        <v>2</v>
      </c>
      <c r="LVF3" s="4">
        <v>44562</v>
      </c>
      <c r="LVG3" t="s">
        <v>251</v>
      </c>
      <c r="LVH3" t="s">
        <v>254</v>
      </c>
      <c r="LVI3">
        <v>0.34</v>
      </c>
      <c r="LVJ3">
        <v>1.8922000000000001</v>
      </c>
      <c r="LVK3">
        <v>0.25869999999999999</v>
      </c>
      <c r="LVL3">
        <v>1.4741</v>
      </c>
      <c r="LVM3">
        <v>2</v>
      </c>
      <c r="LVN3" s="4">
        <v>44562</v>
      </c>
      <c r="LVO3" t="s">
        <v>251</v>
      </c>
      <c r="LVP3" t="s">
        <v>254</v>
      </c>
      <c r="LVQ3">
        <v>0.34</v>
      </c>
      <c r="LVR3">
        <v>1.8922000000000001</v>
      </c>
      <c r="LVS3">
        <v>0.25869999999999999</v>
      </c>
      <c r="LVT3">
        <v>1.4741</v>
      </c>
      <c r="LVU3">
        <v>2</v>
      </c>
      <c r="LVV3" s="4">
        <v>44562</v>
      </c>
      <c r="LVW3" t="s">
        <v>251</v>
      </c>
      <c r="LVX3" t="s">
        <v>254</v>
      </c>
      <c r="LVY3">
        <v>0.34</v>
      </c>
      <c r="LVZ3">
        <v>1.8922000000000001</v>
      </c>
      <c r="LWA3">
        <v>0.25869999999999999</v>
      </c>
      <c r="LWB3">
        <v>1.4741</v>
      </c>
      <c r="LWC3">
        <v>2</v>
      </c>
      <c r="LWD3" s="4">
        <v>44562</v>
      </c>
      <c r="LWE3" t="s">
        <v>251</v>
      </c>
      <c r="LWF3" t="s">
        <v>254</v>
      </c>
      <c r="LWG3">
        <v>0.34</v>
      </c>
      <c r="LWH3">
        <v>1.8922000000000001</v>
      </c>
      <c r="LWI3">
        <v>0.25869999999999999</v>
      </c>
      <c r="LWJ3">
        <v>1.4741</v>
      </c>
      <c r="LWK3">
        <v>2</v>
      </c>
      <c r="LWL3" s="4">
        <v>44562</v>
      </c>
      <c r="LWM3" t="s">
        <v>251</v>
      </c>
      <c r="LWN3" t="s">
        <v>254</v>
      </c>
      <c r="LWO3">
        <v>0.34</v>
      </c>
      <c r="LWP3">
        <v>1.8922000000000001</v>
      </c>
      <c r="LWQ3">
        <v>0.25869999999999999</v>
      </c>
      <c r="LWR3">
        <v>1.4741</v>
      </c>
      <c r="LWS3">
        <v>2</v>
      </c>
      <c r="LWT3" s="4">
        <v>44562</v>
      </c>
      <c r="LWU3" t="s">
        <v>251</v>
      </c>
      <c r="LWV3" t="s">
        <v>254</v>
      </c>
      <c r="LWW3">
        <v>0.34</v>
      </c>
      <c r="LWX3">
        <v>1.8922000000000001</v>
      </c>
      <c r="LWY3">
        <v>0.25869999999999999</v>
      </c>
      <c r="LWZ3">
        <v>1.4741</v>
      </c>
      <c r="LXA3">
        <v>2</v>
      </c>
      <c r="LXB3" s="4">
        <v>44562</v>
      </c>
      <c r="LXC3" t="s">
        <v>251</v>
      </c>
      <c r="LXD3" t="s">
        <v>254</v>
      </c>
      <c r="LXE3">
        <v>0.34</v>
      </c>
      <c r="LXF3">
        <v>1.8922000000000001</v>
      </c>
      <c r="LXG3">
        <v>0.25869999999999999</v>
      </c>
      <c r="LXH3">
        <v>1.4741</v>
      </c>
      <c r="LXI3">
        <v>2</v>
      </c>
      <c r="LXJ3" s="4">
        <v>44562</v>
      </c>
      <c r="LXK3" t="s">
        <v>251</v>
      </c>
      <c r="LXL3" t="s">
        <v>254</v>
      </c>
      <c r="LXM3">
        <v>0.34</v>
      </c>
      <c r="LXN3">
        <v>1.8922000000000001</v>
      </c>
      <c r="LXO3">
        <v>0.25869999999999999</v>
      </c>
      <c r="LXP3">
        <v>1.4741</v>
      </c>
      <c r="LXQ3">
        <v>2</v>
      </c>
      <c r="LXR3" s="4">
        <v>44562</v>
      </c>
      <c r="LXS3" t="s">
        <v>251</v>
      </c>
      <c r="LXT3" t="s">
        <v>254</v>
      </c>
      <c r="LXU3">
        <v>0.34</v>
      </c>
      <c r="LXV3">
        <v>1.8922000000000001</v>
      </c>
      <c r="LXW3">
        <v>0.25869999999999999</v>
      </c>
      <c r="LXX3">
        <v>1.4741</v>
      </c>
      <c r="LXY3">
        <v>2</v>
      </c>
      <c r="LXZ3" s="4">
        <v>44562</v>
      </c>
      <c r="LYA3" t="s">
        <v>251</v>
      </c>
      <c r="LYB3" t="s">
        <v>254</v>
      </c>
      <c r="LYC3">
        <v>0.34</v>
      </c>
      <c r="LYD3">
        <v>1.8922000000000001</v>
      </c>
      <c r="LYE3">
        <v>0.25869999999999999</v>
      </c>
      <c r="LYF3">
        <v>1.4741</v>
      </c>
      <c r="LYG3">
        <v>2</v>
      </c>
      <c r="LYH3" s="4">
        <v>44562</v>
      </c>
      <c r="LYI3" t="s">
        <v>251</v>
      </c>
      <c r="LYJ3" t="s">
        <v>254</v>
      </c>
      <c r="LYK3">
        <v>0.34</v>
      </c>
      <c r="LYL3">
        <v>1.8922000000000001</v>
      </c>
      <c r="LYM3">
        <v>0.25869999999999999</v>
      </c>
      <c r="LYN3">
        <v>1.4741</v>
      </c>
      <c r="LYO3">
        <v>2</v>
      </c>
      <c r="LYP3" s="4">
        <v>44562</v>
      </c>
      <c r="LYQ3" t="s">
        <v>251</v>
      </c>
      <c r="LYR3" t="s">
        <v>254</v>
      </c>
      <c r="LYS3">
        <v>0.34</v>
      </c>
      <c r="LYT3">
        <v>1.8922000000000001</v>
      </c>
      <c r="LYU3">
        <v>0.25869999999999999</v>
      </c>
      <c r="LYV3">
        <v>1.4741</v>
      </c>
      <c r="LYW3">
        <v>2</v>
      </c>
      <c r="LYX3" s="4">
        <v>44562</v>
      </c>
      <c r="LYY3" t="s">
        <v>251</v>
      </c>
      <c r="LYZ3" t="s">
        <v>254</v>
      </c>
      <c r="LZA3">
        <v>0.34</v>
      </c>
      <c r="LZB3">
        <v>1.8922000000000001</v>
      </c>
      <c r="LZC3">
        <v>0.25869999999999999</v>
      </c>
      <c r="LZD3">
        <v>1.4741</v>
      </c>
      <c r="LZE3">
        <v>2</v>
      </c>
      <c r="LZF3" s="4">
        <v>44562</v>
      </c>
      <c r="LZG3" t="s">
        <v>251</v>
      </c>
      <c r="LZH3" t="s">
        <v>254</v>
      </c>
      <c r="LZI3">
        <v>0.34</v>
      </c>
      <c r="LZJ3">
        <v>1.8922000000000001</v>
      </c>
      <c r="LZK3">
        <v>0.25869999999999999</v>
      </c>
      <c r="LZL3">
        <v>1.4741</v>
      </c>
      <c r="LZM3">
        <v>2</v>
      </c>
      <c r="LZN3" s="4">
        <v>44562</v>
      </c>
      <c r="LZO3" t="s">
        <v>251</v>
      </c>
      <c r="LZP3" t="s">
        <v>254</v>
      </c>
      <c r="LZQ3">
        <v>0.34</v>
      </c>
      <c r="LZR3">
        <v>1.8922000000000001</v>
      </c>
      <c r="LZS3">
        <v>0.25869999999999999</v>
      </c>
      <c r="LZT3">
        <v>1.4741</v>
      </c>
      <c r="LZU3">
        <v>2</v>
      </c>
      <c r="LZV3" s="4">
        <v>44562</v>
      </c>
      <c r="LZW3" t="s">
        <v>251</v>
      </c>
      <c r="LZX3" t="s">
        <v>254</v>
      </c>
      <c r="LZY3">
        <v>0.34</v>
      </c>
      <c r="LZZ3">
        <v>1.8922000000000001</v>
      </c>
      <c r="MAA3">
        <v>0.25869999999999999</v>
      </c>
      <c r="MAB3">
        <v>1.4741</v>
      </c>
      <c r="MAC3">
        <v>2</v>
      </c>
      <c r="MAD3" s="4">
        <v>44562</v>
      </c>
      <c r="MAE3" t="s">
        <v>251</v>
      </c>
      <c r="MAF3" t="s">
        <v>254</v>
      </c>
      <c r="MAG3">
        <v>0.34</v>
      </c>
      <c r="MAH3">
        <v>1.8922000000000001</v>
      </c>
      <c r="MAI3">
        <v>0.25869999999999999</v>
      </c>
      <c r="MAJ3">
        <v>1.4741</v>
      </c>
      <c r="MAK3">
        <v>2</v>
      </c>
      <c r="MAL3" s="4">
        <v>44562</v>
      </c>
      <c r="MAM3" t="s">
        <v>251</v>
      </c>
      <c r="MAN3" t="s">
        <v>254</v>
      </c>
      <c r="MAO3">
        <v>0.34</v>
      </c>
      <c r="MAP3">
        <v>1.8922000000000001</v>
      </c>
      <c r="MAQ3">
        <v>0.25869999999999999</v>
      </c>
      <c r="MAR3">
        <v>1.4741</v>
      </c>
      <c r="MAS3">
        <v>2</v>
      </c>
      <c r="MAT3" s="4">
        <v>44562</v>
      </c>
      <c r="MAU3" t="s">
        <v>251</v>
      </c>
      <c r="MAV3" t="s">
        <v>254</v>
      </c>
      <c r="MAW3">
        <v>0.34</v>
      </c>
      <c r="MAX3">
        <v>1.8922000000000001</v>
      </c>
      <c r="MAY3">
        <v>0.25869999999999999</v>
      </c>
      <c r="MAZ3">
        <v>1.4741</v>
      </c>
      <c r="MBA3">
        <v>2</v>
      </c>
      <c r="MBB3" s="4">
        <v>44562</v>
      </c>
      <c r="MBC3" t="s">
        <v>251</v>
      </c>
      <c r="MBD3" t="s">
        <v>254</v>
      </c>
      <c r="MBE3">
        <v>0.34</v>
      </c>
      <c r="MBF3">
        <v>1.8922000000000001</v>
      </c>
      <c r="MBG3">
        <v>0.25869999999999999</v>
      </c>
      <c r="MBH3">
        <v>1.4741</v>
      </c>
      <c r="MBI3">
        <v>2</v>
      </c>
      <c r="MBJ3" s="4">
        <v>44562</v>
      </c>
      <c r="MBK3" t="s">
        <v>251</v>
      </c>
      <c r="MBL3" t="s">
        <v>254</v>
      </c>
      <c r="MBM3">
        <v>0.34</v>
      </c>
      <c r="MBN3">
        <v>1.8922000000000001</v>
      </c>
      <c r="MBO3">
        <v>0.25869999999999999</v>
      </c>
      <c r="MBP3">
        <v>1.4741</v>
      </c>
      <c r="MBQ3">
        <v>2</v>
      </c>
      <c r="MBR3" s="4">
        <v>44562</v>
      </c>
      <c r="MBS3" t="s">
        <v>251</v>
      </c>
      <c r="MBT3" t="s">
        <v>254</v>
      </c>
      <c r="MBU3">
        <v>0.34</v>
      </c>
      <c r="MBV3">
        <v>1.8922000000000001</v>
      </c>
      <c r="MBW3">
        <v>0.25869999999999999</v>
      </c>
      <c r="MBX3">
        <v>1.4741</v>
      </c>
      <c r="MBY3">
        <v>2</v>
      </c>
      <c r="MBZ3" s="4">
        <v>44562</v>
      </c>
      <c r="MCA3" t="s">
        <v>251</v>
      </c>
      <c r="MCB3" t="s">
        <v>254</v>
      </c>
      <c r="MCC3">
        <v>0.34</v>
      </c>
      <c r="MCD3">
        <v>1.8922000000000001</v>
      </c>
      <c r="MCE3">
        <v>0.25869999999999999</v>
      </c>
      <c r="MCF3">
        <v>1.4741</v>
      </c>
      <c r="MCG3">
        <v>2</v>
      </c>
      <c r="MCH3" s="4">
        <v>44562</v>
      </c>
      <c r="MCI3" t="s">
        <v>251</v>
      </c>
      <c r="MCJ3" t="s">
        <v>254</v>
      </c>
      <c r="MCK3">
        <v>0.34</v>
      </c>
      <c r="MCL3">
        <v>1.8922000000000001</v>
      </c>
      <c r="MCM3">
        <v>0.25869999999999999</v>
      </c>
      <c r="MCN3">
        <v>1.4741</v>
      </c>
      <c r="MCO3">
        <v>2</v>
      </c>
      <c r="MCP3" s="4">
        <v>44562</v>
      </c>
      <c r="MCQ3" t="s">
        <v>251</v>
      </c>
      <c r="MCR3" t="s">
        <v>254</v>
      </c>
      <c r="MCS3">
        <v>0.34</v>
      </c>
      <c r="MCT3">
        <v>1.8922000000000001</v>
      </c>
      <c r="MCU3">
        <v>0.25869999999999999</v>
      </c>
      <c r="MCV3">
        <v>1.4741</v>
      </c>
      <c r="MCW3">
        <v>2</v>
      </c>
      <c r="MCX3" s="4">
        <v>44562</v>
      </c>
      <c r="MCY3" t="s">
        <v>251</v>
      </c>
      <c r="MCZ3" t="s">
        <v>254</v>
      </c>
      <c r="MDA3">
        <v>0.34</v>
      </c>
      <c r="MDB3">
        <v>1.8922000000000001</v>
      </c>
      <c r="MDC3">
        <v>0.25869999999999999</v>
      </c>
      <c r="MDD3">
        <v>1.4741</v>
      </c>
      <c r="MDE3">
        <v>2</v>
      </c>
      <c r="MDF3" s="4">
        <v>44562</v>
      </c>
      <c r="MDG3" t="s">
        <v>251</v>
      </c>
      <c r="MDH3" t="s">
        <v>254</v>
      </c>
      <c r="MDI3">
        <v>0.34</v>
      </c>
      <c r="MDJ3">
        <v>1.8922000000000001</v>
      </c>
      <c r="MDK3">
        <v>0.25869999999999999</v>
      </c>
      <c r="MDL3">
        <v>1.4741</v>
      </c>
      <c r="MDM3">
        <v>2</v>
      </c>
      <c r="MDN3" s="4">
        <v>44562</v>
      </c>
      <c r="MDO3" t="s">
        <v>251</v>
      </c>
      <c r="MDP3" t="s">
        <v>254</v>
      </c>
      <c r="MDQ3">
        <v>0.34</v>
      </c>
      <c r="MDR3">
        <v>1.8922000000000001</v>
      </c>
      <c r="MDS3">
        <v>0.25869999999999999</v>
      </c>
      <c r="MDT3">
        <v>1.4741</v>
      </c>
      <c r="MDU3">
        <v>2</v>
      </c>
      <c r="MDV3" s="4">
        <v>44562</v>
      </c>
      <c r="MDW3" t="s">
        <v>251</v>
      </c>
      <c r="MDX3" t="s">
        <v>254</v>
      </c>
      <c r="MDY3">
        <v>0.34</v>
      </c>
      <c r="MDZ3">
        <v>1.8922000000000001</v>
      </c>
      <c r="MEA3">
        <v>0.25869999999999999</v>
      </c>
      <c r="MEB3">
        <v>1.4741</v>
      </c>
      <c r="MEC3">
        <v>2</v>
      </c>
      <c r="MED3" s="4">
        <v>44562</v>
      </c>
      <c r="MEE3" t="s">
        <v>251</v>
      </c>
      <c r="MEF3" t="s">
        <v>254</v>
      </c>
      <c r="MEG3">
        <v>0.34</v>
      </c>
      <c r="MEH3">
        <v>1.8922000000000001</v>
      </c>
      <c r="MEI3">
        <v>0.25869999999999999</v>
      </c>
      <c r="MEJ3">
        <v>1.4741</v>
      </c>
      <c r="MEK3">
        <v>2</v>
      </c>
      <c r="MEL3" s="4">
        <v>44562</v>
      </c>
      <c r="MEM3" t="s">
        <v>251</v>
      </c>
      <c r="MEN3" t="s">
        <v>254</v>
      </c>
      <c r="MEO3">
        <v>0.34</v>
      </c>
      <c r="MEP3">
        <v>1.8922000000000001</v>
      </c>
      <c r="MEQ3">
        <v>0.25869999999999999</v>
      </c>
      <c r="MER3">
        <v>1.4741</v>
      </c>
      <c r="MES3">
        <v>2</v>
      </c>
      <c r="MET3" s="4">
        <v>44562</v>
      </c>
      <c r="MEU3" t="s">
        <v>251</v>
      </c>
      <c r="MEV3" t="s">
        <v>254</v>
      </c>
      <c r="MEW3">
        <v>0.34</v>
      </c>
      <c r="MEX3">
        <v>1.8922000000000001</v>
      </c>
      <c r="MEY3">
        <v>0.25869999999999999</v>
      </c>
      <c r="MEZ3">
        <v>1.4741</v>
      </c>
      <c r="MFA3">
        <v>2</v>
      </c>
      <c r="MFB3" s="4">
        <v>44562</v>
      </c>
      <c r="MFC3" t="s">
        <v>251</v>
      </c>
      <c r="MFD3" t="s">
        <v>254</v>
      </c>
      <c r="MFE3">
        <v>0.34</v>
      </c>
      <c r="MFF3">
        <v>1.8922000000000001</v>
      </c>
      <c r="MFG3">
        <v>0.25869999999999999</v>
      </c>
      <c r="MFH3">
        <v>1.4741</v>
      </c>
      <c r="MFI3">
        <v>2</v>
      </c>
      <c r="MFJ3" s="4">
        <v>44562</v>
      </c>
      <c r="MFK3" t="s">
        <v>251</v>
      </c>
      <c r="MFL3" t="s">
        <v>254</v>
      </c>
      <c r="MFM3">
        <v>0.34</v>
      </c>
      <c r="MFN3">
        <v>1.8922000000000001</v>
      </c>
      <c r="MFO3">
        <v>0.25869999999999999</v>
      </c>
      <c r="MFP3">
        <v>1.4741</v>
      </c>
      <c r="MFQ3">
        <v>2</v>
      </c>
      <c r="MFR3" s="4">
        <v>44562</v>
      </c>
      <c r="MFS3" t="s">
        <v>251</v>
      </c>
      <c r="MFT3" t="s">
        <v>254</v>
      </c>
      <c r="MFU3">
        <v>0.34</v>
      </c>
      <c r="MFV3">
        <v>1.8922000000000001</v>
      </c>
      <c r="MFW3">
        <v>0.25869999999999999</v>
      </c>
      <c r="MFX3">
        <v>1.4741</v>
      </c>
      <c r="MFY3">
        <v>2</v>
      </c>
      <c r="MFZ3" s="4">
        <v>44562</v>
      </c>
      <c r="MGA3" t="s">
        <v>251</v>
      </c>
      <c r="MGB3" t="s">
        <v>254</v>
      </c>
      <c r="MGC3">
        <v>0.34</v>
      </c>
      <c r="MGD3">
        <v>1.8922000000000001</v>
      </c>
      <c r="MGE3">
        <v>0.25869999999999999</v>
      </c>
      <c r="MGF3">
        <v>1.4741</v>
      </c>
      <c r="MGG3">
        <v>2</v>
      </c>
      <c r="MGH3" s="4">
        <v>44562</v>
      </c>
      <c r="MGI3" t="s">
        <v>251</v>
      </c>
      <c r="MGJ3" t="s">
        <v>254</v>
      </c>
      <c r="MGK3">
        <v>0.34</v>
      </c>
      <c r="MGL3">
        <v>1.8922000000000001</v>
      </c>
      <c r="MGM3">
        <v>0.25869999999999999</v>
      </c>
      <c r="MGN3">
        <v>1.4741</v>
      </c>
      <c r="MGO3">
        <v>2</v>
      </c>
      <c r="MGP3" s="4">
        <v>44562</v>
      </c>
      <c r="MGQ3" t="s">
        <v>251</v>
      </c>
      <c r="MGR3" t="s">
        <v>254</v>
      </c>
      <c r="MGS3">
        <v>0.34</v>
      </c>
      <c r="MGT3">
        <v>1.8922000000000001</v>
      </c>
      <c r="MGU3">
        <v>0.25869999999999999</v>
      </c>
      <c r="MGV3">
        <v>1.4741</v>
      </c>
      <c r="MGW3">
        <v>2</v>
      </c>
      <c r="MGX3" s="4">
        <v>44562</v>
      </c>
      <c r="MGY3" t="s">
        <v>251</v>
      </c>
      <c r="MGZ3" t="s">
        <v>254</v>
      </c>
      <c r="MHA3">
        <v>0.34</v>
      </c>
      <c r="MHB3">
        <v>1.8922000000000001</v>
      </c>
      <c r="MHC3">
        <v>0.25869999999999999</v>
      </c>
      <c r="MHD3">
        <v>1.4741</v>
      </c>
      <c r="MHE3">
        <v>2</v>
      </c>
      <c r="MHF3" s="4">
        <v>44562</v>
      </c>
      <c r="MHG3" t="s">
        <v>251</v>
      </c>
      <c r="MHH3" t="s">
        <v>254</v>
      </c>
      <c r="MHI3">
        <v>0.34</v>
      </c>
      <c r="MHJ3">
        <v>1.8922000000000001</v>
      </c>
      <c r="MHK3">
        <v>0.25869999999999999</v>
      </c>
      <c r="MHL3">
        <v>1.4741</v>
      </c>
      <c r="MHM3">
        <v>2</v>
      </c>
      <c r="MHN3" s="4">
        <v>44562</v>
      </c>
      <c r="MHO3" t="s">
        <v>251</v>
      </c>
      <c r="MHP3" t="s">
        <v>254</v>
      </c>
      <c r="MHQ3">
        <v>0.34</v>
      </c>
      <c r="MHR3">
        <v>1.8922000000000001</v>
      </c>
      <c r="MHS3">
        <v>0.25869999999999999</v>
      </c>
      <c r="MHT3">
        <v>1.4741</v>
      </c>
      <c r="MHU3">
        <v>2</v>
      </c>
      <c r="MHV3" s="4">
        <v>44562</v>
      </c>
      <c r="MHW3" t="s">
        <v>251</v>
      </c>
      <c r="MHX3" t="s">
        <v>254</v>
      </c>
      <c r="MHY3">
        <v>0.34</v>
      </c>
      <c r="MHZ3">
        <v>1.8922000000000001</v>
      </c>
      <c r="MIA3">
        <v>0.25869999999999999</v>
      </c>
      <c r="MIB3">
        <v>1.4741</v>
      </c>
      <c r="MIC3">
        <v>2</v>
      </c>
      <c r="MID3" s="4">
        <v>44562</v>
      </c>
      <c r="MIE3" t="s">
        <v>251</v>
      </c>
      <c r="MIF3" t="s">
        <v>254</v>
      </c>
      <c r="MIG3">
        <v>0.34</v>
      </c>
      <c r="MIH3">
        <v>1.8922000000000001</v>
      </c>
      <c r="MII3">
        <v>0.25869999999999999</v>
      </c>
      <c r="MIJ3">
        <v>1.4741</v>
      </c>
      <c r="MIK3">
        <v>2</v>
      </c>
      <c r="MIL3" s="4">
        <v>44562</v>
      </c>
      <c r="MIM3" t="s">
        <v>251</v>
      </c>
      <c r="MIN3" t="s">
        <v>254</v>
      </c>
      <c r="MIO3">
        <v>0.34</v>
      </c>
      <c r="MIP3">
        <v>1.8922000000000001</v>
      </c>
      <c r="MIQ3">
        <v>0.25869999999999999</v>
      </c>
      <c r="MIR3">
        <v>1.4741</v>
      </c>
      <c r="MIS3">
        <v>2</v>
      </c>
      <c r="MIT3" s="4">
        <v>44562</v>
      </c>
      <c r="MIU3" t="s">
        <v>251</v>
      </c>
      <c r="MIV3" t="s">
        <v>254</v>
      </c>
      <c r="MIW3">
        <v>0.34</v>
      </c>
      <c r="MIX3">
        <v>1.8922000000000001</v>
      </c>
      <c r="MIY3">
        <v>0.25869999999999999</v>
      </c>
      <c r="MIZ3">
        <v>1.4741</v>
      </c>
      <c r="MJA3">
        <v>2</v>
      </c>
      <c r="MJB3" s="4">
        <v>44562</v>
      </c>
      <c r="MJC3" t="s">
        <v>251</v>
      </c>
      <c r="MJD3" t="s">
        <v>254</v>
      </c>
      <c r="MJE3">
        <v>0.34</v>
      </c>
      <c r="MJF3">
        <v>1.8922000000000001</v>
      </c>
      <c r="MJG3">
        <v>0.25869999999999999</v>
      </c>
      <c r="MJH3">
        <v>1.4741</v>
      </c>
      <c r="MJI3">
        <v>2</v>
      </c>
      <c r="MJJ3" s="4">
        <v>44562</v>
      </c>
      <c r="MJK3" t="s">
        <v>251</v>
      </c>
      <c r="MJL3" t="s">
        <v>254</v>
      </c>
      <c r="MJM3">
        <v>0.34</v>
      </c>
      <c r="MJN3">
        <v>1.8922000000000001</v>
      </c>
      <c r="MJO3">
        <v>0.25869999999999999</v>
      </c>
      <c r="MJP3">
        <v>1.4741</v>
      </c>
      <c r="MJQ3">
        <v>2</v>
      </c>
      <c r="MJR3" s="4">
        <v>44562</v>
      </c>
      <c r="MJS3" t="s">
        <v>251</v>
      </c>
      <c r="MJT3" t="s">
        <v>254</v>
      </c>
      <c r="MJU3">
        <v>0.34</v>
      </c>
      <c r="MJV3">
        <v>1.8922000000000001</v>
      </c>
      <c r="MJW3">
        <v>0.25869999999999999</v>
      </c>
      <c r="MJX3">
        <v>1.4741</v>
      </c>
      <c r="MJY3">
        <v>2</v>
      </c>
      <c r="MJZ3" s="4">
        <v>44562</v>
      </c>
      <c r="MKA3" t="s">
        <v>251</v>
      </c>
      <c r="MKB3" t="s">
        <v>254</v>
      </c>
      <c r="MKC3">
        <v>0.34</v>
      </c>
      <c r="MKD3">
        <v>1.8922000000000001</v>
      </c>
      <c r="MKE3">
        <v>0.25869999999999999</v>
      </c>
      <c r="MKF3">
        <v>1.4741</v>
      </c>
      <c r="MKG3">
        <v>2</v>
      </c>
      <c r="MKH3" s="4">
        <v>44562</v>
      </c>
      <c r="MKI3" t="s">
        <v>251</v>
      </c>
      <c r="MKJ3" t="s">
        <v>254</v>
      </c>
      <c r="MKK3">
        <v>0.34</v>
      </c>
      <c r="MKL3">
        <v>1.8922000000000001</v>
      </c>
      <c r="MKM3">
        <v>0.25869999999999999</v>
      </c>
      <c r="MKN3">
        <v>1.4741</v>
      </c>
      <c r="MKO3">
        <v>2</v>
      </c>
      <c r="MKP3" s="4">
        <v>44562</v>
      </c>
      <c r="MKQ3" t="s">
        <v>251</v>
      </c>
      <c r="MKR3" t="s">
        <v>254</v>
      </c>
      <c r="MKS3">
        <v>0.34</v>
      </c>
      <c r="MKT3">
        <v>1.8922000000000001</v>
      </c>
      <c r="MKU3">
        <v>0.25869999999999999</v>
      </c>
      <c r="MKV3">
        <v>1.4741</v>
      </c>
      <c r="MKW3">
        <v>2</v>
      </c>
      <c r="MKX3" s="4">
        <v>44562</v>
      </c>
      <c r="MKY3" t="s">
        <v>251</v>
      </c>
      <c r="MKZ3" t="s">
        <v>254</v>
      </c>
      <c r="MLA3">
        <v>0.34</v>
      </c>
      <c r="MLB3">
        <v>1.8922000000000001</v>
      </c>
      <c r="MLC3">
        <v>0.25869999999999999</v>
      </c>
      <c r="MLD3">
        <v>1.4741</v>
      </c>
      <c r="MLE3">
        <v>2</v>
      </c>
      <c r="MLF3" s="4">
        <v>44562</v>
      </c>
      <c r="MLG3" t="s">
        <v>251</v>
      </c>
      <c r="MLH3" t="s">
        <v>254</v>
      </c>
      <c r="MLI3">
        <v>0.34</v>
      </c>
      <c r="MLJ3">
        <v>1.8922000000000001</v>
      </c>
      <c r="MLK3">
        <v>0.25869999999999999</v>
      </c>
      <c r="MLL3">
        <v>1.4741</v>
      </c>
      <c r="MLM3">
        <v>2</v>
      </c>
      <c r="MLN3" s="4">
        <v>44562</v>
      </c>
      <c r="MLO3" t="s">
        <v>251</v>
      </c>
      <c r="MLP3" t="s">
        <v>254</v>
      </c>
      <c r="MLQ3">
        <v>0.34</v>
      </c>
      <c r="MLR3">
        <v>1.8922000000000001</v>
      </c>
      <c r="MLS3">
        <v>0.25869999999999999</v>
      </c>
      <c r="MLT3">
        <v>1.4741</v>
      </c>
      <c r="MLU3">
        <v>2</v>
      </c>
      <c r="MLV3" s="4">
        <v>44562</v>
      </c>
      <c r="MLW3" t="s">
        <v>251</v>
      </c>
      <c r="MLX3" t="s">
        <v>254</v>
      </c>
      <c r="MLY3">
        <v>0.34</v>
      </c>
      <c r="MLZ3">
        <v>1.8922000000000001</v>
      </c>
      <c r="MMA3">
        <v>0.25869999999999999</v>
      </c>
      <c r="MMB3">
        <v>1.4741</v>
      </c>
      <c r="MMC3">
        <v>2</v>
      </c>
      <c r="MMD3" s="4">
        <v>44562</v>
      </c>
      <c r="MME3" t="s">
        <v>251</v>
      </c>
      <c r="MMF3" t="s">
        <v>254</v>
      </c>
      <c r="MMG3">
        <v>0.34</v>
      </c>
      <c r="MMH3">
        <v>1.8922000000000001</v>
      </c>
      <c r="MMI3">
        <v>0.25869999999999999</v>
      </c>
      <c r="MMJ3">
        <v>1.4741</v>
      </c>
      <c r="MMK3">
        <v>2</v>
      </c>
      <c r="MML3" s="4">
        <v>44562</v>
      </c>
      <c r="MMM3" t="s">
        <v>251</v>
      </c>
      <c r="MMN3" t="s">
        <v>254</v>
      </c>
      <c r="MMO3">
        <v>0.34</v>
      </c>
      <c r="MMP3">
        <v>1.8922000000000001</v>
      </c>
      <c r="MMQ3">
        <v>0.25869999999999999</v>
      </c>
      <c r="MMR3">
        <v>1.4741</v>
      </c>
      <c r="MMS3">
        <v>2</v>
      </c>
      <c r="MMT3" s="4">
        <v>44562</v>
      </c>
      <c r="MMU3" t="s">
        <v>251</v>
      </c>
      <c r="MMV3" t="s">
        <v>254</v>
      </c>
      <c r="MMW3">
        <v>0.34</v>
      </c>
      <c r="MMX3">
        <v>1.8922000000000001</v>
      </c>
      <c r="MMY3">
        <v>0.25869999999999999</v>
      </c>
      <c r="MMZ3">
        <v>1.4741</v>
      </c>
      <c r="MNA3">
        <v>2</v>
      </c>
      <c r="MNB3" s="4">
        <v>44562</v>
      </c>
      <c r="MNC3" t="s">
        <v>251</v>
      </c>
      <c r="MND3" t="s">
        <v>254</v>
      </c>
      <c r="MNE3">
        <v>0.34</v>
      </c>
      <c r="MNF3">
        <v>1.8922000000000001</v>
      </c>
      <c r="MNG3">
        <v>0.25869999999999999</v>
      </c>
      <c r="MNH3">
        <v>1.4741</v>
      </c>
      <c r="MNI3">
        <v>2</v>
      </c>
      <c r="MNJ3" s="4">
        <v>44562</v>
      </c>
      <c r="MNK3" t="s">
        <v>251</v>
      </c>
      <c r="MNL3" t="s">
        <v>254</v>
      </c>
      <c r="MNM3">
        <v>0.34</v>
      </c>
      <c r="MNN3">
        <v>1.8922000000000001</v>
      </c>
      <c r="MNO3">
        <v>0.25869999999999999</v>
      </c>
      <c r="MNP3">
        <v>1.4741</v>
      </c>
      <c r="MNQ3">
        <v>2</v>
      </c>
      <c r="MNR3" s="4">
        <v>44562</v>
      </c>
      <c r="MNS3" t="s">
        <v>251</v>
      </c>
      <c r="MNT3" t="s">
        <v>254</v>
      </c>
      <c r="MNU3">
        <v>0.34</v>
      </c>
      <c r="MNV3">
        <v>1.8922000000000001</v>
      </c>
      <c r="MNW3">
        <v>0.25869999999999999</v>
      </c>
      <c r="MNX3">
        <v>1.4741</v>
      </c>
      <c r="MNY3">
        <v>2</v>
      </c>
      <c r="MNZ3" s="4">
        <v>44562</v>
      </c>
      <c r="MOA3" t="s">
        <v>251</v>
      </c>
      <c r="MOB3" t="s">
        <v>254</v>
      </c>
      <c r="MOC3">
        <v>0.34</v>
      </c>
      <c r="MOD3">
        <v>1.8922000000000001</v>
      </c>
      <c r="MOE3">
        <v>0.25869999999999999</v>
      </c>
      <c r="MOF3">
        <v>1.4741</v>
      </c>
      <c r="MOG3">
        <v>2</v>
      </c>
      <c r="MOH3" s="4">
        <v>44562</v>
      </c>
      <c r="MOI3" t="s">
        <v>251</v>
      </c>
      <c r="MOJ3" t="s">
        <v>254</v>
      </c>
      <c r="MOK3">
        <v>0.34</v>
      </c>
      <c r="MOL3">
        <v>1.8922000000000001</v>
      </c>
      <c r="MOM3">
        <v>0.25869999999999999</v>
      </c>
      <c r="MON3">
        <v>1.4741</v>
      </c>
      <c r="MOO3">
        <v>2</v>
      </c>
      <c r="MOP3" s="4">
        <v>44562</v>
      </c>
      <c r="MOQ3" t="s">
        <v>251</v>
      </c>
      <c r="MOR3" t="s">
        <v>254</v>
      </c>
      <c r="MOS3">
        <v>0.34</v>
      </c>
      <c r="MOT3">
        <v>1.8922000000000001</v>
      </c>
      <c r="MOU3">
        <v>0.25869999999999999</v>
      </c>
      <c r="MOV3">
        <v>1.4741</v>
      </c>
      <c r="MOW3">
        <v>2</v>
      </c>
      <c r="MOX3" s="4">
        <v>44562</v>
      </c>
      <c r="MOY3" t="s">
        <v>251</v>
      </c>
      <c r="MOZ3" t="s">
        <v>254</v>
      </c>
      <c r="MPA3">
        <v>0.34</v>
      </c>
      <c r="MPB3">
        <v>1.8922000000000001</v>
      </c>
      <c r="MPC3">
        <v>0.25869999999999999</v>
      </c>
      <c r="MPD3">
        <v>1.4741</v>
      </c>
      <c r="MPE3">
        <v>2</v>
      </c>
      <c r="MPF3" s="4">
        <v>44562</v>
      </c>
      <c r="MPG3" t="s">
        <v>251</v>
      </c>
      <c r="MPH3" t="s">
        <v>254</v>
      </c>
      <c r="MPI3">
        <v>0.34</v>
      </c>
      <c r="MPJ3">
        <v>1.8922000000000001</v>
      </c>
      <c r="MPK3">
        <v>0.25869999999999999</v>
      </c>
      <c r="MPL3">
        <v>1.4741</v>
      </c>
      <c r="MPM3">
        <v>2</v>
      </c>
      <c r="MPN3" s="4">
        <v>44562</v>
      </c>
      <c r="MPO3" t="s">
        <v>251</v>
      </c>
      <c r="MPP3" t="s">
        <v>254</v>
      </c>
      <c r="MPQ3">
        <v>0.34</v>
      </c>
      <c r="MPR3">
        <v>1.8922000000000001</v>
      </c>
      <c r="MPS3">
        <v>0.25869999999999999</v>
      </c>
      <c r="MPT3">
        <v>1.4741</v>
      </c>
      <c r="MPU3">
        <v>2</v>
      </c>
      <c r="MPV3" s="4">
        <v>44562</v>
      </c>
      <c r="MPW3" t="s">
        <v>251</v>
      </c>
      <c r="MPX3" t="s">
        <v>254</v>
      </c>
      <c r="MPY3">
        <v>0.34</v>
      </c>
      <c r="MPZ3">
        <v>1.8922000000000001</v>
      </c>
      <c r="MQA3">
        <v>0.25869999999999999</v>
      </c>
      <c r="MQB3">
        <v>1.4741</v>
      </c>
      <c r="MQC3">
        <v>2</v>
      </c>
      <c r="MQD3" s="4">
        <v>44562</v>
      </c>
      <c r="MQE3" t="s">
        <v>251</v>
      </c>
      <c r="MQF3" t="s">
        <v>254</v>
      </c>
      <c r="MQG3">
        <v>0.34</v>
      </c>
      <c r="MQH3">
        <v>1.8922000000000001</v>
      </c>
      <c r="MQI3">
        <v>0.25869999999999999</v>
      </c>
      <c r="MQJ3">
        <v>1.4741</v>
      </c>
      <c r="MQK3">
        <v>2</v>
      </c>
      <c r="MQL3" s="4">
        <v>44562</v>
      </c>
      <c r="MQM3" t="s">
        <v>251</v>
      </c>
      <c r="MQN3" t="s">
        <v>254</v>
      </c>
      <c r="MQO3">
        <v>0.34</v>
      </c>
      <c r="MQP3">
        <v>1.8922000000000001</v>
      </c>
      <c r="MQQ3">
        <v>0.25869999999999999</v>
      </c>
      <c r="MQR3">
        <v>1.4741</v>
      </c>
      <c r="MQS3">
        <v>2</v>
      </c>
      <c r="MQT3" s="4">
        <v>44562</v>
      </c>
      <c r="MQU3" t="s">
        <v>251</v>
      </c>
      <c r="MQV3" t="s">
        <v>254</v>
      </c>
      <c r="MQW3">
        <v>0.34</v>
      </c>
      <c r="MQX3">
        <v>1.8922000000000001</v>
      </c>
      <c r="MQY3">
        <v>0.25869999999999999</v>
      </c>
      <c r="MQZ3">
        <v>1.4741</v>
      </c>
      <c r="MRA3">
        <v>2</v>
      </c>
      <c r="MRB3" s="4">
        <v>44562</v>
      </c>
      <c r="MRC3" t="s">
        <v>251</v>
      </c>
      <c r="MRD3" t="s">
        <v>254</v>
      </c>
      <c r="MRE3">
        <v>0.34</v>
      </c>
      <c r="MRF3">
        <v>1.8922000000000001</v>
      </c>
      <c r="MRG3">
        <v>0.25869999999999999</v>
      </c>
      <c r="MRH3">
        <v>1.4741</v>
      </c>
      <c r="MRI3">
        <v>2</v>
      </c>
      <c r="MRJ3" s="4">
        <v>44562</v>
      </c>
      <c r="MRK3" t="s">
        <v>251</v>
      </c>
      <c r="MRL3" t="s">
        <v>254</v>
      </c>
      <c r="MRM3">
        <v>0.34</v>
      </c>
      <c r="MRN3">
        <v>1.8922000000000001</v>
      </c>
      <c r="MRO3">
        <v>0.25869999999999999</v>
      </c>
      <c r="MRP3">
        <v>1.4741</v>
      </c>
      <c r="MRQ3">
        <v>2</v>
      </c>
      <c r="MRR3" s="4">
        <v>44562</v>
      </c>
      <c r="MRS3" t="s">
        <v>251</v>
      </c>
      <c r="MRT3" t="s">
        <v>254</v>
      </c>
      <c r="MRU3">
        <v>0.34</v>
      </c>
      <c r="MRV3">
        <v>1.8922000000000001</v>
      </c>
      <c r="MRW3">
        <v>0.25869999999999999</v>
      </c>
      <c r="MRX3">
        <v>1.4741</v>
      </c>
      <c r="MRY3">
        <v>2</v>
      </c>
      <c r="MRZ3" s="4">
        <v>44562</v>
      </c>
      <c r="MSA3" t="s">
        <v>251</v>
      </c>
      <c r="MSB3" t="s">
        <v>254</v>
      </c>
      <c r="MSC3">
        <v>0.34</v>
      </c>
      <c r="MSD3">
        <v>1.8922000000000001</v>
      </c>
      <c r="MSE3">
        <v>0.25869999999999999</v>
      </c>
      <c r="MSF3">
        <v>1.4741</v>
      </c>
      <c r="MSG3">
        <v>2</v>
      </c>
      <c r="MSH3" s="4">
        <v>44562</v>
      </c>
      <c r="MSI3" t="s">
        <v>251</v>
      </c>
      <c r="MSJ3" t="s">
        <v>254</v>
      </c>
      <c r="MSK3">
        <v>0.34</v>
      </c>
      <c r="MSL3">
        <v>1.8922000000000001</v>
      </c>
      <c r="MSM3">
        <v>0.25869999999999999</v>
      </c>
      <c r="MSN3">
        <v>1.4741</v>
      </c>
      <c r="MSO3">
        <v>2</v>
      </c>
      <c r="MSP3" s="4">
        <v>44562</v>
      </c>
      <c r="MSQ3" t="s">
        <v>251</v>
      </c>
      <c r="MSR3" t="s">
        <v>254</v>
      </c>
      <c r="MSS3">
        <v>0.34</v>
      </c>
      <c r="MST3">
        <v>1.8922000000000001</v>
      </c>
      <c r="MSU3">
        <v>0.25869999999999999</v>
      </c>
      <c r="MSV3">
        <v>1.4741</v>
      </c>
      <c r="MSW3">
        <v>2</v>
      </c>
      <c r="MSX3" s="4">
        <v>44562</v>
      </c>
      <c r="MSY3" t="s">
        <v>251</v>
      </c>
      <c r="MSZ3" t="s">
        <v>254</v>
      </c>
      <c r="MTA3">
        <v>0.34</v>
      </c>
      <c r="MTB3">
        <v>1.8922000000000001</v>
      </c>
      <c r="MTC3">
        <v>0.25869999999999999</v>
      </c>
      <c r="MTD3">
        <v>1.4741</v>
      </c>
      <c r="MTE3">
        <v>2</v>
      </c>
      <c r="MTF3" s="4">
        <v>44562</v>
      </c>
      <c r="MTG3" t="s">
        <v>251</v>
      </c>
      <c r="MTH3" t="s">
        <v>254</v>
      </c>
      <c r="MTI3">
        <v>0.34</v>
      </c>
      <c r="MTJ3">
        <v>1.8922000000000001</v>
      </c>
      <c r="MTK3">
        <v>0.25869999999999999</v>
      </c>
      <c r="MTL3">
        <v>1.4741</v>
      </c>
      <c r="MTM3">
        <v>2</v>
      </c>
      <c r="MTN3" s="4">
        <v>44562</v>
      </c>
      <c r="MTO3" t="s">
        <v>251</v>
      </c>
      <c r="MTP3" t="s">
        <v>254</v>
      </c>
      <c r="MTQ3">
        <v>0.34</v>
      </c>
      <c r="MTR3">
        <v>1.8922000000000001</v>
      </c>
      <c r="MTS3">
        <v>0.25869999999999999</v>
      </c>
      <c r="MTT3">
        <v>1.4741</v>
      </c>
      <c r="MTU3">
        <v>2</v>
      </c>
      <c r="MTV3" s="4">
        <v>44562</v>
      </c>
      <c r="MTW3" t="s">
        <v>251</v>
      </c>
      <c r="MTX3" t="s">
        <v>254</v>
      </c>
      <c r="MTY3">
        <v>0.34</v>
      </c>
      <c r="MTZ3">
        <v>1.8922000000000001</v>
      </c>
      <c r="MUA3">
        <v>0.25869999999999999</v>
      </c>
      <c r="MUB3">
        <v>1.4741</v>
      </c>
      <c r="MUC3">
        <v>2</v>
      </c>
      <c r="MUD3" s="4">
        <v>44562</v>
      </c>
      <c r="MUE3" t="s">
        <v>251</v>
      </c>
      <c r="MUF3" t="s">
        <v>254</v>
      </c>
      <c r="MUG3">
        <v>0.34</v>
      </c>
      <c r="MUH3">
        <v>1.8922000000000001</v>
      </c>
      <c r="MUI3">
        <v>0.25869999999999999</v>
      </c>
      <c r="MUJ3">
        <v>1.4741</v>
      </c>
      <c r="MUK3">
        <v>2</v>
      </c>
      <c r="MUL3" s="4">
        <v>44562</v>
      </c>
      <c r="MUM3" t="s">
        <v>251</v>
      </c>
      <c r="MUN3" t="s">
        <v>254</v>
      </c>
      <c r="MUO3">
        <v>0.34</v>
      </c>
      <c r="MUP3">
        <v>1.8922000000000001</v>
      </c>
      <c r="MUQ3">
        <v>0.25869999999999999</v>
      </c>
      <c r="MUR3">
        <v>1.4741</v>
      </c>
      <c r="MUS3">
        <v>2</v>
      </c>
      <c r="MUT3" s="4">
        <v>44562</v>
      </c>
      <c r="MUU3" t="s">
        <v>251</v>
      </c>
      <c r="MUV3" t="s">
        <v>254</v>
      </c>
      <c r="MUW3">
        <v>0.34</v>
      </c>
      <c r="MUX3">
        <v>1.8922000000000001</v>
      </c>
      <c r="MUY3">
        <v>0.25869999999999999</v>
      </c>
      <c r="MUZ3">
        <v>1.4741</v>
      </c>
      <c r="MVA3">
        <v>2</v>
      </c>
      <c r="MVB3" s="4">
        <v>44562</v>
      </c>
      <c r="MVC3" t="s">
        <v>251</v>
      </c>
      <c r="MVD3" t="s">
        <v>254</v>
      </c>
      <c r="MVE3">
        <v>0.34</v>
      </c>
      <c r="MVF3">
        <v>1.8922000000000001</v>
      </c>
      <c r="MVG3">
        <v>0.25869999999999999</v>
      </c>
      <c r="MVH3">
        <v>1.4741</v>
      </c>
      <c r="MVI3">
        <v>2</v>
      </c>
      <c r="MVJ3" s="4">
        <v>44562</v>
      </c>
      <c r="MVK3" t="s">
        <v>251</v>
      </c>
      <c r="MVL3" t="s">
        <v>254</v>
      </c>
      <c r="MVM3">
        <v>0.34</v>
      </c>
      <c r="MVN3">
        <v>1.8922000000000001</v>
      </c>
      <c r="MVO3">
        <v>0.25869999999999999</v>
      </c>
      <c r="MVP3">
        <v>1.4741</v>
      </c>
      <c r="MVQ3">
        <v>2</v>
      </c>
      <c r="MVR3" s="4">
        <v>44562</v>
      </c>
      <c r="MVS3" t="s">
        <v>251</v>
      </c>
      <c r="MVT3" t="s">
        <v>254</v>
      </c>
      <c r="MVU3">
        <v>0.34</v>
      </c>
      <c r="MVV3">
        <v>1.8922000000000001</v>
      </c>
      <c r="MVW3">
        <v>0.25869999999999999</v>
      </c>
      <c r="MVX3">
        <v>1.4741</v>
      </c>
      <c r="MVY3">
        <v>2</v>
      </c>
      <c r="MVZ3" s="4">
        <v>44562</v>
      </c>
      <c r="MWA3" t="s">
        <v>251</v>
      </c>
      <c r="MWB3" t="s">
        <v>254</v>
      </c>
      <c r="MWC3">
        <v>0.34</v>
      </c>
      <c r="MWD3">
        <v>1.8922000000000001</v>
      </c>
      <c r="MWE3">
        <v>0.25869999999999999</v>
      </c>
      <c r="MWF3">
        <v>1.4741</v>
      </c>
      <c r="MWG3">
        <v>2</v>
      </c>
      <c r="MWH3" s="4">
        <v>44562</v>
      </c>
      <c r="MWI3" t="s">
        <v>251</v>
      </c>
      <c r="MWJ3" t="s">
        <v>254</v>
      </c>
      <c r="MWK3">
        <v>0.34</v>
      </c>
      <c r="MWL3">
        <v>1.8922000000000001</v>
      </c>
      <c r="MWM3">
        <v>0.25869999999999999</v>
      </c>
      <c r="MWN3">
        <v>1.4741</v>
      </c>
      <c r="MWO3">
        <v>2</v>
      </c>
      <c r="MWP3" s="4">
        <v>44562</v>
      </c>
      <c r="MWQ3" t="s">
        <v>251</v>
      </c>
      <c r="MWR3" t="s">
        <v>254</v>
      </c>
      <c r="MWS3">
        <v>0.34</v>
      </c>
      <c r="MWT3">
        <v>1.8922000000000001</v>
      </c>
      <c r="MWU3">
        <v>0.25869999999999999</v>
      </c>
      <c r="MWV3">
        <v>1.4741</v>
      </c>
      <c r="MWW3">
        <v>2</v>
      </c>
      <c r="MWX3" s="4">
        <v>44562</v>
      </c>
      <c r="MWY3" t="s">
        <v>251</v>
      </c>
      <c r="MWZ3" t="s">
        <v>254</v>
      </c>
      <c r="MXA3">
        <v>0.34</v>
      </c>
      <c r="MXB3">
        <v>1.8922000000000001</v>
      </c>
      <c r="MXC3">
        <v>0.25869999999999999</v>
      </c>
      <c r="MXD3">
        <v>1.4741</v>
      </c>
      <c r="MXE3">
        <v>2</v>
      </c>
      <c r="MXF3" s="4">
        <v>44562</v>
      </c>
      <c r="MXG3" t="s">
        <v>251</v>
      </c>
      <c r="MXH3" t="s">
        <v>254</v>
      </c>
      <c r="MXI3">
        <v>0.34</v>
      </c>
      <c r="MXJ3">
        <v>1.8922000000000001</v>
      </c>
      <c r="MXK3">
        <v>0.25869999999999999</v>
      </c>
      <c r="MXL3">
        <v>1.4741</v>
      </c>
      <c r="MXM3">
        <v>2</v>
      </c>
      <c r="MXN3" s="4">
        <v>44562</v>
      </c>
      <c r="MXO3" t="s">
        <v>251</v>
      </c>
      <c r="MXP3" t="s">
        <v>254</v>
      </c>
      <c r="MXQ3">
        <v>0.34</v>
      </c>
      <c r="MXR3">
        <v>1.8922000000000001</v>
      </c>
      <c r="MXS3">
        <v>0.25869999999999999</v>
      </c>
      <c r="MXT3">
        <v>1.4741</v>
      </c>
      <c r="MXU3">
        <v>2</v>
      </c>
      <c r="MXV3" s="4">
        <v>44562</v>
      </c>
      <c r="MXW3" t="s">
        <v>251</v>
      </c>
      <c r="MXX3" t="s">
        <v>254</v>
      </c>
      <c r="MXY3">
        <v>0.34</v>
      </c>
      <c r="MXZ3">
        <v>1.8922000000000001</v>
      </c>
      <c r="MYA3">
        <v>0.25869999999999999</v>
      </c>
      <c r="MYB3">
        <v>1.4741</v>
      </c>
      <c r="MYC3">
        <v>2</v>
      </c>
      <c r="MYD3" s="4">
        <v>44562</v>
      </c>
      <c r="MYE3" t="s">
        <v>251</v>
      </c>
      <c r="MYF3" t="s">
        <v>254</v>
      </c>
      <c r="MYG3">
        <v>0.34</v>
      </c>
      <c r="MYH3">
        <v>1.8922000000000001</v>
      </c>
      <c r="MYI3">
        <v>0.25869999999999999</v>
      </c>
      <c r="MYJ3">
        <v>1.4741</v>
      </c>
      <c r="MYK3">
        <v>2</v>
      </c>
      <c r="MYL3" s="4">
        <v>44562</v>
      </c>
      <c r="MYM3" t="s">
        <v>251</v>
      </c>
      <c r="MYN3" t="s">
        <v>254</v>
      </c>
      <c r="MYO3">
        <v>0.34</v>
      </c>
      <c r="MYP3">
        <v>1.8922000000000001</v>
      </c>
      <c r="MYQ3">
        <v>0.25869999999999999</v>
      </c>
      <c r="MYR3">
        <v>1.4741</v>
      </c>
      <c r="MYS3">
        <v>2</v>
      </c>
      <c r="MYT3" s="4">
        <v>44562</v>
      </c>
      <c r="MYU3" t="s">
        <v>251</v>
      </c>
      <c r="MYV3" t="s">
        <v>254</v>
      </c>
      <c r="MYW3">
        <v>0.34</v>
      </c>
      <c r="MYX3">
        <v>1.8922000000000001</v>
      </c>
      <c r="MYY3">
        <v>0.25869999999999999</v>
      </c>
      <c r="MYZ3">
        <v>1.4741</v>
      </c>
      <c r="MZA3">
        <v>2</v>
      </c>
      <c r="MZB3" s="4">
        <v>44562</v>
      </c>
      <c r="MZC3" t="s">
        <v>251</v>
      </c>
      <c r="MZD3" t="s">
        <v>254</v>
      </c>
      <c r="MZE3">
        <v>0.34</v>
      </c>
      <c r="MZF3">
        <v>1.8922000000000001</v>
      </c>
      <c r="MZG3">
        <v>0.25869999999999999</v>
      </c>
      <c r="MZH3">
        <v>1.4741</v>
      </c>
      <c r="MZI3">
        <v>2</v>
      </c>
      <c r="MZJ3" s="4">
        <v>44562</v>
      </c>
      <c r="MZK3" t="s">
        <v>251</v>
      </c>
      <c r="MZL3" t="s">
        <v>254</v>
      </c>
      <c r="MZM3">
        <v>0.34</v>
      </c>
      <c r="MZN3">
        <v>1.8922000000000001</v>
      </c>
      <c r="MZO3">
        <v>0.25869999999999999</v>
      </c>
      <c r="MZP3">
        <v>1.4741</v>
      </c>
      <c r="MZQ3">
        <v>2</v>
      </c>
      <c r="MZR3" s="4">
        <v>44562</v>
      </c>
      <c r="MZS3" t="s">
        <v>251</v>
      </c>
      <c r="MZT3" t="s">
        <v>254</v>
      </c>
      <c r="MZU3">
        <v>0.34</v>
      </c>
      <c r="MZV3">
        <v>1.8922000000000001</v>
      </c>
      <c r="MZW3">
        <v>0.25869999999999999</v>
      </c>
      <c r="MZX3">
        <v>1.4741</v>
      </c>
      <c r="MZY3">
        <v>2</v>
      </c>
      <c r="MZZ3" s="4">
        <v>44562</v>
      </c>
      <c r="NAA3" t="s">
        <v>251</v>
      </c>
      <c r="NAB3" t="s">
        <v>254</v>
      </c>
      <c r="NAC3">
        <v>0.34</v>
      </c>
      <c r="NAD3">
        <v>1.8922000000000001</v>
      </c>
      <c r="NAE3">
        <v>0.25869999999999999</v>
      </c>
      <c r="NAF3">
        <v>1.4741</v>
      </c>
      <c r="NAG3">
        <v>2</v>
      </c>
      <c r="NAH3" s="4">
        <v>44562</v>
      </c>
      <c r="NAI3" t="s">
        <v>251</v>
      </c>
      <c r="NAJ3" t="s">
        <v>254</v>
      </c>
      <c r="NAK3">
        <v>0.34</v>
      </c>
      <c r="NAL3">
        <v>1.8922000000000001</v>
      </c>
      <c r="NAM3">
        <v>0.25869999999999999</v>
      </c>
      <c r="NAN3">
        <v>1.4741</v>
      </c>
      <c r="NAO3">
        <v>2</v>
      </c>
      <c r="NAP3" s="4">
        <v>44562</v>
      </c>
      <c r="NAQ3" t="s">
        <v>251</v>
      </c>
      <c r="NAR3" t="s">
        <v>254</v>
      </c>
      <c r="NAS3">
        <v>0.34</v>
      </c>
      <c r="NAT3">
        <v>1.8922000000000001</v>
      </c>
      <c r="NAU3">
        <v>0.25869999999999999</v>
      </c>
      <c r="NAV3">
        <v>1.4741</v>
      </c>
      <c r="NAW3">
        <v>2</v>
      </c>
      <c r="NAX3" s="4">
        <v>44562</v>
      </c>
      <c r="NAY3" t="s">
        <v>251</v>
      </c>
      <c r="NAZ3" t="s">
        <v>254</v>
      </c>
      <c r="NBA3">
        <v>0.34</v>
      </c>
      <c r="NBB3">
        <v>1.8922000000000001</v>
      </c>
      <c r="NBC3">
        <v>0.25869999999999999</v>
      </c>
      <c r="NBD3">
        <v>1.4741</v>
      </c>
      <c r="NBE3">
        <v>2</v>
      </c>
      <c r="NBF3" s="4">
        <v>44562</v>
      </c>
      <c r="NBG3" t="s">
        <v>251</v>
      </c>
      <c r="NBH3" t="s">
        <v>254</v>
      </c>
      <c r="NBI3">
        <v>0.34</v>
      </c>
      <c r="NBJ3">
        <v>1.8922000000000001</v>
      </c>
      <c r="NBK3">
        <v>0.25869999999999999</v>
      </c>
      <c r="NBL3">
        <v>1.4741</v>
      </c>
      <c r="NBM3">
        <v>2</v>
      </c>
      <c r="NBN3" s="4">
        <v>44562</v>
      </c>
      <c r="NBO3" t="s">
        <v>251</v>
      </c>
      <c r="NBP3" t="s">
        <v>254</v>
      </c>
      <c r="NBQ3">
        <v>0.34</v>
      </c>
      <c r="NBR3">
        <v>1.8922000000000001</v>
      </c>
      <c r="NBS3">
        <v>0.25869999999999999</v>
      </c>
      <c r="NBT3">
        <v>1.4741</v>
      </c>
      <c r="NBU3">
        <v>2</v>
      </c>
      <c r="NBV3" s="4">
        <v>44562</v>
      </c>
      <c r="NBW3" t="s">
        <v>251</v>
      </c>
      <c r="NBX3" t="s">
        <v>254</v>
      </c>
      <c r="NBY3">
        <v>0.34</v>
      </c>
      <c r="NBZ3">
        <v>1.8922000000000001</v>
      </c>
      <c r="NCA3">
        <v>0.25869999999999999</v>
      </c>
      <c r="NCB3">
        <v>1.4741</v>
      </c>
      <c r="NCC3">
        <v>2</v>
      </c>
      <c r="NCD3" s="4">
        <v>44562</v>
      </c>
      <c r="NCE3" t="s">
        <v>251</v>
      </c>
      <c r="NCF3" t="s">
        <v>254</v>
      </c>
      <c r="NCG3">
        <v>0.34</v>
      </c>
      <c r="NCH3">
        <v>1.8922000000000001</v>
      </c>
      <c r="NCI3">
        <v>0.25869999999999999</v>
      </c>
      <c r="NCJ3">
        <v>1.4741</v>
      </c>
      <c r="NCK3">
        <v>2</v>
      </c>
      <c r="NCL3" s="4">
        <v>44562</v>
      </c>
      <c r="NCM3" t="s">
        <v>251</v>
      </c>
      <c r="NCN3" t="s">
        <v>254</v>
      </c>
      <c r="NCO3">
        <v>0.34</v>
      </c>
      <c r="NCP3">
        <v>1.8922000000000001</v>
      </c>
      <c r="NCQ3">
        <v>0.25869999999999999</v>
      </c>
      <c r="NCR3">
        <v>1.4741</v>
      </c>
      <c r="NCS3">
        <v>2</v>
      </c>
      <c r="NCT3" s="4">
        <v>44562</v>
      </c>
      <c r="NCU3" t="s">
        <v>251</v>
      </c>
      <c r="NCV3" t="s">
        <v>254</v>
      </c>
      <c r="NCW3">
        <v>0.34</v>
      </c>
      <c r="NCX3">
        <v>1.8922000000000001</v>
      </c>
      <c r="NCY3">
        <v>0.25869999999999999</v>
      </c>
      <c r="NCZ3">
        <v>1.4741</v>
      </c>
      <c r="NDA3">
        <v>2</v>
      </c>
      <c r="NDB3" s="4">
        <v>44562</v>
      </c>
      <c r="NDC3" t="s">
        <v>251</v>
      </c>
      <c r="NDD3" t="s">
        <v>254</v>
      </c>
      <c r="NDE3">
        <v>0.34</v>
      </c>
      <c r="NDF3">
        <v>1.8922000000000001</v>
      </c>
      <c r="NDG3">
        <v>0.25869999999999999</v>
      </c>
      <c r="NDH3">
        <v>1.4741</v>
      </c>
      <c r="NDI3">
        <v>2</v>
      </c>
      <c r="NDJ3" s="4">
        <v>44562</v>
      </c>
      <c r="NDK3" t="s">
        <v>251</v>
      </c>
      <c r="NDL3" t="s">
        <v>254</v>
      </c>
      <c r="NDM3">
        <v>0.34</v>
      </c>
      <c r="NDN3">
        <v>1.8922000000000001</v>
      </c>
      <c r="NDO3">
        <v>0.25869999999999999</v>
      </c>
      <c r="NDP3">
        <v>1.4741</v>
      </c>
      <c r="NDQ3">
        <v>2</v>
      </c>
      <c r="NDR3" s="4">
        <v>44562</v>
      </c>
      <c r="NDS3" t="s">
        <v>251</v>
      </c>
      <c r="NDT3" t="s">
        <v>254</v>
      </c>
      <c r="NDU3">
        <v>0.34</v>
      </c>
      <c r="NDV3">
        <v>1.8922000000000001</v>
      </c>
      <c r="NDW3">
        <v>0.25869999999999999</v>
      </c>
      <c r="NDX3">
        <v>1.4741</v>
      </c>
      <c r="NDY3">
        <v>2</v>
      </c>
      <c r="NDZ3" s="4">
        <v>44562</v>
      </c>
      <c r="NEA3" t="s">
        <v>251</v>
      </c>
      <c r="NEB3" t="s">
        <v>254</v>
      </c>
      <c r="NEC3">
        <v>0.34</v>
      </c>
      <c r="NED3">
        <v>1.8922000000000001</v>
      </c>
      <c r="NEE3">
        <v>0.25869999999999999</v>
      </c>
      <c r="NEF3">
        <v>1.4741</v>
      </c>
      <c r="NEG3">
        <v>2</v>
      </c>
      <c r="NEH3" s="4">
        <v>44562</v>
      </c>
      <c r="NEI3" t="s">
        <v>251</v>
      </c>
      <c r="NEJ3" t="s">
        <v>254</v>
      </c>
      <c r="NEK3">
        <v>0.34</v>
      </c>
      <c r="NEL3">
        <v>1.8922000000000001</v>
      </c>
      <c r="NEM3">
        <v>0.25869999999999999</v>
      </c>
      <c r="NEN3">
        <v>1.4741</v>
      </c>
      <c r="NEO3">
        <v>2</v>
      </c>
      <c r="NEP3" s="4">
        <v>44562</v>
      </c>
      <c r="NEQ3" t="s">
        <v>251</v>
      </c>
      <c r="NER3" t="s">
        <v>254</v>
      </c>
      <c r="NES3">
        <v>0.34</v>
      </c>
      <c r="NET3">
        <v>1.8922000000000001</v>
      </c>
      <c r="NEU3">
        <v>0.25869999999999999</v>
      </c>
      <c r="NEV3">
        <v>1.4741</v>
      </c>
      <c r="NEW3">
        <v>2</v>
      </c>
      <c r="NEX3" s="4">
        <v>44562</v>
      </c>
      <c r="NEY3" t="s">
        <v>251</v>
      </c>
      <c r="NEZ3" t="s">
        <v>254</v>
      </c>
      <c r="NFA3">
        <v>0.34</v>
      </c>
      <c r="NFB3">
        <v>1.8922000000000001</v>
      </c>
      <c r="NFC3">
        <v>0.25869999999999999</v>
      </c>
      <c r="NFD3">
        <v>1.4741</v>
      </c>
      <c r="NFE3">
        <v>2</v>
      </c>
      <c r="NFF3" s="4">
        <v>44562</v>
      </c>
      <c r="NFG3" t="s">
        <v>251</v>
      </c>
      <c r="NFH3" t="s">
        <v>254</v>
      </c>
      <c r="NFI3">
        <v>0.34</v>
      </c>
      <c r="NFJ3">
        <v>1.8922000000000001</v>
      </c>
      <c r="NFK3">
        <v>0.25869999999999999</v>
      </c>
      <c r="NFL3">
        <v>1.4741</v>
      </c>
      <c r="NFM3">
        <v>2</v>
      </c>
      <c r="NFN3" s="4">
        <v>44562</v>
      </c>
      <c r="NFO3" t="s">
        <v>251</v>
      </c>
      <c r="NFP3" t="s">
        <v>254</v>
      </c>
      <c r="NFQ3">
        <v>0.34</v>
      </c>
      <c r="NFR3">
        <v>1.8922000000000001</v>
      </c>
      <c r="NFS3">
        <v>0.25869999999999999</v>
      </c>
      <c r="NFT3">
        <v>1.4741</v>
      </c>
      <c r="NFU3">
        <v>2</v>
      </c>
      <c r="NFV3" s="4">
        <v>44562</v>
      </c>
      <c r="NFW3" t="s">
        <v>251</v>
      </c>
      <c r="NFX3" t="s">
        <v>254</v>
      </c>
      <c r="NFY3">
        <v>0.34</v>
      </c>
      <c r="NFZ3">
        <v>1.8922000000000001</v>
      </c>
      <c r="NGA3">
        <v>0.25869999999999999</v>
      </c>
      <c r="NGB3">
        <v>1.4741</v>
      </c>
      <c r="NGC3">
        <v>2</v>
      </c>
      <c r="NGD3" s="4">
        <v>44562</v>
      </c>
      <c r="NGE3" t="s">
        <v>251</v>
      </c>
      <c r="NGF3" t="s">
        <v>254</v>
      </c>
      <c r="NGG3">
        <v>0.34</v>
      </c>
      <c r="NGH3">
        <v>1.8922000000000001</v>
      </c>
      <c r="NGI3">
        <v>0.25869999999999999</v>
      </c>
      <c r="NGJ3">
        <v>1.4741</v>
      </c>
      <c r="NGK3">
        <v>2</v>
      </c>
      <c r="NGL3" s="4">
        <v>44562</v>
      </c>
      <c r="NGM3" t="s">
        <v>251</v>
      </c>
      <c r="NGN3" t="s">
        <v>254</v>
      </c>
      <c r="NGO3">
        <v>0.34</v>
      </c>
      <c r="NGP3">
        <v>1.8922000000000001</v>
      </c>
      <c r="NGQ3">
        <v>0.25869999999999999</v>
      </c>
      <c r="NGR3">
        <v>1.4741</v>
      </c>
      <c r="NGS3">
        <v>2</v>
      </c>
      <c r="NGT3" s="4">
        <v>44562</v>
      </c>
      <c r="NGU3" t="s">
        <v>251</v>
      </c>
      <c r="NGV3" t="s">
        <v>254</v>
      </c>
      <c r="NGW3">
        <v>0.34</v>
      </c>
      <c r="NGX3">
        <v>1.8922000000000001</v>
      </c>
      <c r="NGY3">
        <v>0.25869999999999999</v>
      </c>
      <c r="NGZ3">
        <v>1.4741</v>
      </c>
      <c r="NHA3">
        <v>2</v>
      </c>
      <c r="NHB3" s="4">
        <v>44562</v>
      </c>
      <c r="NHC3" t="s">
        <v>251</v>
      </c>
      <c r="NHD3" t="s">
        <v>254</v>
      </c>
      <c r="NHE3">
        <v>0.34</v>
      </c>
      <c r="NHF3">
        <v>1.8922000000000001</v>
      </c>
      <c r="NHG3">
        <v>0.25869999999999999</v>
      </c>
      <c r="NHH3">
        <v>1.4741</v>
      </c>
      <c r="NHI3">
        <v>2</v>
      </c>
      <c r="NHJ3" s="4">
        <v>44562</v>
      </c>
      <c r="NHK3" t="s">
        <v>251</v>
      </c>
      <c r="NHL3" t="s">
        <v>254</v>
      </c>
      <c r="NHM3">
        <v>0.34</v>
      </c>
      <c r="NHN3">
        <v>1.8922000000000001</v>
      </c>
      <c r="NHO3">
        <v>0.25869999999999999</v>
      </c>
      <c r="NHP3">
        <v>1.4741</v>
      </c>
      <c r="NHQ3">
        <v>2</v>
      </c>
      <c r="NHR3" s="4">
        <v>44562</v>
      </c>
      <c r="NHS3" t="s">
        <v>251</v>
      </c>
      <c r="NHT3" t="s">
        <v>254</v>
      </c>
      <c r="NHU3">
        <v>0.34</v>
      </c>
      <c r="NHV3">
        <v>1.8922000000000001</v>
      </c>
      <c r="NHW3">
        <v>0.25869999999999999</v>
      </c>
      <c r="NHX3">
        <v>1.4741</v>
      </c>
      <c r="NHY3">
        <v>2</v>
      </c>
      <c r="NHZ3" s="4">
        <v>44562</v>
      </c>
      <c r="NIA3" t="s">
        <v>251</v>
      </c>
      <c r="NIB3" t="s">
        <v>254</v>
      </c>
      <c r="NIC3">
        <v>0.34</v>
      </c>
      <c r="NID3">
        <v>1.8922000000000001</v>
      </c>
      <c r="NIE3">
        <v>0.25869999999999999</v>
      </c>
      <c r="NIF3">
        <v>1.4741</v>
      </c>
      <c r="NIG3">
        <v>2</v>
      </c>
      <c r="NIH3" s="4">
        <v>44562</v>
      </c>
      <c r="NII3" t="s">
        <v>251</v>
      </c>
      <c r="NIJ3" t="s">
        <v>254</v>
      </c>
      <c r="NIK3">
        <v>0.34</v>
      </c>
      <c r="NIL3">
        <v>1.8922000000000001</v>
      </c>
      <c r="NIM3">
        <v>0.25869999999999999</v>
      </c>
      <c r="NIN3">
        <v>1.4741</v>
      </c>
      <c r="NIO3">
        <v>2</v>
      </c>
      <c r="NIP3" s="4">
        <v>44562</v>
      </c>
      <c r="NIQ3" t="s">
        <v>251</v>
      </c>
      <c r="NIR3" t="s">
        <v>254</v>
      </c>
      <c r="NIS3">
        <v>0.34</v>
      </c>
      <c r="NIT3">
        <v>1.8922000000000001</v>
      </c>
      <c r="NIU3">
        <v>0.25869999999999999</v>
      </c>
      <c r="NIV3">
        <v>1.4741</v>
      </c>
      <c r="NIW3">
        <v>2</v>
      </c>
      <c r="NIX3" s="4">
        <v>44562</v>
      </c>
      <c r="NIY3" t="s">
        <v>251</v>
      </c>
      <c r="NIZ3" t="s">
        <v>254</v>
      </c>
      <c r="NJA3">
        <v>0.34</v>
      </c>
      <c r="NJB3">
        <v>1.8922000000000001</v>
      </c>
      <c r="NJC3">
        <v>0.25869999999999999</v>
      </c>
      <c r="NJD3">
        <v>1.4741</v>
      </c>
      <c r="NJE3">
        <v>2</v>
      </c>
      <c r="NJF3" s="4">
        <v>44562</v>
      </c>
      <c r="NJG3" t="s">
        <v>251</v>
      </c>
      <c r="NJH3" t="s">
        <v>254</v>
      </c>
      <c r="NJI3">
        <v>0.34</v>
      </c>
      <c r="NJJ3">
        <v>1.8922000000000001</v>
      </c>
      <c r="NJK3">
        <v>0.25869999999999999</v>
      </c>
      <c r="NJL3">
        <v>1.4741</v>
      </c>
      <c r="NJM3">
        <v>2</v>
      </c>
      <c r="NJN3" s="4">
        <v>44562</v>
      </c>
      <c r="NJO3" t="s">
        <v>251</v>
      </c>
      <c r="NJP3" t="s">
        <v>254</v>
      </c>
      <c r="NJQ3">
        <v>0.34</v>
      </c>
      <c r="NJR3">
        <v>1.8922000000000001</v>
      </c>
      <c r="NJS3">
        <v>0.25869999999999999</v>
      </c>
      <c r="NJT3">
        <v>1.4741</v>
      </c>
      <c r="NJU3">
        <v>2</v>
      </c>
      <c r="NJV3" s="4">
        <v>44562</v>
      </c>
      <c r="NJW3" t="s">
        <v>251</v>
      </c>
      <c r="NJX3" t="s">
        <v>254</v>
      </c>
      <c r="NJY3">
        <v>0.34</v>
      </c>
      <c r="NJZ3">
        <v>1.8922000000000001</v>
      </c>
      <c r="NKA3">
        <v>0.25869999999999999</v>
      </c>
      <c r="NKB3">
        <v>1.4741</v>
      </c>
      <c r="NKC3">
        <v>2</v>
      </c>
      <c r="NKD3" s="4">
        <v>44562</v>
      </c>
      <c r="NKE3" t="s">
        <v>251</v>
      </c>
      <c r="NKF3" t="s">
        <v>254</v>
      </c>
      <c r="NKG3">
        <v>0.34</v>
      </c>
      <c r="NKH3">
        <v>1.8922000000000001</v>
      </c>
      <c r="NKI3">
        <v>0.25869999999999999</v>
      </c>
      <c r="NKJ3">
        <v>1.4741</v>
      </c>
      <c r="NKK3">
        <v>2</v>
      </c>
      <c r="NKL3" s="4">
        <v>44562</v>
      </c>
      <c r="NKM3" t="s">
        <v>251</v>
      </c>
      <c r="NKN3" t="s">
        <v>254</v>
      </c>
      <c r="NKO3">
        <v>0.34</v>
      </c>
      <c r="NKP3">
        <v>1.8922000000000001</v>
      </c>
      <c r="NKQ3">
        <v>0.25869999999999999</v>
      </c>
      <c r="NKR3">
        <v>1.4741</v>
      </c>
      <c r="NKS3">
        <v>2</v>
      </c>
      <c r="NKT3" s="4">
        <v>44562</v>
      </c>
      <c r="NKU3" t="s">
        <v>251</v>
      </c>
      <c r="NKV3" t="s">
        <v>254</v>
      </c>
      <c r="NKW3">
        <v>0.34</v>
      </c>
      <c r="NKX3">
        <v>1.8922000000000001</v>
      </c>
      <c r="NKY3">
        <v>0.25869999999999999</v>
      </c>
      <c r="NKZ3">
        <v>1.4741</v>
      </c>
      <c r="NLA3">
        <v>2</v>
      </c>
      <c r="NLB3" s="4">
        <v>44562</v>
      </c>
      <c r="NLC3" t="s">
        <v>251</v>
      </c>
      <c r="NLD3" t="s">
        <v>254</v>
      </c>
      <c r="NLE3">
        <v>0.34</v>
      </c>
      <c r="NLF3">
        <v>1.8922000000000001</v>
      </c>
      <c r="NLG3">
        <v>0.25869999999999999</v>
      </c>
      <c r="NLH3">
        <v>1.4741</v>
      </c>
      <c r="NLI3">
        <v>2</v>
      </c>
      <c r="NLJ3" s="4">
        <v>44562</v>
      </c>
      <c r="NLK3" t="s">
        <v>251</v>
      </c>
      <c r="NLL3" t="s">
        <v>254</v>
      </c>
      <c r="NLM3">
        <v>0.34</v>
      </c>
      <c r="NLN3">
        <v>1.8922000000000001</v>
      </c>
      <c r="NLO3">
        <v>0.25869999999999999</v>
      </c>
      <c r="NLP3">
        <v>1.4741</v>
      </c>
      <c r="NLQ3">
        <v>2</v>
      </c>
      <c r="NLR3" s="4">
        <v>44562</v>
      </c>
      <c r="NLS3" t="s">
        <v>251</v>
      </c>
      <c r="NLT3" t="s">
        <v>254</v>
      </c>
      <c r="NLU3">
        <v>0.34</v>
      </c>
      <c r="NLV3">
        <v>1.8922000000000001</v>
      </c>
      <c r="NLW3">
        <v>0.25869999999999999</v>
      </c>
      <c r="NLX3">
        <v>1.4741</v>
      </c>
      <c r="NLY3">
        <v>2</v>
      </c>
      <c r="NLZ3" s="4">
        <v>44562</v>
      </c>
      <c r="NMA3" t="s">
        <v>251</v>
      </c>
      <c r="NMB3" t="s">
        <v>254</v>
      </c>
      <c r="NMC3">
        <v>0.34</v>
      </c>
      <c r="NMD3">
        <v>1.8922000000000001</v>
      </c>
      <c r="NME3">
        <v>0.25869999999999999</v>
      </c>
      <c r="NMF3">
        <v>1.4741</v>
      </c>
      <c r="NMG3">
        <v>2</v>
      </c>
      <c r="NMH3" s="4">
        <v>44562</v>
      </c>
      <c r="NMI3" t="s">
        <v>251</v>
      </c>
      <c r="NMJ3" t="s">
        <v>254</v>
      </c>
      <c r="NMK3">
        <v>0.34</v>
      </c>
      <c r="NML3">
        <v>1.8922000000000001</v>
      </c>
      <c r="NMM3">
        <v>0.25869999999999999</v>
      </c>
      <c r="NMN3">
        <v>1.4741</v>
      </c>
      <c r="NMO3">
        <v>2</v>
      </c>
      <c r="NMP3" s="4">
        <v>44562</v>
      </c>
      <c r="NMQ3" t="s">
        <v>251</v>
      </c>
      <c r="NMR3" t="s">
        <v>254</v>
      </c>
      <c r="NMS3">
        <v>0.34</v>
      </c>
      <c r="NMT3">
        <v>1.8922000000000001</v>
      </c>
      <c r="NMU3">
        <v>0.25869999999999999</v>
      </c>
      <c r="NMV3">
        <v>1.4741</v>
      </c>
      <c r="NMW3">
        <v>2</v>
      </c>
      <c r="NMX3" s="4">
        <v>44562</v>
      </c>
      <c r="NMY3" t="s">
        <v>251</v>
      </c>
      <c r="NMZ3" t="s">
        <v>254</v>
      </c>
      <c r="NNA3">
        <v>0.34</v>
      </c>
      <c r="NNB3">
        <v>1.8922000000000001</v>
      </c>
      <c r="NNC3">
        <v>0.25869999999999999</v>
      </c>
      <c r="NND3">
        <v>1.4741</v>
      </c>
      <c r="NNE3">
        <v>2</v>
      </c>
      <c r="NNF3" s="4">
        <v>44562</v>
      </c>
      <c r="NNG3" t="s">
        <v>251</v>
      </c>
      <c r="NNH3" t="s">
        <v>254</v>
      </c>
      <c r="NNI3">
        <v>0.34</v>
      </c>
      <c r="NNJ3">
        <v>1.8922000000000001</v>
      </c>
      <c r="NNK3">
        <v>0.25869999999999999</v>
      </c>
      <c r="NNL3">
        <v>1.4741</v>
      </c>
      <c r="NNM3">
        <v>2</v>
      </c>
      <c r="NNN3" s="4">
        <v>44562</v>
      </c>
      <c r="NNO3" t="s">
        <v>251</v>
      </c>
      <c r="NNP3" t="s">
        <v>254</v>
      </c>
      <c r="NNQ3">
        <v>0.34</v>
      </c>
      <c r="NNR3">
        <v>1.8922000000000001</v>
      </c>
      <c r="NNS3">
        <v>0.25869999999999999</v>
      </c>
      <c r="NNT3">
        <v>1.4741</v>
      </c>
      <c r="NNU3">
        <v>2</v>
      </c>
      <c r="NNV3" s="4">
        <v>44562</v>
      </c>
      <c r="NNW3" t="s">
        <v>251</v>
      </c>
      <c r="NNX3" t="s">
        <v>254</v>
      </c>
      <c r="NNY3">
        <v>0.34</v>
      </c>
      <c r="NNZ3">
        <v>1.8922000000000001</v>
      </c>
      <c r="NOA3">
        <v>0.25869999999999999</v>
      </c>
      <c r="NOB3">
        <v>1.4741</v>
      </c>
      <c r="NOC3">
        <v>2</v>
      </c>
      <c r="NOD3" s="4">
        <v>44562</v>
      </c>
      <c r="NOE3" t="s">
        <v>251</v>
      </c>
      <c r="NOF3" t="s">
        <v>254</v>
      </c>
      <c r="NOG3">
        <v>0.34</v>
      </c>
      <c r="NOH3">
        <v>1.8922000000000001</v>
      </c>
      <c r="NOI3">
        <v>0.25869999999999999</v>
      </c>
      <c r="NOJ3">
        <v>1.4741</v>
      </c>
      <c r="NOK3">
        <v>2</v>
      </c>
      <c r="NOL3" s="4">
        <v>44562</v>
      </c>
      <c r="NOM3" t="s">
        <v>251</v>
      </c>
      <c r="NON3" t="s">
        <v>254</v>
      </c>
      <c r="NOO3">
        <v>0.34</v>
      </c>
      <c r="NOP3">
        <v>1.8922000000000001</v>
      </c>
      <c r="NOQ3">
        <v>0.25869999999999999</v>
      </c>
      <c r="NOR3">
        <v>1.4741</v>
      </c>
      <c r="NOS3">
        <v>2</v>
      </c>
      <c r="NOT3" s="4">
        <v>44562</v>
      </c>
      <c r="NOU3" t="s">
        <v>251</v>
      </c>
      <c r="NOV3" t="s">
        <v>254</v>
      </c>
      <c r="NOW3">
        <v>0.34</v>
      </c>
      <c r="NOX3">
        <v>1.8922000000000001</v>
      </c>
      <c r="NOY3">
        <v>0.25869999999999999</v>
      </c>
      <c r="NOZ3">
        <v>1.4741</v>
      </c>
      <c r="NPA3">
        <v>2</v>
      </c>
      <c r="NPB3" s="4">
        <v>44562</v>
      </c>
      <c r="NPC3" t="s">
        <v>251</v>
      </c>
      <c r="NPD3" t="s">
        <v>254</v>
      </c>
      <c r="NPE3">
        <v>0.34</v>
      </c>
      <c r="NPF3">
        <v>1.8922000000000001</v>
      </c>
      <c r="NPG3">
        <v>0.25869999999999999</v>
      </c>
      <c r="NPH3">
        <v>1.4741</v>
      </c>
      <c r="NPI3">
        <v>2</v>
      </c>
      <c r="NPJ3" s="4">
        <v>44562</v>
      </c>
      <c r="NPK3" t="s">
        <v>251</v>
      </c>
      <c r="NPL3" t="s">
        <v>254</v>
      </c>
      <c r="NPM3">
        <v>0.34</v>
      </c>
      <c r="NPN3">
        <v>1.8922000000000001</v>
      </c>
      <c r="NPO3">
        <v>0.25869999999999999</v>
      </c>
      <c r="NPP3">
        <v>1.4741</v>
      </c>
      <c r="NPQ3">
        <v>2</v>
      </c>
      <c r="NPR3" s="4">
        <v>44562</v>
      </c>
      <c r="NPS3" t="s">
        <v>251</v>
      </c>
      <c r="NPT3" t="s">
        <v>254</v>
      </c>
      <c r="NPU3">
        <v>0.34</v>
      </c>
      <c r="NPV3">
        <v>1.8922000000000001</v>
      </c>
      <c r="NPW3">
        <v>0.25869999999999999</v>
      </c>
      <c r="NPX3">
        <v>1.4741</v>
      </c>
      <c r="NPY3">
        <v>2</v>
      </c>
      <c r="NPZ3" s="4">
        <v>44562</v>
      </c>
      <c r="NQA3" t="s">
        <v>251</v>
      </c>
      <c r="NQB3" t="s">
        <v>254</v>
      </c>
      <c r="NQC3">
        <v>0.34</v>
      </c>
      <c r="NQD3">
        <v>1.8922000000000001</v>
      </c>
      <c r="NQE3">
        <v>0.25869999999999999</v>
      </c>
      <c r="NQF3">
        <v>1.4741</v>
      </c>
      <c r="NQG3">
        <v>2</v>
      </c>
      <c r="NQH3" s="4">
        <v>44562</v>
      </c>
      <c r="NQI3" t="s">
        <v>251</v>
      </c>
      <c r="NQJ3" t="s">
        <v>254</v>
      </c>
      <c r="NQK3">
        <v>0.34</v>
      </c>
      <c r="NQL3">
        <v>1.8922000000000001</v>
      </c>
      <c r="NQM3">
        <v>0.25869999999999999</v>
      </c>
      <c r="NQN3">
        <v>1.4741</v>
      </c>
      <c r="NQO3">
        <v>2</v>
      </c>
      <c r="NQP3" s="4">
        <v>44562</v>
      </c>
      <c r="NQQ3" t="s">
        <v>251</v>
      </c>
      <c r="NQR3" t="s">
        <v>254</v>
      </c>
      <c r="NQS3">
        <v>0.34</v>
      </c>
      <c r="NQT3">
        <v>1.8922000000000001</v>
      </c>
      <c r="NQU3">
        <v>0.25869999999999999</v>
      </c>
      <c r="NQV3">
        <v>1.4741</v>
      </c>
      <c r="NQW3">
        <v>2</v>
      </c>
      <c r="NQX3" s="4">
        <v>44562</v>
      </c>
      <c r="NQY3" t="s">
        <v>251</v>
      </c>
      <c r="NQZ3" t="s">
        <v>254</v>
      </c>
      <c r="NRA3">
        <v>0.34</v>
      </c>
      <c r="NRB3">
        <v>1.8922000000000001</v>
      </c>
      <c r="NRC3">
        <v>0.25869999999999999</v>
      </c>
      <c r="NRD3">
        <v>1.4741</v>
      </c>
      <c r="NRE3">
        <v>2</v>
      </c>
      <c r="NRF3" s="4">
        <v>44562</v>
      </c>
      <c r="NRG3" t="s">
        <v>251</v>
      </c>
      <c r="NRH3" t="s">
        <v>254</v>
      </c>
      <c r="NRI3">
        <v>0.34</v>
      </c>
      <c r="NRJ3">
        <v>1.8922000000000001</v>
      </c>
      <c r="NRK3">
        <v>0.25869999999999999</v>
      </c>
      <c r="NRL3">
        <v>1.4741</v>
      </c>
      <c r="NRM3">
        <v>2</v>
      </c>
      <c r="NRN3" s="4">
        <v>44562</v>
      </c>
      <c r="NRO3" t="s">
        <v>251</v>
      </c>
      <c r="NRP3" t="s">
        <v>254</v>
      </c>
      <c r="NRQ3">
        <v>0.34</v>
      </c>
      <c r="NRR3">
        <v>1.8922000000000001</v>
      </c>
      <c r="NRS3">
        <v>0.25869999999999999</v>
      </c>
      <c r="NRT3">
        <v>1.4741</v>
      </c>
      <c r="NRU3">
        <v>2</v>
      </c>
      <c r="NRV3" s="4">
        <v>44562</v>
      </c>
      <c r="NRW3" t="s">
        <v>251</v>
      </c>
      <c r="NRX3" t="s">
        <v>254</v>
      </c>
      <c r="NRY3">
        <v>0.34</v>
      </c>
      <c r="NRZ3">
        <v>1.8922000000000001</v>
      </c>
      <c r="NSA3">
        <v>0.25869999999999999</v>
      </c>
      <c r="NSB3">
        <v>1.4741</v>
      </c>
      <c r="NSC3">
        <v>2</v>
      </c>
      <c r="NSD3" s="4">
        <v>44562</v>
      </c>
      <c r="NSE3" t="s">
        <v>251</v>
      </c>
      <c r="NSF3" t="s">
        <v>254</v>
      </c>
      <c r="NSG3">
        <v>0.34</v>
      </c>
      <c r="NSH3">
        <v>1.8922000000000001</v>
      </c>
      <c r="NSI3">
        <v>0.25869999999999999</v>
      </c>
      <c r="NSJ3">
        <v>1.4741</v>
      </c>
      <c r="NSK3">
        <v>2</v>
      </c>
      <c r="NSL3" s="4">
        <v>44562</v>
      </c>
      <c r="NSM3" t="s">
        <v>251</v>
      </c>
      <c r="NSN3" t="s">
        <v>254</v>
      </c>
      <c r="NSO3">
        <v>0.34</v>
      </c>
      <c r="NSP3">
        <v>1.8922000000000001</v>
      </c>
      <c r="NSQ3">
        <v>0.25869999999999999</v>
      </c>
      <c r="NSR3">
        <v>1.4741</v>
      </c>
      <c r="NSS3">
        <v>2</v>
      </c>
      <c r="NST3" s="4">
        <v>44562</v>
      </c>
      <c r="NSU3" t="s">
        <v>251</v>
      </c>
      <c r="NSV3" t="s">
        <v>254</v>
      </c>
      <c r="NSW3">
        <v>0.34</v>
      </c>
      <c r="NSX3">
        <v>1.8922000000000001</v>
      </c>
      <c r="NSY3">
        <v>0.25869999999999999</v>
      </c>
      <c r="NSZ3">
        <v>1.4741</v>
      </c>
      <c r="NTA3">
        <v>2</v>
      </c>
      <c r="NTB3" s="4">
        <v>44562</v>
      </c>
      <c r="NTC3" t="s">
        <v>251</v>
      </c>
      <c r="NTD3" t="s">
        <v>254</v>
      </c>
      <c r="NTE3">
        <v>0.34</v>
      </c>
      <c r="NTF3">
        <v>1.8922000000000001</v>
      </c>
      <c r="NTG3">
        <v>0.25869999999999999</v>
      </c>
      <c r="NTH3">
        <v>1.4741</v>
      </c>
      <c r="NTI3">
        <v>2</v>
      </c>
      <c r="NTJ3" s="4">
        <v>44562</v>
      </c>
      <c r="NTK3" t="s">
        <v>251</v>
      </c>
      <c r="NTL3" t="s">
        <v>254</v>
      </c>
      <c r="NTM3">
        <v>0.34</v>
      </c>
      <c r="NTN3">
        <v>1.8922000000000001</v>
      </c>
      <c r="NTO3">
        <v>0.25869999999999999</v>
      </c>
      <c r="NTP3">
        <v>1.4741</v>
      </c>
      <c r="NTQ3">
        <v>2</v>
      </c>
      <c r="NTR3" s="4">
        <v>44562</v>
      </c>
      <c r="NTS3" t="s">
        <v>251</v>
      </c>
      <c r="NTT3" t="s">
        <v>254</v>
      </c>
      <c r="NTU3">
        <v>0.34</v>
      </c>
      <c r="NTV3">
        <v>1.8922000000000001</v>
      </c>
      <c r="NTW3">
        <v>0.25869999999999999</v>
      </c>
      <c r="NTX3">
        <v>1.4741</v>
      </c>
      <c r="NTY3">
        <v>2</v>
      </c>
      <c r="NTZ3" s="4">
        <v>44562</v>
      </c>
      <c r="NUA3" t="s">
        <v>251</v>
      </c>
      <c r="NUB3" t="s">
        <v>254</v>
      </c>
      <c r="NUC3">
        <v>0.34</v>
      </c>
      <c r="NUD3">
        <v>1.8922000000000001</v>
      </c>
      <c r="NUE3">
        <v>0.25869999999999999</v>
      </c>
      <c r="NUF3">
        <v>1.4741</v>
      </c>
      <c r="NUG3">
        <v>2</v>
      </c>
      <c r="NUH3" s="4">
        <v>44562</v>
      </c>
      <c r="NUI3" t="s">
        <v>251</v>
      </c>
      <c r="NUJ3" t="s">
        <v>254</v>
      </c>
      <c r="NUK3">
        <v>0.34</v>
      </c>
      <c r="NUL3">
        <v>1.8922000000000001</v>
      </c>
      <c r="NUM3">
        <v>0.25869999999999999</v>
      </c>
      <c r="NUN3">
        <v>1.4741</v>
      </c>
      <c r="NUO3">
        <v>2</v>
      </c>
      <c r="NUP3" s="4">
        <v>44562</v>
      </c>
      <c r="NUQ3" t="s">
        <v>251</v>
      </c>
      <c r="NUR3" t="s">
        <v>254</v>
      </c>
      <c r="NUS3">
        <v>0.34</v>
      </c>
      <c r="NUT3">
        <v>1.8922000000000001</v>
      </c>
      <c r="NUU3">
        <v>0.25869999999999999</v>
      </c>
      <c r="NUV3">
        <v>1.4741</v>
      </c>
      <c r="NUW3">
        <v>2</v>
      </c>
      <c r="NUX3" s="4">
        <v>44562</v>
      </c>
      <c r="NUY3" t="s">
        <v>251</v>
      </c>
      <c r="NUZ3" t="s">
        <v>254</v>
      </c>
      <c r="NVA3">
        <v>0.34</v>
      </c>
      <c r="NVB3">
        <v>1.8922000000000001</v>
      </c>
      <c r="NVC3">
        <v>0.25869999999999999</v>
      </c>
      <c r="NVD3">
        <v>1.4741</v>
      </c>
      <c r="NVE3">
        <v>2</v>
      </c>
      <c r="NVF3" s="4">
        <v>44562</v>
      </c>
      <c r="NVG3" t="s">
        <v>251</v>
      </c>
      <c r="NVH3" t="s">
        <v>254</v>
      </c>
      <c r="NVI3">
        <v>0.34</v>
      </c>
      <c r="NVJ3">
        <v>1.8922000000000001</v>
      </c>
      <c r="NVK3">
        <v>0.25869999999999999</v>
      </c>
      <c r="NVL3">
        <v>1.4741</v>
      </c>
      <c r="NVM3">
        <v>2</v>
      </c>
      <c r="NVN3" s="4">
        <v>44562</v>
      </c>
      <c r="NVO3" t="s">
        <v>251</v>
      </c>
      <c r="NVP3" t="s">
        <v>254</v>
      </c>
      <c r="NVQ3">
        <v>0.34</v>
      </c>
      <c r="NVR3">
        <v>1.8922000000000001</v>
      </c>
      <c r="NVS3">
        <v>0.25869999999999999</v>
      </c>
      <c r="NVT3">
        <v>1.4741</v>
      </c>
      <c r="NVU3">
        <v>2</v>
      </c>
      <c r="NVV3" s="4">
        <v>44562</v>
      </c>
      <c r="NVW3" t="s">
        <v>251</v>
      </c>
      <c r="NVX3" t="s">
        <v>254</v>
      </c>
      <c r="NVY3">
        <v>0.34</v>
      </c>
      <c r="NVZ3">
        <v>1.8922000000000001</v>
      </c>
      <c r="NWA3">
        <v>0.25869999999999999</v>
      </c>
      <c r="NWB3">
        <v>1.4741</v>
      </c>
      <c r="NWC3">
        <v>2</v>
      </c>
      <c r="NWD3" s="4">
        <v>44562</v>
      </c>
      <c r="NWE3" t="s">
        <v>251</v>
      </c>
      <c r="NWF3" t="s">
        <v>254</v>
      </c>
      <c r="NWG3">
        <v>0.34</v>
      </c>
      <c r="NWH3">
        <v>1.8922000000000001</v>
      </c>
      <c r="NWI3">
        <v>0.25869999999999999</v>
      </c>
      <c r="NWJ3">
        <v>1.4741</v>
      </c>
      <c r="NWK3">
        <v>2</v>
      </c>
      <c r="NWL3" s="4">
        <v>44562</v>
      </c>
      <c r="NWM3" t="s">
        <v>251</v>
      </c>
      <c r="NWN3" t="s">
        <v>254</v>
      </c>
      <c r="NWO3">
        <v>0.34</v>
      </c>
      <c r="NWP3">
        <v>1.8922000000000001</v>
      </c>
      <c r="NWQ3">
        <v>0.25869999999999999</v>
      </c>
      <c r="NWR3">
        <v>1.4741</v>
      </c>
      <c r="NWS3">
        <v>2</v>
      </c>
      <c r="NWT3" s="4">
        <v>44562</v>
      </c>
      <c r="NWU3" t="s">
        <v>251</v>
      </c>
      <c r="NWV3" t="s">
        <v>254</v>
      </c>
      <c r="NWW3">
        <v>0.34</v>
      </c>
      <c r="NWX3">
        <v>1.8922000000000001</v>
      </c>
      <c r="NWY3">
        <v>0.25869999999999999</v>
      </c>
      <c r="NWZ3">
        <v>1.4741</v>
      </c>
      <c r="NXA3">
        <v>2</v>
      </c>
      <c r="NXB3" s="4">
        <v>44562</v>
      </c>
      <c r="NXC3" t="s">
        <v>251</v>
      </c>
      <c r="NXD3" t="s">
        <v>254</v>
      </c>
      <c r="NXE3">
        <v>0.34</v>
      </c>
      <c r="NXF3">
        <v>1.8922000000000001</v>
      </c>
      <c r="NXG3">
        <v>0.25869999999999999</v>
      </c>
      <c r="NXH3">
        <v>1.4741</v>
      </c>
      <c r="NXI3">
        <v>2</v>
      </c>
      <c r="NXJ3" s="4">
        <v>44562</v>
      </c>
      <c r="NXK3" t="s">
        <v>251</v>
      </c>
      <c r="NXL3" t="s">
        <v>254</v>
      </c>
      <c r="NXM3">
        <v>0.34</v>
      </c>
      <c r="NXN3">
        <v>1.8922000000000001</v>
      </c>
      <c r="NXO3">
        <v>0.25869999999999999</v>
      </c>
      <c r="NXP3">
        <v>1.4741</v>
      </c>
      <c r="NXQ3">
        <v>2</v>
      </c>
      <c r="NXR3" s="4">
        <v>44562</v>
      </c>
      <c r="NXS3" t="s">
        <v>251</v>
      </c>
      <c r="NXT3" t="s">
        <v>254</v>
      </c>
      <c r="NXU3">
        <v>0.34</v>
      </c>
      <c r="NXV3">
        <v>1.8922000000000001</v>
      </c>
      <c r="NXW3">
        <v>0.25869999999999999</v>
      </c>
      <c r="NXX3">
        <v>1.4741</v>
      </c>
      <c r="NXY3">
        <v>2</v>
      </c>
      <c r="NXZ3" s="4">
        <v>44562</v>
      </c>
      <c r="NYA3" t="s">
        <v>251</v>
      </c>
      <c r="NYB3" t="s">
        <v>254</v>
      </c>
      <c r="NYC3">
        <v>0.34</v>
      </c>
      <c r="NYD3">
        <v>1.8922000000000001</v>
      </c>
      <c r="NYE3">
        <v>0.25869999999999999</v>
      </c>
      <c r="NYF3">
        <v>1.4741</v>
      </c>
      <c r="NYG3">
        <v>2</v>
      </c>
      <c r="NYH3" s="4">
        <v>44562</v>
      </c>
      <c r="NYI3" t="s">
        <v>251</v>
      </c>
      <c r="NYJ3" t="s">
        <v>254</v>
      </c>
      <c r="NYK3">
        <v>0.34</v>
      </c>
      <c r="NYL3">
        <v>1.8922000000000001</v>
      </c>
      <c r="NYM3">
        <v>0.25869999999999999</v>
      </c>
      <c r="NYN3">
        <v>1.4741</v>
      </c>
      <c r="NYO3">
        <v>2</v>
      </c>
      <c r="NYP3" s="4">
        <v>44562</v>
      </c>
      <c r="NYQ3" t="s">
        <v>251</v>
      </c>
      <c r="NYR3" t="s">
        <v>254</v>
      </c>
      <c r="NYS3">
        <v>0.34</v>
      </c>
      <c r="NYT3">
        <v>1.8922000000000001</v>
      </c>
      <c r="NYU3">
        <v>0.25869999999999999</v>
      </c>
      <c r="NYV3">
        <v>1.4741</v>
      </c>
      <c r="NYW3">
        <v>2</v>
      </c>
      <c r="NYX3" s="4">
        <v>44562</v>
      </c>
      <c r="NYY3" t="s">
        <v>251</v>
      </c>
      <c r="NYZ3" t="s">
        <v>254</v>
      </c>
      <c r="NZA3">
        <v>0.34</v>
      </c>
      <c r="NZB3">
        <v>1.8922000000000001</v>
      </c>
      <c r="NZC3">
        <v>0.25869999999999999</v>
      </c>
      <c r="NZD3">
        <v>1.4741</v>
      </c>
      <c r="NZE3">
        <v>2</v>
      </c>
      <c r="NZF3" s="4">
        <v>44562</v>
      </c>
      <c r="NZG3" t="s">
        <v>251</v>
      </c>
      <c r="NZH3" t="s">
        <v>254</v>
      </c>
      <c r="NZI3">
        <v>0.34</v>
      </c>
      <c r="NZJ3">
        <v>1.8922000000000001</v>
      </c>
      <c r="NZK3">
        <v>0.25869999999999999</v>
      </c>
      <c r="NZL3">
        <v>1.4741</v>
      </c>
      <c r="NZM3">
        <v>2</v>
      </c>
      <c r="NZN3" s="4">
        <v>44562</v>
      </c>
      <c r="NZO3" t="s">
        <v>251</v>
      </c>
      <c r="NZP3" t="s">
        <v>254</v>
      </c>
      <c r="NZQ3">
        <v>0.34</v>
      </c>
      <c r="NZR3">
        <v>1.8922000000000001</v>
      </c>
      <c r="NZS3">
        <v>0.25869999999999999</v>
      </c>
      <c r="NZT3">
        <v>1.4741</v>
      </c>
      <c r="NZU3">
        <v>2</v>
      </c>
      <c r="NZV3" s="4">
        <v>44562</v>
      </c>
      <c r="NZW3" t="s">
        <v>251</v>
      </c>
      <c r="NZX3" t="s">
        <v>254</v>
      </c>
      <c r="NZY3">
        <v>0.34</v>
      </c>
      <c r="NZZ3">
        <v>1.8922000000000001</v>
      </c>
      <c r="OAA3">
        <v>0.25869999999999999</v>
      </c>
      <c r="OAB3">
        <v>1.4741</v>
      </c>
      <c r="OAC3">
        <v>2</v>
      </c>
      <c r="OAD3" s="4">
        <v>44562</v>
      </c>
      <c r="OAE3" t="s">
        <v>251</v>
      </c>
      <c r="OAF3" t="s">
        <v>254</v>
      </c>
      <c r="OAG3">
        <v>0.34</v>
      </c>
      <c r="OAH3">
        <v>1.8922000000000001</v>
      </c>
      <c r="OAI3">
        <v>0.25869999999999999</v>
      </c>
      <c r="OAJ3">
        <v>1.4741</v>
      </c>
      <c r="OAK3">
        <v>2</v>
      </c>
      <c r="OAL3" s="4">
        <v>44562</v>
      </c>
      <c r="OAM3" t="s">
        <v>251</v>
      </c>
      <c r="OAN3" t="s">
        <v>254</v>
      </c>
      <c r="OAO3">
        <v>0.34</v>
      </c>
      <c r="OAP3">
        <v>1.8922000000000001</v>
      </c>
      <c r="OAQ3">
        <v>0.25869999999999999</v>
      </c>
      <c r="OAR3">
        <v>1.4741</v>
      </c>
      <c r="OAS3">
        <v>2</v>
      </c>
      <c r="OAT3" s="4">
        <v>44562</v>
      </c>
      <c r="OAU3" t="s">
        <v>251</v>
      </c>
      <c r="OAV3" t="s">
        <v>254</v>
      </c>
      <c r="OAW3">
        <v>0.34</v>
      </c>
      <c r="OAX3">
        <v>1.8922000000000001</v>
      </c>
      <c r="OAY3">
        <v>0.25869999999999999</v>
      </c>
      <c r="OAZ3">
        <v>1.4741</v>
      </c>
      <c r="OBA3">
        <v>2</v>
      </c>
      <c r="OBB3" s="4">
        <v>44562</v>
      </c>
      <c r="OBC3" t="s">
        <v>251</v>
      </c>
      <c r="OBD3" t="s">
        <v>254</v>
      </c>
      <c r="OBE3">
        <v>0.34</v>
      </c>
      <c r="OBF3">
        <v>1.8922000000000001</v>
      </c>
      <c r="OBG3">
        <v>0.25869999999999999</v>
      </c>
      <c r="OBH3">
        <v>1.4741</v>
      </c>
      <c r="OBI3">
        <v>2</v>
      </c>
      <c r="OBJ3" s="4">
        <v>44562</v>
      </c>
      <c r="OBK3" t="s">
        <v>251</v>
      </c>
      <c r="OBL3" t="s">
        <v>254</v>
      </c>
      <c r="OBM3">
        <v>0.34</v>
      </c>
      <c r="OBN3">
        <v>1.8922000000000001</v>
      </c>
      <c r="OBO3">
        <v>0.25869999999999999</v>
      </c>
      <c r="OBP3">
        <v>1.4741</v>
      </c>
      <c r="OBQ3">
        <v>2</v>
      </c>
      <c r="OBR3" s="4">
        <v>44562</v>
      </c>
      <c r="OBS3" t="s">
        <v>251</v>
      </c>
      <c r="OBT3" t="s">
        <v>254</v>
      </c>
      <c r="OBU3">
        <v>0.34</v>
      </c>
      <c r="OBV3">
        <v>1.8922000000000001</v>
      </c>
      <c r="OBW3">
        <v>0.25869999999999999</v>
      </c>
      <c r="OBX3">
        <v>1.4741</v>
      </c>
      <c r="OBY3">
        <v>2</v>
      </c>
      <c r="OBZ3" s="4">
        <v>44562</v>
      </c>
      <c r="OCA3" t="s">
        <v>251</v>
      </c>
      <c r="OCB3" t="s">
        <v>254</v>
      </c>
      <c r="OCC3">
        <v>0.34</v>
      </c>
      <c r="OCD3">
        <v>1.8922000000000001</v>
      </c>
      <c r="OCE3">
        <v>0.25869999999999999</v>
      </c>
      <c r="OCF3">
        <v>1.4741</v>
      </c>
      <c r="OCG3">
        <v>2</v>
      </c>
      <c r="OCH3" s="4">
        <v>44562</v>
      </c>
      <c r="OCI3" t="s">
        <v>251</v>
      </c>
      <c r="OCJ3" t="s">
        <v>254</v>
      </c>
      <c r="OCK3">
        <v>0.34</v>
      </c>
      <c r="OCL3">
        <v>1.8922000000000001</v>
      </c>
      <c r="OCM3">
        <v>0.25869999999999999</v>
      </c>
      <c r="OCN3">
        <v>1.4741</v>
      </c>
      <c r="OCO3">
        <v>2</v>
      </c>
      <c r="OCP3" s="4">
        <v>44562</v>
      </c>
      <c r="OCQ3" t="s">
        <v>251</v>
      </c>
      <c r="OCR3" t="s">
        <v>254</v>
      </c>
      <c r="OCS3">
        <v>0.34</v>
      </c>
      <c r="OCT3">
        <v>1.8922000000000001</v>
      </c>
      <c r="OCU3">
        <v>0.25869999999999999</v>
      </c>
      <c r="OCV3">
        <v>1.4741</v>
      </c>
      <c r="OCW3">
        <v>2</v>
      </c>
      <c r="OCX3" s="4">
        <v>44562</v>
      </c>
      <c r="OCY3" t="s">
        <v>251</v>
      </c>
      <c r="OCZ3" t="s">
        <v>254</v>
      </c>
      <c r="ODA3">
        <v>0.34</v>
      </c>
      <c r="ODB3">
        <v>1.8922000000000001</v>
      </c>
      <c r="ODC3">
        <v>0.25869999999999999</v>
      </c>
      <c r="ODD3">
        <v>1.4741</v>
      </c>
      <c r="ODE3">
        <v>2</v>
      </c>
      <c r="ODF3" s="4">
        <v>44562</v>
      </c>
      <c r="ODG3" t="s">
        <v>251</v>
      </c>
      <c r="ODH3" t="s">
        <v>254</v>
      </c>
      <c r="ODI3">
        <v>0.34</v>
      </c>
      <c r="ODJ3">
        <v>1.8922000000000001</v>
      </c>
      <c r="ODK3">
        <v>0.25869999999999999</v>
      </c>
      <c r="ODL3">
        <v>1.4741</v>
      </c>
      <c r="ODM3">
        <v>2</v>
      </c>
      <c r="ODN3" s="4">
        <v>44562</v>
      </c>
      <c r="ODO3" t="s">
        <v>251</v>
      </c>
      <c r="ODP3" t="s">
        <v>254</v>
      </c>
      <c r="ODQ3">
        <v>0.34</v>
      </c>
      <c r="ODR3">
        <v>1.8922000000000001</v>
      </c>
      <c r="ODS3">
        <v>0.25869999999999999</v>
      </c>
      <c r="ODT3">
        <v>1.4741</v>
      </c>
      <c r="ODU3">
        <v>2</v>
      </c>
      <c r="ODV3" s="4">
        <v>44562</v>
      </c>
      <c r="ODW3" t="s">
        <v>251</v>
      </c>
      <c r="ODX3" t="s">
        <v>254</v>
      </c>
      <c r="ODY3">
        <v>0.34</v>
      </c>
      <c r="ODZ3">
        <v>1.8922000000000001</v>
      </c>
      <c r="OEA3">
        <v>0.25869999999999999</v>
      </c>
      <c r="OEB3">
        <v>1.4741</v>
      </c>
      <c r="OEC3">
        <v>2</v>
      </c>
      <c r="OED3" s="4">
        <v>44562</v>
      </c>
      <c r="OEE3" t="s">
        <v>251</v>
      </c>
      <c r="OEF3" t="s">
        <v>254</v>
      </c>
      <c r="OEG3">
        <v>0.34</v>
      </c>
      <c r="OEH3">
        <v>1.8922000000000001</v>
      </c>
      <c r="OEI3">
        <v>0.25869999999999999</v>
      </c>
      <c r="OEJ3">
        <v>1.4741</v>
      </c>
      <c r="OEK3">
        <v>2</v>
      </c>
      <c r="OEL3" s="4">
        <v>44562</v>
      </c>
      <c r="OEM3" t="s">
        <v>251</v>
      </c>
      <c r="OEN3" t="s">
        <v>254</v>
      </c>
      <c r="OEO3">
        <v>0.34</v>
      </c>
      <c r="OEP3">
        <v>1.8922000000000001</v>
      </c>
      <c r="OEQ3">
        <v>0.25869999999999999</v>
      </c>
      <c r="OER3">
        <v>1.4741</v>
      </c>
      <c r="OES3">
        <v>2</v>
      </c>
      <c r="OET3" s="4">
        <v>44562</v>
      </c>
      <c r="OEU3" t="s">
        <v>251</v>
      </c>
      <c r="OEV3" t="s">
        <v>254</v>
      </c>
      <c r="OEW3">
        <v>0.34</v>
      </c>
      <c r="OEX3">
        <v>1.8922000000000001</v>
      </c>
      <c r="OEY3">
        <v>0.25869999999999999</v>
      </c>
      <c r="OEZ3">
        <v>1.4741</v>
      </c>
      <c r="OFA3">
        <v>2</v>
      </c>
      <c r="OFB3" s="4">
        <v>44562</v>
      </c>
      <c r="OFC3" t="s">
        <v>251</v>
      </c>
      <c r="OFD3" t="s">
        <v>254</v>
      </c>
      <c r="OFE3">
        <v>0.34</v>
      </c>
      <c r="OFF3">
        <v>1.8922000000000001</v>
      </c>
      <c r="OFG3">
        <v>0.25869999999999999</v>
      </c>
      <c r="OFH3">
        <v>1.4741</v>
      </c>
      <c r="OFI3">
        <v>2</v>
      </c>
      <c r="OFJ3" s="4">
        <v>44562</v>
      </c>
      <c r="OFK3" t="s">
        <v>251</v>
      </c>
      <c r="OFL3" t="s">
        <v>254</v>
      </c>
      <c r="OFM3">
        <v>0.34</v>
      </c>
      <c r="OFN3">
        <v>1.8922000000000001</v>
      </c>
      <c r="OFO3">
        <v>0.25869999999999999</v>
      </c>
      <c r="OFP3">
        <v>1.4741</v>
      </c>
      <c r="OFQ3">
        <v>2</v>
      </c>
      <c r="OFR3" s="4">
        <v>44562</v>
      </c>
      <c r="OFS3" t="s">
        <v>251</v>
      </c>
      <c r="OFT3" t="s">
        <v>254</v>
      </c>
      <c r="OFU3">
        <v>0.34</v>
      </c>
      <c r="OFV3">
        <v>1.8922000000000001</v>
      </c>
      <c r="OFW3">
        <v>0.25869999999999999</v>
      </c>
      <c r="OFX3">
        <v>1.4741</v>
      </c>
      <c r="OFY3">
        <v>2</v>
      </c>
      <c r="OFZ3" s="4">
        <v>44562</v>
      </c>
      <c r="OGA3" t="s">
        <v>251</v>
      </c>
      <c r="OGB3" t="s">
        <v>254</v>
      </c>
      <c r="OGC3">
        <v>0.34</v>
      </c>
      <c r="OGD3">
        <v>1.8922000000000001</v>
      </c>
      <c r="OGE3">
        <v>0.25869999999999999</v>
      </c>
      <c r="OGF3">
        <v>1.4741</v>
      </c>
      <c r="OGG3">
        <v>2</v>
      </c>
      <c r="OGH3" s="4">
        <v>44562</v>
      </c>
      <c r="OGI3" t="s">
        <v>251</v>
      </c>
      <c r="OGJ3" t="s">
        <v>254</v>
      </c>
      <c r="OGK3">
        <v>0.34</v>
      </c>
      <c r="OGL3">
        <v>1.8922000000000001</v>
      </c>
      <c r="OGM3">
        <v>0.25869999999999999</v>
      </c>
      <c r="OGN3">
        <v>1.4741</v>
      </c>
      <c r="OGO3">
        <v>2</v>
      </c>
      <c r="OGP3" s="4">
        <v>44562</v>
      </c>
      <c r="OGQ3" t="s">
        <v>251</v>
      </c>
      <c r="OGR3" t="s">
        <v>254</v>
      </c>
      <c r="OGS3">
        <v>0.34</v>
      </c>
      <c r="OGT3">
        <v>1.8922000000000001</v>
      </c>
      <c r="OGU3">
        <v>0.25869999999999999</v>
      </c>
      <c r="OGV3">
        <v>1.4741</v>
      </c>
      <c r="OGW3">
        <v>2</v>
      </c>
      <c r="OGX3" s="4">
        <v>44562</v>
      </c>
      <c r="OGY3" t="s">
        <v>251</v>
      </c>
      <c r="OGZ3" t="s">
        <v>254</v>
      </c>
      <c r="OHA3">
        <v>0.34</v>
      </c>
      <c r="OHB3">
        <v>1.8922000000000001</v>
      </c>
      <c r="OHC3">
        <v>0.25869999999999999</v>
      </c>
      <c r="OHD3">
        <v>1.4741</v>
      </c>
      <c r="OHE3">
        <v>2</v>
      </c>
      <c r="OHF3" s="4">
        <v>44562</v>
      </c>
      <c r="OHG3" t="s">
        <v>251</v>
      </c>
      <c r="OHH3" t="s">
        <v>254</v>
      </c>
      <c r="OHI3">
        <v>0.34</v>
      </c>
      <c r="OHJ3">
        <v>1.8922000000000001</v>
      </c>
      <c r="OHK3">
        <v>0.25869999999999999</v>
      </c>
      <c r="OHL3">
        <v>1.4741</v>
      </c>
      <c r="OHM3">
        <v>2</v>
      </c>
      <c r="OHN3" s="4">
        <v>44562</v>
      </c>
      <c r="OHO3" t="s">
        <v>251</v>
      </c>
      <c r="OHP3" t="s">
        <v>254</v>
      </c>
      <c r="OHQ3">
        <v>0.34</v>
      </c>
      <c r="OHR3">
        <v>1.8922000000000001</v>
      </c>
      <c r="OHS3">
        <v>0.25869999999999999</v>
      </c>
      <c r="OHT3">
        <v>1.4741</v>
      </c>
      <c r="OHU3">
        <v>2</v>
      </c>
      <c r="OHV3" s="4">
        <v>44562</v>
      </c>
      <c r="OHW3" t="s">
        <v>251</v>
      </c>
      <c r="OHX3" t="s">
        <v>254</v>
      </c>
      <c r="OHY3">
        <v>0.34</v>
      </c>
      <c r="OHZ3">
        <v>1.8922000000000001</v>
      </c>
      <c r="OIA3">
        <v>0.25869999999999999</v>
      </c>
      <c r="OIB3">
        <v>1.4741</v>
      </c>
      <c r="OIC3">
        <v>2</v>
      </c>
      <c r="OID3" s="4">
        <v>44562</v>
      </c>
      <c r="OIE3" t="s">
        <v>251</v>
      </c>
      <c r="OIF3" t="s">
        <v>254</v>
      </c>
      <c r="OIG3">
        <v>0.34</v>
      </c>
      <c r="OIH3">
        <v>1.8922000000000001</v>
      </c>
      <c r="OII3">
        <v>0.25869999999999999</v>
      </c>
      <c r="OIJ3">
        <v>1.4741</v>
      </c>
      <c r="OIK3">
        <v>2</v>
      </c>
      <c r="OIL3" s="4">
        <v>44562</v>
      </c>
      <c r="OIM3" t="s">
        <v>251</v>
      </c>
      <c r="OIN3" t="s">
        <v>254</v>
      </c>
      <c r="OIO3">
        <v>0.34</v>
      </c>
      <c r="OIP3">
        <v>1.8922000000000001</v>
      </c>
      <c r="OIQ3">
        <v>0.25869999999999999</v>
      </c>
      <c r="OIR3">
        <v>1.4741</v>
      </c>
      <c r="OIS3">
        <v>2</v>
      </c>
      <c r="OIT3" s="4">
        <v>44562</v>
      </c>
      <c r="OIU3" t="s">
        <v>251</v>
      </c>
      <c r="OIV3" t="s">
        <v>254</v>
      </c>
      <c r="OIW3">
        <v>0.34</v>
      </c>
      <c r="OIX3">
        <v>1.8922000000000001</v>
      </c>
      <c r="OIY3">
        <v>0.25869999999999999</v>
      </c>
      <c r="OIZ3">
        <v>1.4741</v>
      </c>
      <c r="OJA3">
        <v>2</v>
      </c>
      <c r="OJB3" s="4">
        <v>44562</v>
      </c>
      <c r="OJC3" t="s">
        <v>251</v>
      </c>
      <c r="OJD3" t="s">
        <v>254</v>
      </c>
      <c r="OJE3">
        <v>0.34</v>
      </c>
      <c r="OJF3">
        <v>1.8922000000000001</v>
      </c>
      <c r="OJG3">
        <v>0.25869999999999999</v>
      </c>
      <c r="OJH3">
        <v>1.4741</v>
      </c>
      <c r="OJI3">
        <v>2</v>
      </c>
      <c r="OJJ3" s="4">
        <v>44562</v>
      </c>
      <c r="OJK3" t="s">
        <v>251</v>
      </c>
      <c r="OJL3" t="s">
        <v>254</v>
      </c>
      <c r="OJM3">
        <v>0.34</v>
      </c>
      <c r="OJN3">
        <v>1.8922000000000001</v>
      </c>
      <c r="OJO3">
        <v>0.25869999999999999</v>
      </c>
      <c r="OJP3">
        <v>1.4741</v>
      </c>
      <c r="OJQ3">
        <v>2</v>
      </c>
      <c r="OJR3" s="4">
        <v>44562</v>
      </c>
      <c r="OJS3" t="s">
        <v>251</v>
      </c>
      <c r="OJT3" t="s">
        <v>254</v>
      </c>
      <c r="OJU3">
        <v>0.34</v>
      </c>
      <c r="OJV3">
        <v>1.8922000000000001</v>
      </c>
      <c r="OJW3">
        <v>0.25869999999999999</v>
      </c>
      <c r="OJX3">
        <v>1.4741</v>
      </c>
      <c r="OJY3">
        <v>2</v>
      </c>
      <c r="OJZ3" s="4">
        <v>44562</v>
      </c>
      <c r="OKA3" t="s">
        <v>251</v>
      </c>
      <c r="OKB3" t="s">
        <v>254</v>
      </c>
      <c r="OKC3">
        <v>0.34</v>
      </c>
      <c r="OKD3">
        <v>1.8922000000000001</v>
      </c>
      <c r="OKE3">
        <v>0.25869999999999999</v>
      </c>
      <c r="OKF3">
        <v>1.4741</v>
      </c>
      <c r="OKG3">
        <v>2</v>
      </c>
      <c r="OKH3" s="4">
        <v>44562</v>
      </c>
      <c r="OKI3" t="s">
        <v>251</v>
      </c>
      <c r="OKJ3" t="s">
        <v>254</v>
      </c>
      <c r="OKK3">
        <v>0.34</v>
      </c>
      <c r="OKL3">
        <v>1.8922000000000001</v>
      </c>
      <c r="OKM3">
        <v>0.25869999999999999</v>
      </c>
      <c r="OKN3">
        <v>1.4741</v>
      </c>
      <c r="OKO3">
        <v>2</v>
      </c>
      <c r="OKP3" s="4">
        <v>44562</v>
      </c>
      <c r="OKQ3" t="s">
        <v>251</v>
      </c>
      <c r="OKR3" t="s">
        <v>254</v>
      </c>
      <c r="OKS3">
        <v>0.34</v>
      </c>
      <c r="OKT3">
        <v>1.8922000000000001</v>
      </c>
      <c r="OKU3">
        <v>0.25869999999999999</v>
      </c>
      <c r="OKV3">
        <v>1.4741</v>
      </c>
      <c r="OKW3">
        <v>2</v>
      </c>
      <c r="OKX3" s="4">
        <v>44562</v>
      </c>
      <c r="OKY3" t="s">
        <v>251</v>
      </c>
      <c r="OKZ3" t="s">
        <v>254</v>
      </c>
      <c r="OLA3">
        <v>0.34</v>
      </c>
      <c r="OLB3">
        <v>1.8922000000000001</v>
      </c>
      <c r="OLC3">
        <v>0.25869999999999999</v>
      </c>
      <c r="OLD3">
        <v>1.4741</v>
      </c>
      <c r="OLE3">
        <v>2</v>
      </c>
      <c r="OLF3" s="4">
        <v>44562</v>
      </c>
      <c r="OLG3" t="s">
        <v>251</v>
      </c>
      <c r="OLH3" t="s">
        <v>254</v>
      </c>
      <c r="OLI3">
        <v>0.34</v>
      </c>
      <c r="OLJ3">
        <v>1.8922000000000001</v>
      </c>
      <c r="OLK3">
        <v>0.25869999999999999</v>
      </c>
      <c r="OLL3">
        <v>1.4741</v>
      </c>
      <c r="OLM3">
        <v>2</v>
      </c>
      <c r="OLN3" s="4">
        <v>44562</v>
      </c>
      <c r="OLO3" t="s">
        <v>251</v>
      </c>
      <c r="OLP3" t="s">
        <v>254</v>
      </c>
      <c r="OLQ3">
        <v>0.34</v>
      </c>
      <c r="OLR3">
        <v>1.8922000000000001</v>
      </c>
      <c r="OLS3">
        <v>0.25869999999999999</v>
      </c>
      <c r="OLT3">
        <v>1.4741</v>
      </c>
      <c r="OLU3">
        <v>2</v>
      </c>
      <c r="OLV3" s="4">
        <v>44562</v>
      </c>
      <c r="OLW3" t="s">
        <v>251</v>
      </c>
      <c r="OLX3" t="s">
        <v>254</v>
      </c>
      <c r="OLY3">
        <v>0.34</v>
      </c>
      <c r="OLZ3">
        <v>1.8922000000000001</v>
      </c>
      <c r="OMA3">
        <v>0.25869999999999999</v>
      </c>
      <c r="OMB3">
        <v>1.4741</v>
      </c>
      <c r="OMC3">
        <v>2</v>
      </c>
      <c r="OMD3" s="4">
        <v>44562</v>
      </c>
      <c r="OME3" t="s">
        <v>251</v>
      </c>
      <c r="OMF3" t="s">
        <v>254</v>
      </c>
      <c r="OMG3">
        <v>0.34</v>
      </c>
      <c r="OMH3">
        <v>1.8922000000000001</v>
      </c>
      <c r="OMI3">
        <v>0.25869999999999999</v>
      </c>
      <c r="OMJ3">
        <v>1.4741</v>
      </c>
      <c r="OMK3">
        <v>2</v>
      </c>
      <c r="OML3" s="4">
        <v>44562</v>
      </c>
      <c r="OMM3" t="s">
        <v>251</v>
      </c>
      <c r="OMN3" t="s">
        <v>254</v>
      </c>
      <c r="OMO3">
        <v>0.34</v>
      </c>
      <c r="OMP3">
        <v>1.8922000000000001</v>
      </c>
      <c r="OMQ3">
        <v>0.25869999999999999</v>
      </c>
      <c r="OMR3">
        <v>1.4741</v>
      </c>
      <c r="OMS3">
        <v>2</v>
      </c>
      <c r="OMT3" s="4">
        <v>44562</v>
      </c>
      <c r="OMU3" t="s">
        <v>251</v>
      </c>
      <c r="OMV3" t="s">
        <v>254</v>
      </c>
      <c r="OMW3">
        <v>0.34</v>
      </c>
      <c r="OMX3">
        <v>1.8922000000000001</v>
      </c>
      <c r="OMY3">
        <v>0.25869999999999999</v>
      </c>
      <c r="OMZ3">
        <v>1.4741</v>
      </c>
      <c r="ONA3">
        <v>2</v>
      </c>
      <c r="ONB3" s="4">
        <v>44562</v>
      </c>
      <c r="ONC3" t="s">
        <v>251</v>
      </c>
      <c r="OND3" t="s">
        <v>254</v>
      </c>
      <c r="ONE3">
        <v>0.34</v>
      </c>
      <c r="ONF3">
        <v>1.8922000000000001</v>
      </c>
      <c r="ONG3">
        <v>0.25869999999999999</v>
      </c>
      <c r="ONH3">
        <v>1.4741</v>
      </c>
      <c r="ONI3">
        <v>2</v>
      </c>
      <c r="ONJ3" s="4">
        <v>44562</v>
      </c>
      <c r="ONK3" t="s">
        <v>251</v>
      </c>
      <c r="ONL3" t="s">
        <v>254</v>
      </c>
      <c r="ONM3">
        <v>0.34</v>
      </c>
      <c r="ONN3">
        <v>1.8922000000000001</v>
      </c>
      <c r="ONO3">
        <v>0.25869999999999999</v>
      </c>
      <c r="ONP3">
        <v>1.4741</v>
      </c>
      <c r="ONQ3">
        <v>2</v>
      </c>
      <c r="ONR3" s="4">
        <v>44562</v>
      </c>
      <c r="ONS3" t="s">
        <v>251</v>
      </c>
      <c r="ONT3" t="s">
        <v>254</v>
      </c>
      <c r="ONU3">
        <v>0.34</v>
      </c>
      <c r="ONV3">
        <v>1.8922000000000001</v>
      </c>
      <c r="ONW3">
        <v>0.25869999999999999</v>
      </c>
      <c r="ONX3">
        <v>1.4741</v>
      </c>
      <c r="ONY3">
        <v>2</v>
      </c>
      <c r="ONZ3" s="4">
        <v>44562</v>
      </c>
      <c r="OOA3" t="s">
        <v>251</v>
      </c>
      <c r="OOB3" t="s">
        <v>254</v>
      </c>
      <c r="OOC3">
        <v>0.34</v>
      </c>
      <c r="OOD3">
        <v>1.8922000000000001</v>
      </c>
      <c r="OOE3">
        <v>0.25869999999999999</v>
      </c>
      <c r="OOF3">
        <v>1.4741</v>
      </c>
      <c r="OOG3">
        <v>2</v>
      </c>
      <c r="OOH3" s="4">
        <v>44562</v>
      </c>
      <c r="OOI3" t="s">
        <v>251</v>
      </c>
      <c r="OOJ3" t="s">
        <v>254</v>
      </c>
      <c r="OOK3">
        <v>0.34</v>
      </c>
      <c r="OOL3">
        <v>1.8922000000000001</v>
      </c>
      <c r="OOM3">
        <v>0.25869999999999999</v>
      </c>
      <c r="OON3">
        <v>1.4741</v>
      </c>
      <c r="OOO3">
        <v>2</v>
      </c>
      <c r="OOP3" s="4">
        <v>44562</v>
      </c>
      <c r="OOQ3" t="s">
        <v>251</v>
      </c>
      <c r="OOR3" t="s">
        <v>254</v>
      </c>
      <c r="OOS3">
        <v>0.34</v>
      </c>
      <c r="OOT3">
        <v>1.8922000000000001</v>
      </c>
      <c r="OOU3">
        <v>0.25869999999999999</v>
      </c>
      <c r="OOV3">
        <v>1.4741</v>
      </c>
      <c r="OOW3">
        <v>2</v>
      </c>
      <c r="OOX3" s="4">
        <v>44562</v>
      </c>
      <c r="OOY3" t="s">
        <v>251</v>
      </c>
      <c r="OOZ3" t="s">
        <v>254</v>
      </c>
      <c r="OPA3">
        <v>0.34</v>
      </c>
      <c r="OPB3">
        <v>1.8922000000000001</v>
      </c>
      <c r="OPC3">
        <v>0.25869999999999999</v>
      </c>
      <c r="OPD3">
        <v>1.4741</v>
      </c>
      <c r="OPE3">
        <v>2</v>
      </c>
      <c r="OPF3" s="4">
        <v>44562</v>
      </c>
      <c r="OPG3" t="s">
        <v>251</v>
      </c>
      <c r="OPH3" t="s">
        <v>254</v>
      </c>
      <c r="OPI3">
        <v>0.34</v>
      </c>
      <c r="OPJ3">
        <v>1.8922000000000001</v>
      </c>
      <c r="OPK3">
        <v>0.25869999999999999</v>
      </c>
      <c r="OPL3">
        <v>1.4741</v>
      </c>
      <c r="OPM3">
        <v>2</v>
      </c>
      <c r="OPN3" s="4">
        <v>44562</v>
      </c>
      <c r="OPO3" t="s">
        <v>251</v>
      </c>
      <c r="OPP3" t="s">
        <v>254</v>
      </c>
      <c r="OPQ3">
        <v>0.34</v>
      </c>
      <c r="OPR3">
        <v>1.8922000000000001</v>
      </c>
      <c r="OPS3">
        <v>0.25869999999999999</v>
      </c>
      <c r="OPT3">
        <v>1.4741</v>
      </c>
      <c r="OPU3">
        <v>2</v>
      </c>
      <c r="OPV3" s="4">
        <v>44562</v>
      </c>
      <c r="OPW3" t="s">
        <v>251</v>
      </c>
      <c r="OPX3" t="s">
        <v>254</v>
      </c>
      <c r="OPY3">
        <v>0.34</v>
      </c>
      <c r="OPZ3">
        <v>1.8922000000000001</v>
      </c>
      <c r="OQA3">
        <v>0.25869999999999999</v>
      </c>
      <c r="OQB3">
        <v>1.4741</v>
      </c>
      <c r="OQC3">
        <v>2</v>
      </c>
      <c r="OQD3" s="4">
        <v>44562</v>
      </c>
      <c r="OQE3" t="s">
        <v>251</v>
      </c>
      <c r="OQF3" t="s">
        <v>254</v>
      </c>
      <c r="OQG3">
        <v>0.34</v>
      </c>
      <c r="OQH3">
        <v>1.8922000000000001</v>
      </c>
      <c r="OQI3">
        <v>0.25869999999999999</v>
      </c>
      <c r="OQJ3">
        <v>1.4741</v>
      </c>
      <c r="OQK3">
        <v>2</v>
      </c>
      <c r="OQL3" s="4">
        <v>44562</v>
      </c>
      <c r="OQM3" t="s">
        <v>251</v>
      </c>
      <c r="OQN3" t="s">
        <v>254</v>
      </c>
      <c r="OQO3">
        <v>0.34</v>
      </c>
      <c r="OQP3">
        <v>1.8922000000000001</v>
      </c>
      <c r="OQQ3">
        <v>0.25869999999999999</v>
      </c>
      <c r="OQR3">
        <v>1.4741</v>
      </c>
      <c r="OQS3">
        <v>2</v>
      </c>
      <c r="OQT3" s="4">
        <v>44562</v>
      </c>
      <c r="OQU3" t="s">
        <v>251</v>
      </c>
      <c r="OQV3" t="s">
        <v>254</v>
      </c>
      <c r="OQW3">
        <v>0.34</v>
      </c>
      <c r="OQX3">
        <v>1.8922000000000001</v>
      </c>
      <c r="OQY3">
        <v>0.25869999999999999</v>
      </c>
      <c r="OQZ3">
        <v>1.4741</v>
      </c>
      <c r="ORA3">
        <v>2</v>
      </c>
      <c r="ORB3" s="4">
        <v>44562</v>
      </c>
      <c r="ORC3" t="s">
        <v>251</v>
      </c>
      <c r="ORD3" t="s">
        <v>254</v>
      </c>
      <c r="ORE3">
        <v>0.34</v>
      </c>
      <c r="ORF3">
        <v>1.8922000000000001</v>
      </c>
      <c r="ORG3">
        <v>0.25869999999999999</v>
      </c>
      <c r="ORH3">
        <v>1.4741</v>
      </c>
      <c r="ORI3">
        <v>2</v>
      </c>
      <c r="ORJ3" s="4">
        <v>44562</v>
      </c>
      <c r="ORK3" t="s">
        <v>251</v>
      </c>
      <c r="ORL3" t="s">
        <v>254</v>
      </c>
      <c r="ORM3">
        <v>0.34</v>
      </c>
      <c r="ORN3">
        <v>1.8922000000000001</v>
      </c>
      <c r="ORO3">
        <v>0.25869999999999999</v>
      </c>
      <c r="ORP3">
        <v>1.4741</v>
      </c>
      <c r="ORQ3">
        <v>2</v>
      </c>
      <c r="ORR3" s="4">
        <v>44562</v>
      </c>
      <c r="ORS3" t="s">
        <v>251</v>
      </c>
      <c r="ORT3" t="s">
        <v>254</v>
      </c>
      <c r="ORU3">
        <v>0.34</v>
      </c>
      <c r="ORV3">
        <v>1.8922000000000001</v>
      </c>
      <c r="ORW3">
        <v>0.25869999999999999</v>
      </c>
      <c r="ORX3">
        <v>1.4741</v>
      </c>
      <c r="ORY3">
        <v>2</v>
      </c>
      <c r="ORZ3" s="4">
        <v>44562</v>
      </c>
      <c r="OSA3" t="s">
        <v>251</v>
      </c>
      <c r="OSB3" t="s">
        <v>254</v>
      </c>
      <c r="OSC3">
        <v>0.34</v>
      </c>
      <c r="OSD3">
        <v>1.8922000000000001</v>
      </c>
      <c r="OSE3">
        <v>0.25869999999999999</v>
      </c>
      <c r="OSF3">
        <v>1.4741</v>
      </c>
      <c r="OSG3">
        <v>2</v>
      </c>
      <c r="OSH3" s="4">
        <v>44562</v>
      </c>
      <c r="OSI3" t="s">
        <v>251</v>
      </c>
      <c r="OSJ3" t="s">
        <v>254</v>
      </c>
      <c r="OSK3">
        <v>0.34</v>
      </c>
      <c r="OSL3">
        <v>1.8922000000000001</v>
      </c>
      <c r="OSM3">
        <v>0.25869999999999999</v>
      </c>
      <c r="OSN3">
        <v>1.4741</v>
      </c>
      <c r="OSO3">
        <v>2</v>
      </c>
      <c r="OSP3" s="4">
        <v>44562</v>
      </c>
      <c r="OSQ3" t="s">
        <v>251</v>
      </c>
      <c r="OSR3" t="s">
        <v>254</v>
      </c>
      <c r="OSS3">
        <v>0.34</v>
      </c>
      <c r="OST3">
        <v>1.8922000000000001</v>
      </c>
      <c r="OSU3">
        <v>0.25869999999999999</v>
      </c>
      <c r="OSV3">
        <v>1.4741</v>
      </c>
      <c r="OSW3">
        <v>2</v>
      </c>
      <c r="OSX3" s="4">
        <v>44562</v>
      </c>
      <c r="OSY3" t="s">
        <v>251</v>
      </c>
      <c r="OSZ3" t="s">
        <v>254</v>
      </c>
      <c r="OTA3">
        <v>0.34</v>
      </c>
      <c r="OTB3">
        <v>1.8922000000000001</v>
      </c>
      <c r="OTC3">
        <v>0.25869999999999999</v>
      </c>
      <c r="OTD3">
        <v>1.4741</v>
      </c>
      <c r="OTE3">
        <v>2</v>
      </c>
      <c r="OTF3" s="4">
        <v>44562</v>
      </c>
      <c r="OTG3" t="s">
        <v>251</v>
      </c>
      <c r="OTH3" t="s">
        <v>254</v>
      </c>
      <c r="OTI3">
        <v>0.34</v>
      </c>
      <c r="OTJ3">
        <v>1.8922000000000001</v>
      </c>
      <c r="OTK3">
        <v>0.25869999999999999</v>
      </c>
      <c r="OTL3">
        <v>1.4741</v>
      </c>
      <c r="OTM3">
        <v>2</v>
      </c>
      <c r="OTN3" s="4">
        <v>44562</v>
      </c>
      <c r="OTO3" t="s">
        <v>251</v>
      </c>
      <c r="OTP3" t="s">
        <v>254</v>
      </c>
      <c r="OTQ3">
        <v>0.34</v>
      </c>
      <c r="OTR3">
        <v>1.8922000000000001</v>
      </c>
      <c r="OTS3">
        <v>0.25869999999999999</v>
      </c>
      <c r="OTT3">
        <v>1.4741</v>
      </c>
      <c r="OTU3">
        <v>2</v>
      </c>
      <c r="OTV3" s="4">
        <v>44562</v>
      </c>
      <c r="OTW3" t="s">
        <v>251</v>
      </c>
      <c r="OTX3" t="s">
        <v>254</v>
      </c>
      <c r="OTY3">
        <v>0.34</v>
      </c>
      <c r="OTZ3">
        <v>1.8922000000000001</v>
      </c>
      <c r="OUA3">
        <v>0.25869999999999999</v>
      </c>
      <c r="OUB3">
        <v>1.4741</v>
      </c>
      <c r="OUC3">
        <v>2</v>
      </c>
      <c r="OUD3" s="4">
        <v>44562</v>
      </c>
      <c r="OUE3" t="s">
        <v>251</v>
      </c>
      <c r="OUF3" t="s">
        <v>254</v>
      </c>
      <c r="OUG3">
        <v>0.34</v>
      </c>
      <c r="OUH3">
        <v>1.8922000000000001</v>
      </c>
      <c r="OUI3">
        <v>0.25869999999999999</v>
      </c>
      <c r="OUJ3">
        <v>1.4741</v>
      </c>
      <c r="OUK3">
        <v>2</v>
      </c>
      <c r="OUL3" s="4">
        <v>44562</v>
      </c>
      <c r="OUM3" t="s">
        <v>251</v>
      </c>
      <c r="OUN3" t="s">
        <v>254</v>
      </c>
      <c r="OUO3">
        <v>0.34</v>
      </c>
      <c r="OUP3">
        <v>1.8922000000000001</v>
      </c>
      <c r="OUQ3">
        <v>0.25869999999999999</v>
      </c>
      <c r="OUR3">
        <v>1.4741</v>
      </c>
      <c r="OUS3">
        <v>2</v>
      </c>
      <c r="OUT3" s="4">
        <v>44562</v>
      </c>
      <c r="OUU3" t="s">
        <v>251</v>
      </c>
      <c r="OUV3" t="s">
        <v>254</v>
      </c>
      <c r="OUW3">
        <v>0.34</v>
      </c>
      <c r="OUX3">
        <v>1.8922000000000001</v>
      </c>
      <c r="OUY3">
        <v>0.25869999999999999</v>
      </c>
      <c r="OUZ3">
        <v>1.4741</v>
      </c>
      <c r="OVA3">
        <v>2</v>
      </c>
      <c r="OVB3" s="4">
        <v>44562</v>
      </c>
      <c r="OVC3" t="s">
        <v>251</v>
      </c>
      <c r="OVD3" t="s">
        <v>254</v>
      </c>
      <c r="OVE3">
        <v>0.34</v>
      </c>
      <c r="OVF3">
        <v>1.8922000000000001</v>
      </c>
      <c r="OVG3">
        <v>0.25869999999999999</v>
      </c>
      <c r="OVH3">
        <v>1.4741</v>
      </c>
      <c r="OVI3">
        <v>2</v>
      </c>
      <c r="OVJ3" s="4">
        <v>44562</v>
      </c>
      <c r="OVK3" t="s">
        <v>251</v>
      </c>
      <c r="OVL3" t="s">
        <v>254</v>
      </c>
      <c r="OVM3">
        <v>0.34</v>
      </c>
      <c r="OVN3">
        <v>1.8922000000000001</v>
      </c>
      <c r="OVO3">
        <v>0.25869999999999999</v>
      </c>
      <c r="OVP3">
        <v>1.4741</v>
      </c>
      <c r="OVQ3">
        <v>2</v>
      </c>
      <c r="OVR3" s="4">
        <v>44562</v>
      </c>
      <c r="OVS3" t="s">
        <v>251</v>
      </c>
      <c r="OVT3" t="s">
        <v>254</v>
      </c>
      <c r="OVU3">
        <v>0.34</v>
      </c>
      <c r="OVV3">
        <v>1.8922000000000001</v>
      </c>
      <c r="OVW3">
        <v>0.25869999999999999</v>
      </c>
      <c r="OVX3">
        <v>1.4741</v>
      </c>
      <c r="OVY3">
        <v>2</v>
      </c>
      <c r="OVZ3" s="4">
        <v>44562</v>
      </c>
      <c r="OWA3" t="s">
        <v>251</v>
      </c>
      <c r="OWB3" t="s">
        <v>254</v>
      </c>
      <c r="OWC3">
        <v>0.34</v>
      </c>
      <c r="OWD3">
        <v>1.8922000000000001</v>
      </c>
      <c r="OWE3">
        <v>0.25869999999999999</v>
      </c>
      <c r="OWF3">
        <v>1.4741</v>
      </c>
      <c r="OWG3">
        <v>2</v>
      </c>
      <c r="OWH3" s="4">
        <v>44562</v>
      </c>
      <c r="OWI3" t="s">
        <v>251</v>
      </c>
      <c r="OWJ3" t="s">
        <v>254</v>
      </c>
      <c r="OWK3">
        <v>0.34</v>
      </c>
      <c r="OWL3">
        <v>1.8922000000000001</v>
      </c>
      <c r="OWM3">
        <v>0.25869999999999999</v>
      </c>
      <c r="OWN3">
        <v>1.4741</v>
      </c>
      <c r="OWO3">
        <v>2</v>
      </c>
      <c r="OWP3" s="4">
        <v>44562</v>
      </c>
      <c r="OWQ3" t="s">
        <v>251</v>
      </c>
      <c r="OWR3" t="s">
        <v>254</v>
      </c>
      <c r="OWS3">
        <v>0.34</v>
      </c>
      <c r="OWT3">
        <v>1.8922000000000001</v>
      </c>
      <c r="OWU3">
        <v>0.25869999999999999</v>
      </c>
      <c r="OWV3">
        <v>1.4741</v>
      </c>
      <c r="OWW3">
        <v>2</v>
      </c>
      <c r="OWX3" s="4">
        <v>44562</v>
      </c>
      <c r="OWY3" t="s">
        <v>251</v>
      </c>
      <c r="OWZ3" t="s">
        <v>254</v>
      </c>
      <c r="OXA3">
        <v>0.34</v>
      </c>
      <c r="OXB3">
        <v>1.8922000000000001</v>
      </c>
      <c r="OXC3">
        <v>0.25869999999999999</v>
      </c>
      <c r="OXD3">
        <v>1.4741</v>
      </c>
      <c r="OXE3">
        <v>2</v>
      </c>
      <c r="OXF3" s="4">
        <v>44562</v>
      </c>
      <c r="OXG3" t="s">
        <v>251</v>
      </c>
      <c r="OXH3" t="s">
        <v>254</v>
      </c>
      <c r="OXI3">
        <v>0.34</v>
      </c>
      <c r="OXJ3">
        <v>1.8922000000000001</v>
      </c>
      <c r="OXK3">
        <v>0.25869999999999999</v>
      </c>
      <c r="OXL3">
        <v>1.4741</v>
      </c>
      <c r="OXM3">
        <v>2</v>
      </c>
      <c r="OXN3" s="4">
        <v>44562</v>
      </c>
      <c r="OXO3" t="s">
        <v>251</v>
      </c>
      <c r="OXP3" t="s">
        <v>254</v>
      </c>
      <c r="OXQ3">
        <v>0.34</v>
      </c>
      <c r="OXR3">
        <v>1.8922000000000001</v>
      </c>
      <c r="OXS3">
        <v>0.25869999999999999</v>
      </c>
      <c r="OXT3">
        <v>1.4741</v>
      </c>
      <c r="OXU3">
        <v>2</v>
      </c>
      <c r="OXV3" s="4">
        <v>44562</v>
      </c>
      <c r="OXW3" t="s">
        <v>251</v>
      </c>
      <c r="OXX3" t="s">
        <v>254</v>
      </c>
      <c r="OXY3">
        <v>0.34</v>
      </c>
      <c r="OXZ3">
        <v>1.8922000000000001</v>
      </c>
      <c r="OYA3">
        <v>0.25869999999999999</v>
      </c>
      <c r="OYB3">
        <v>1.4741</v>
      </c>
      <c r="OYC3">
        <v>2</v>
      </c>
      <c r="OYD3" s="4">
        <v>44562</v>
      </c>
      <c r="OYE3" t="s">
        <v>251</v>
      </c>
      <c r="OYF3" t="s">
        <v>254</v>
      </c>
      <c r="OYG3">
        <v>0.34</v>
      </c>
      <c r="OYH3">
        <v>1.8922000000000001</v>
      </c>
      <c r="OYI3">
        <v>0.25869999999999999</v>
      </c>
      <c r="OYJ3">
        <v>1.4741</v>
      </c>
      <c r="OYK3">
        <v>2</v>
      </c>
      <c r="OYL3" s="4">
        <v>44562</v>
      </c>
      <c r="OYM3" t="s">
        <v>251</v>
      </c>
      <c r="OYN3" t="s">
        <v>254</v>
      </c>
      <c r="OYO3">
        <v>0.34</v>
      </c>
      <c r="OYP3">
        <v>1.8922000000000001</v>
      </c>
      <c r="OYQ3">
        <v>0.25869999999999999</v>
      </c>
      <c r="OYR3">
        <v>1.4741</v>
      </c>
      <c r="OYS3">
        <v>2</v>
      </c>
      <c r="OYT3" s="4">
        <v>44562</v>
      </c>
      <c r="OYU3" t="s">
        <v>251</v>
      </c>
      <c r="OYV3" t="s">
        <v>254</v>
      </c>
      <c r="OYW3">
        <v>0.34</v>
      </c>
      <c r="OYX3">
        <v>1.8922000000000001</v>
      </c>
      <c r="OYY3">
        <v>0.25869999999999999</v>
      </c>
      <c r="OYZ3">
        <v>1.4741</v>
      </c>
      <c r="OZA3">
        <v>2</v>
      </c>
      <c r="OZB3" s="4">
        <v>44562</v>
      </c>
      <c r="OZC3" t="s">
        <v>251</v>
      </c>
      <c r="OZD3" t="s">
        <v>254</v>
      </c>
      <c r="OZE3">
        <v>0.34</v>
      </c>
      <c r="OZF3">
        <v>1.8922000000000001</v>
      </c>
      <c r="OZG3">
        <v>0.25869999999999999</v>
      </c>
      <c r="OZH3">
        <v>1.4741</v>
      </c>
      <c r="OZI3">
        <v>2</v>
      </c>
      <c r="OZJ3" s="4">
        <v>44562</v>
      </c>
      <c r="OZK3" t="s">
        <v>251</v>
      </c>
      <c r="OZL3" t="s">
        <v>254</v>
      </c>
      <c r="OZM3">
        <v>0.34</v>
      </c>
      <c r="OZN3">
        <v>1.8922000000000001</v>
      </c>
      <c r="OZO3">
        <v>0.25869999999999999</v>
      </c>
      <c r="OZP3">
        <v>1.4741</v>
      </c>
      <c r="OZQ3">
        <v>2</v>
      </c>
      <c r="OZR3" s="4">
        <v>44562</v>
      </c>
      <c r="OZS3" t="s">
        <v>251</v>
      </c>
      <c r="OZT3" t="s">
        <v>254</v>
      </c>
      <c r="OZU3">
        <v>0.34</v>
      </c>
      <c r="OZV3">
        <v>1.8922000000000001</v>
      </c>
      <c r="OZW3">
        <v>0.25869999999999999</v>
      </c>
      <c r="OZX3">
        <v>1.4741</v>
      </c>
      <c r="OZY3">
        <v>2</v>
      </c>
      <c r="OZZ3" s="4">
        <v>44562</v>
      </c>
      <c r="PAA3" t="s">
        <v>251</v>
      </c>
      <c r="PAB3" t="s">
        <v>254</v>
      </c>
      <c r="PAC3">
        <v>0.34</v>
      </c>
      <c r="PAD3">
        <v>1.8922000000000001</v>
      </c>
      <c r="PAE3">
        <v>0.25869999999999999</v>
      </c>
      <c r="PAF3">
        <v>1.4741</v>
      </c>
      <c r="PAG3">
        <v>2</v>
      </c>
      <c r="PAH3" s="4">
        <v>44562</v>
      </c>
      <c r="PAI3" t="s">
        <v>251</v>
      </c>
      <c r="PAJ3" t="s">
        <v>254</v>
      </c>
      <c r="PAK3">
        <v>0.34</v>
      </c>
      <c r="PAL3">
        <v>1.8922000000000001</v>
      </c>
      <c r="PAM3">
        <v>0.25869999999999999</v>
      </c>
      <c r="PAN3">
        <v>1.4741</v>
      </c>
      <c r="PAO3">
        <v>2</v>
      </c>
      <c r="PAP3" s="4">
        <v>44562</v>
      </c>
      <c r="PAQ3" t="s">
        <v>251</v>
      </c>
      <c r="PAR3" t="s">
        <v>254</v>
      </c>
      <c r="PAS3">
        <v>0.34</v>
      </c>
      <c r="PAT3">
        <v>1.8922000000000001</v>
      </c>
      <c r="PAU3">
        <v>0.25869999999999999</v>
      </c>
      <c r="PAV3">
        <v>1.4741</v>
      </c>
      <c r="PAW3">
        <v>2</v>
      </c>
      <c r="PAX3" s="4">
        <v>44562</v>
      </c>
      <c r="PAY3" t="s">
        <v>251</v>
      </c>
      <c r="PAZ3" t="s">
        <v>254</v>
      </c>
      <c r="PBA3">
        <v>0.34</v>
      </c>
      <c r="PBB3">
        <v>1.8922000000000001</v>
      </c>
      <c r="PBC3">
        <v>0.25869999999999999</v>
      </c>
      <c r="PBD3">
        <v>1.4741</v>
      </c>
      <c r="PBE3">
        <v>2</v>
      </c>
      <c r="PBF3" s="4">
        <v>44562</v>
      </c>
      <c r="PBG3" t="s">
        <v>251</v>
      </c>
      <c r="PBH3" t="s">
        <v>254</v>
      </c>
      <c r="PBI3">
        <v>0.34</v>
      </c>
      <c r="PBJ3">
        <v>1.8922000000000001</v>
      </c>
      <c r="PBK3">
        <v>0.25869999999999999</v>
      </c>
      <c r="PBL3">
        <v>1.4741</v>
      </c>
      <c r="PBM3">
        <v>2</v>
      </c>
      <c r="PBN3" s="4">
        <v>44562</v>
      </c>
      <c r="PBO3" t="s">
        <v>251</v>
      </c>
      <c r="PBP3" t="s">
        <v>254</v>
      </c>
      <c r="PBQ3">
        <v>0.34</v>
      </c>
      <c r="PBR3">
        <v>1.8922000000000001</v>
      </c>
      <c r="PBS3">
        <v>0.25869999999999999</v>
      </c>
      <c r="PBT3">
        <v>1.4741</v>
      </c>
      <c r="PBU3">
        <v>2</v>
      </c>
      <c r="PBV3" s="4">
        <v>44562</v>
      </c>
      <c r="PBW3" t="s">
        <v>251</v>
      </c>
      <c r="PBX3" t="s">
        <v>254</v>
      </c>
      <c r="PBY3">
        <v>0.34</v>
      </c>
      <c r="PBZ3">
        <v>1.8922000000000001</v>
      </c>
      <c r="PCA3">
        <v>0.25869999999999999</v>
      </c>
      <c r="PCB3">
        <v>1.4741</v>
      </c>
      <c r="PCC3">
        <v>2</v>
      </c>
      <c r="PCD3" s="4">
        <v>44562</v>
      </c>
      <c r="PCE3" t="s">
        <v>251</v>
      </c>
      <c r="PCF3" t="s">
        <v>254</v>
      </c>
      <c r="PCG3">
        <v>0.34</v>
      </c>
      <c r="PCH3">
        <v>1.8922000000000001</v>
      </c>
      <c r="PCI3">
        <v>0.25869999999999999</v>
      </c>
      <c r="PCJ3">
        <v>1.4741</v>
      </c>
      <c r="PCK3">
        <v>2</v>
      </c>
      <c r="PCL3" s="4">
        <v>44562</v>
      </c>
      <c r="PCM3" t="s">
        <v>251</v>
      </c>
      <c r="PCN3" t="s">
        <v>254</v>
      </c>
      <c r="PCO3">
        <v>0.34</v>
      </c>
      <c r="PCP3">
        <v>1.8922000000000001</v>
      </c>
      <c r="PCQ3">
        <v>0.25869999999999999</v>
      </c>
      <c r="PCR3">
        <v>1.4741</v>
      </c>
      <c r="PCS3">
        <v>2</v>
      </c>
      <c r="PCT3" s="4">
        <v>44562</v>
      </c>
      <c r="PCU3" t="s">
        <v>251</v>
      </c>
      <c r="PCV3" t="s">
        <v>254</v>
      </c>
      <c r="PCW3">
        <v>0.34</v>
      </c>
      <c r="PCX3">
        <v>1.8922000000000001</v>
      </c>
      <c r="PCY3">
        <v>0.25869999999999999</v>
      </c>
      <c r="PCZ3">
        <v>1.4741</v>
      </c>
      <c r="PDA3">
        <v>2</v>
      </c>
      <c r="PDB3" s="4">
        <v>44562</v>
      </c>
      <c r="PDC3" t="s">
        <v>251</v>
      </c>
      <c r="PDD3" t="s">
        <v>254</v>
      </c>
      <c r="PDE3">
        <v>0.34</v>
      </c>
      <c r="PDF3">
        <v>1.8922000000000001</v>
      </c>
      <c r="PDG3">
        <v>0.25869999999999999</v>
      </c>
      <c r="PDH3">
        <v>1.4741</v>
      </c>
      <c r="PDI3">
        <v>2</v>
      </c>
      <c r="PDJ3" s="4">
        <v>44562</v>
      </c>
      <c r="PDK3" t="s">
        <v>251</v>
      </c>
      <c r="PDL3" t="s">
        <v>254</v>
      </c>
      <c r="PDM3">
        <v>0.34</v>
      </c>
      <c r="PDN3">
        <v>1.8922000000000001</v>
      </c>
      <c r="PDO3">
        <v>0.25869999999999999</v>
      </c>
      <c r="PDP3">
        <v>1.4741</v>
      </c>
      <c r="PDQ3">
        <v>2</v>
      </c>
      <c r="PDR3" s="4">
        <v>44562</v>
      </c>
      <c r="PDS3" t="s">
        <v>251</v>
      </c>
      <c r="PDT3" t="s">
        <v>254</v>
      </c>
      <c r="PDU3">
        <v>0.34</v>
      </c>
      <c r="PDV3">
        <v>1.8922000000000001</v>
      </c>
      <c r="PDW3">
        <v>0.25869999999999999</v>
      </c>
      <c r="PDX3">
        <v>1.4741</v>
      </c>
      <c r="PDY3">
        <v>2</v>
      </c>
      <c r="PDZ3" s="4">
        <v>44562</v>
      </c>
      <c r="PEA3" t="s">
        <v>251</v>
      </c>
      <c r="PEB3" t="s">
        <v>254</v>
      </c>
      <c r="PEC3">
        <v>0.34</v>
      </c>
      <c r="PED3">
        <v>1.8922000000000001</v>
      </c>
      <c r="PEE3">
        <v>0.25869999999999999</v>
      </c>
      <c r="PEF3">
        <v>1.4741</v>
      </c>
      <c r="PEG3">
        <v>2</v>
      </c>
      <c r="PEH3" s="4">
        <v>44562</v>
      </c>
      <c r="PEI3" t="s">
        <v>251</v>
      </c>
      <c r="PEJ3" t="s">
        <v>254</v>
      </c>
      <c r="PEK3">
        <v>0.34</v>
      </c>
      <c r="PEL3">
        <v>1.8922000000000001</v>
      </c>
      <c r="PEM3">
        <v>0.25869999999999999</v>
      </c>
      <c r="PEN3">
        <v>1.4741</v>
      </c>
      <c r="PEO3">
        <v>2</v>
      </c>
      <c r="PEP3" s="4">
        <v>44562</v>
      </c>
      <c r="PEQ3" t="s">
        <v>251</v>
      </c>
      <c r="PER3" t="s">
        <v>254</v>
      </c>
      <c r="PES3">
        <v>0.34</v>
      </c>
      <c r="PET3">
        <v>1.8922000000000001</v>
      </c>
      <c r="PEU3">
        <v>0.25869999999999999</v>
      </c>
      <c r="PEV3">
        <v>1.4741</v>
      </c>
      <c r="PEW3">
        <v>2</v>
      </c>
      <c r="PEX3" s="4">
        <v>44562</v>
      </c>
      <c r="PEY3" t="s">
        <v>251</v>
      </c>
      <c r="PEZ3" t="s">
        <v>254</v>
      </c>
      <c r="PFA3">
        <v>0.34</v>
      </c>
      <c r="PFB3">
        <v>1.8922000000000001</v>
      </c>
      <c r="PFC3">
        <v>0.25869999999999999</v>
      </c>
      <c r="PFD3">
        <v>1.4741</v>
      </c>
      <c r="PFE3">
        <v>2</v>
      </c>
      <c r="PFF3" s="4">
        <v>44562</v>
      </c>
      <c r="PFG3" t="s">
        <v>251</v>
      </c>
      <c r="PFH3" t="s">
        <v>254</v>
      </c>
      <c r="PFI3">
        <v>0.34</v>
      </c>
      <c r="PFJ3">
        <v>1.8922000000000001</v>
      </c>
      <c r="PFK3">
        <v>0.25869999999999999</v>
      </c>
      <c r="PFL3">
        <v>1.4741</v>
      </c>
      <c r="PFM3">
        <v>2</v>
      </c>
      <c r="PFN3" s="4">
        <v>44562</v>
      </c>
      <c r="PFO3" t="s">
        <v>251</v>
      </c>
      <c r="PFP3" t="s">
        <v>254</v>
      </c>
      <c r="PFQ3">
        <v>0.34</v>
      </c>
      <c r="PFR3">
        <v>1.8922000000000001</v>
      </c>
      <c r="PFS3">
        <v>0.25869999999999999</v>
      </c>
      <c r="PFT3">
        <v>1.4741</v>
      </c>
      <c r="PFU3">
        <v>2</v>
      </c>
      <c r="PFV3" s="4">
        <v>44562</v>
      </c>
      <c r="PFW3" t="s">
        <v>251</v>
      </c>
      <c r="PFX3" t="s">
        <v>254</v>
      </c>
      <c r="PFY3">
        <v>0.34</v>
      </c>
      <c r="PFZ3">
        <v>1.8922000000000001</v>
      </c>
      <c r="PGA3">
        <v>0.25869999999999999</v>
      </c>
      <c r="PGB3">
        <v>1.4741</v>
      </c>
      <c r="PGC3">
        <v>2</v>
      </c>
      <c r="PGD3" s="4">
        <v>44562</v>
      </c>
      <c r="PGE3" t="s">
        <v>251</v>
      </c>
      <c r="PGF3" t="s">
        <v>254</v>
      </c>
      <c r="PGG3">
        <v>0.34</v>
      </c>
      <c r="PGH3">
        <v>1.8922000000000001</v>
      </c>
      <c r="PGI3">
        <v>0.25869999999999999</v>
      </c>
      <c r="PGJ3">
        <v>1.4741</v>
      </c>
      <c r="PGK3">
        <v>2</v>
      </c>
      <c r="PGL3" s="4">
        <v>44562</v>
      </c>
      <c r="PGM3" t="s">
        <v>251</v>
      </c>
      <c r="PGN3" t="s">
        <v>254</v>
      </c>
      <c r="PGO3">
        <v>0.34</v>
      </c>
      <c r="PGP3">
        <v>1.8922000000000001</v>
      </c>
      <c r="PGQ3">
        <v>0.25869999999999999</v>
      </c>
      <c r="PGR3">
        <v>1.4741</v>
      </c>
      <c r="PGS3">
        <v>2</v>
      </c>
      <c r="PGT3" s="4">
        <v>44562</v>
      </c>
      <c r="PGU3" t="s">
        <v>251</v>
      </c>
      <c r="PGV3" t="s">
        <v>254</v>
      </c>
      <c r="PGW3">
        <v>0.34</v>
      </c>
      <c r="PGX3">
        <v>1.8922000000000001</v>
      </c>
      <c r="PGY3">
        <v>0.25869999999999999</v>
      </c>
      <c r="PGZ3">
        <v>1.4741</v>
      </c>
      <c r="PHA3">
        <v>2</v>
      </c>
      <c r="PHB3" s="4">
        <v>44562</v>
      </c>
      <c r="PHC3" t="s">
        <v>251</v>
      </c>
      <c r="PHD3" t="s">
        <v>254</v>
      </c>
      <c r="PHE3">
        <v>0.34</v>
      </c>
      <c r="PHF3">
        <v>1.8922000000000001</v>
      </c>
      <c r="PHG3">
        <v>0.25869999999999999</v>
      </c>
      <c r="PHH3">
        <v>1.4741</v>
      </c>
      <c r="PHI3">
        <v>2</v>
      </c>
      <c r="PHJ3" s="4">
        <v>44562</v>
      </c>
      <c r="PHK3" t="s">
        <v>251</v>
      </c>
      <c r="PHL3" t="s">
        <v>254</v>
      </c>
      <c r="PHM3">
        <v>0.34</v>
      </c>
      <c r="PHN3">
        <v>1.8922000000000001</v>
      </c>
      <c r="PHO3">
        <v>0.25869999999999999</v>
      </c>
      <c r="PHP3">
        <v>1.4741</v>
      </c>
      <c r="PHQ3">
        <v>2</v>
      </c>
      <c r="PHR3" s="4">
        <v>44562</v>
      </c>
      <c r="PHS3" t="s">
        <v>251</v>
      </c>
      <c r="PHT3" t="s">
        <v>254</v>
      </c>
      <c r="PHU3">
        <v>0.34</v>
      </c>
      <c r="PHV3">
        <v>1.8922000000000001</v>
      </c>
      <c r="PHW3">
        <v>0.25869999999999999</v>
      </c>
      <c r="PHX3">
        <v>1.4741</v>
      </c>
      <c r="PHY3">
        <v>2</v>
      </c>
      <c r="PHZ3" s="4">
        <v>44562</v>
      </c>
      <c r="PIA3" t="s">
        <v>251</v>
      </c>
      <c r="PIB3" t="s">
        <v>254</v>
      </c>
      <c r="PIC3">
        <v>0.34</v>
      </c>
      <c r="PID3">
        <v>1.8922000000000001</v>
      </c>
      <c r="PIE3">
        <v>0.25869999999999999</v>
      </c>
      <c r="PIF3">
        <v>1.4741</v>
      </c>
      <c r="PIG3">
        <v>2</v>
      </c>
      <c r="PIH3" s="4">
        <v>44562</v>
      </c>
      <c r="PII3" t="s">
        <v>251</v>
      </c>
      <c r="PIJ3" t="s">
        <v>254</v>
      </c>
      <c r="PIK3">
        <v>0.34</v>
      </c>
      <c r="PIL3">
        <v>1.8922000000000001</v>
      </c>
      <c r="PIM3">
        <v>0.25869999999999999</v>
      </c>
      <c r="PIN3">
        <v>1.4741</v>
      </c>
      <c r="PIO3">
        <v>2</v>
      </c>
      <c r="PIP3" s="4">
        <v>44562</v>
      </c>
      <c r="PIQ3" t="s">
        <v>251</v>
      </c>
      <c r="PIR3" t="s">
        <v>254</v>
      </c>
      <c r="PIS3">
        <v>0.34</v>
      </c>
      <c r="PIT3">
        <v>1.8922000000000001</v>
      </c>
      <c r="PIU3">
        <v>0.25869999999999999</v>
      </c>
      <c r="PIV3">
        <v>1.4741</v>
      </c>
      <c r="PIW3">
        <v>2</v>
      </c>
      <c r="PIX3" s="4">
        <v>44562</v>
      </c>
      <c r="PIY3" t="s">
        <v>251</v>
      </c>
      <c r="PIZ3" t="s">
        <v>254</v>
      </c>
      <c r="PJA3">
        <v>0.34</v>
      </c>
      <c r="PJB3">
        <v>1.8922000000000001</v>
      </c>
      <c r="PJC3">
        <v>0.25869999999999999</v>
      </c>
      <c r="PJD3">
        <v>1.4741</v>
      </c>
      <c r="PJE3">
        <v>2</v>
      </c>
      <c r="PJF3" s="4">
        <v>44562</v>
      </c>
      <c r="PJG3" t="s">
        <v>251</v>
      </c>
      <c r="PJH3" t="s">
        <v>254</v>
      </c>
      <c r="PJI3">
        <v>0.34</v>
      </c>
      <c r="PJJ3">
        <v>1.8922000000000001</v>
      </c>
      <c r="PJK3">
        <v>0.25869999999999999</v>
      </c>
      <c r="PJL3">
        <v>1.4741</v>
      </c>
      <c r="PJM3">
        <v>2</v>
      </c>
      <c r="PJN3" s="4">
        <v>44562</v>
      </c>
      <c r="PJO3" t="s">
        <v>251</v>
      </c>
      <c r="PJP3" t="s">
        <v>254</v>
      </c>
      <c r="PJQ3">
        <v>0.34</v>
      </c>
      <c r="PJR3">
        <v>1.8922000000000001</v>
      </c>
      <c r="PJS3">
        <v>0.25869999999999999</v>
      </c>
      <c r="PJT3">
        <v>1.4741</v>
      </c>
      <c r="PJU3">
        <v>2</v>
      </c>
      <c r="PJV3" s="4">
        <v>44562</v>
      </c>
      <c r="PJW3" t="s">
        <v>251</v>
      </c>
      <c r="PJX3" t="s">
        <v>254</v>
      </c>
      <c r="PJY3">
        <v>0.34</v>
      </c>
      <c r="PJZ3">
        <v>1.8922000000000001</v>
      </c>
      <c r="PKA3">
        <v>0.25869999999999999</v>
      </c>
      <c r="PKB3">
        <v>1.4741</v>
      </c>
      <c r="PKC3">
        <v>2</v>
      </c>
      <c r="PKD3" s="4">
        <v>44562</v>
      </c>
      <c r="PKE3" t="s">
        <v>251</v>
      </c>
      <c r="PKF3" t="s">
        <v>254</v>
      </c>
      <c r="PKG3">
        <v>0.34</v>
      </c>
      <c r="PKH3">
        <v>1.8922000000000001</v>
      </c>
      <c r="PKI3">
        <v>0.25869999999999999</v>
      </c>
      <c r="PKJ3">
        <v>1.4741</v>
      </c>
      <c r="PKK3">
        <v>2</v>
      </c>
      <c r="PKL3" s="4">
        <v>44562</v>
      </c>
      <c r="PKM3" t="s">
        <v>251</v>
      </c>
      <c r="PKN3" t="s">
        <v>254</v>
      </c>
      <c r="PKO3">
        <v>0.34</v>
      </c>
      <c r="PKP3">
        <v>1.8922000000000001</v>
      </c>
      <c r="PKQ3">
        <v>0.25869999999999999</v>
      </c>
      <c r="PKR3">
        <v>1.4741</v>
      </c>
      <c r="PKS3">
        <v>2</v>
      </c>
      <c r="PKT3" s="4">
        <v>44562</v>
      </c>
      <c r="PKU3" t="s">
        <v>251</v>
      </c>
      <c r="PKV3" t="s">
        <v>254</v>
      </c>
      <c r="PKW3">
        <v>0.34</v>
      </c>
      <c r="PKX3">
        <v>1.8922000000000001</v>
      </c>
      <c r="PKY3">
        <v>0.25869999999999999</v>
      </c>
      <c r="PKZ3">
        <v>1.4741</v>
      </c>
      <c r="PLA3">
        <v>2</v>
      </c>
      <c r="PLB3" s="4">
        <v>44562</v>
      </c>
      <c r="PLC3" t="s">
        <v>251</v>
      </c>
      <c r="PLD3" t="s">
        <v>254</v>
      </c>
      <c r="PLE3">
        <v>0.34</v>
      </c>
      <c r="PLF3">
        <v>1.8922000000000001</v>
      </c>
      <c r="PLG3">
        <v>0.25869999999999999</v>
      </c>
      <c r="PLH3">
        <v>1.4741</v>
      </c>
      <c r="PLI3">
        <v>2</v>
      </c>
      <c r="PLJ3" s="4">
        <v>44562</v>
      </c>
      <c r="PLK3" t="s">
        <v>251</v>
      </c>
      <c r="PLL3" t="s">
        <v>254</v>
      </c>
      <c r="PLM3">
        <v>0.34</v>
      </c>
      <c r="PLN3">
        <v>1.8922000000000001</v>
      </c>
      <c r="PLO3">
        <v>0.25869999999999999</v>
      </c>
      <c r="PLP3">
        <v>1.4741</v>
      </c>
      <c r="PLQ3">
        <v>2</v>
      </c>
      <c r="PLR3" s="4">
        <v>44562</v>
      </c>
      <c r="PLS3" t="s">
        <v>251</v>
      </c>
      <c r="PLT3" t="s">
        <v>254</v>
      </c>
      <c r="PLU3">
        <v>0.34</v>
      </c>
      <c r="PLV3">
        <v>1.8922000000000001</v>
      </c>
      <c r="PLW3">
        <v>0.25869999999999999</v>
      </c>
      <c r="PLX3">
        <v>1.4741</v>
      </c>
      <c r="PLY3">
        <v>2</v>
      </c>
      <c r="PLZ3" s="4">
        <v>44562</v>
      </c>
      <c r="PMA3" t="s">
        <v>251</v>
      </c>
      <c r="PMB3" t="s">
        <v>254</v>
      </c>
      <c r="PMC3">
        <v>0.34</v>
      </c>
      <c r="PMD3">
        <v>1.8922000000000001</v>
      </c>
      <c r="PME3">
        <v>0.25869999999999999</v>
      </c>
      <c r="PMF3">
        <v>1.4741</v>
      </c>
      <c r="PMG3">
        <v>2</v>
      </c>
      <c r="PMH3" s="4">
        <v>44562</v>
      </c>
      <c r="PMI3" t="s">
        <v>251</v>
      </c>
      <c r="PMJ3" t="s">
        <v>254</v>
      </c>
      <c r="PMK3">
        <v>0.34</v>
      </c>
      <c r="PML3">
        <v>1.8922000000000001</v>
      </c>
      <c r="PMM3">
        <v>0.25869999999999999</v>
      </c>
      <c r="PMN3">
        <v>1.4741</v>
      </c>
      <c r="PMO3">
        <v>2</v>
      </c>
      <c r="PMP3" s="4">
        <v>44562</v>
      </c>
      <c r="PMQ3" t="s">
        <v>251</v>
      </c>
      <c r="PMR3" t="s">
        <v>254</v>
      </c>
      <c r="PMS3">
        <v>0.34</v>
      </c>
      <c r="PMT3">
        <v>1.8922000000000001</v>
      </c>
      <c r="PMU3">
        <v>0.25869999999999999</v>
      </c>
      <c r="PMV3">
        <v>1.4741</v>
      </c>
      <c r="PMW3">
        <v>2</v>
      </c>
      <c r="PMX3" s="4">
        <v>44562</v>
      </c>
      <c r="PMY3" t="s">
        <v>251</v>
      </c>
      <c r="PMZ3" t="s">
        <v>254</v>
      </c>
      <c r="PNA3">
        <v>0.34</v>
      </c>
      <c r="PNB3">
        <v>1.8922000000000001</v>
      </c>
      <c r="PNC3">
        <v>0.25869999999999999</v>
      </c>
      <c r="PND3">
        <v>1.4741</v>
      </c>
      <c r="PNE3">
        <v>2</v>
      </c>
      <c r="PNF3" s="4">
        <v>44562</v>
      </c>
      <c r="PNG3" t="s">
        <v>251</v>
      </c>
      <c r="PNH3" t="s">
        <v>254</v>
      </c>
      <c r="PNI3">
        <v>0.34</v>
      </c>
      <c r="PNJ3">
        <v>1.8922000000000001</v>
      </c>
      <c r="PNK3">
        <v>0.25869999999999999</v>
      </c>
      <c r="PNL3">
        <v>1.4741</v>
      </c>
      <c r="PNM3">
        <v>2</v>
      </c>
      <c r="PNN3" s="4">
        <v>44562</v>
      </c>
      <c r="PNO3" t="s">
        <v>251</v>
      </c>
      <c r="PNP3" t="s">
        <v>254</v>
      </c>
      <c r="PNQ3">
        <v>0.34</v>
      </c>
      <c r="PNR3">
        <v>1.8922000000000001</v>
      </c>
      <c r="PNS3">
        <v>0.25869999999999999</v>
      </c>
      <c r="PNT3">
        <v>1.4741</v>
      </c>
      <c r="PNU3">
        <v>2</v>
      </c>
      <c r="PNV3" s="4">
        <v>44562</v>
      </c>
      <c r="PNW3" t="s">
        <v>251</v>
      </c>
      <c r="PNX3" t="s">
        <v>254</v>
      </c>
      <c r="PNY3">
        <v>0.34</v>
      </c>
      <c r="PNZ3">
        <v>1.8922000000000001</v>
      </c>
      <c r="POA3">
        <v>0.25869999999999999</v>
      </c>
      <c r="POB3">
        <v>1.4741</v>
      </c>
      <c r="POC3">
        <v>2</v>
      </c>
      <c r="POD3" s="4">
        <v>44562</v>
      </c>
      <c r="POE3" t="s">
        <v>251</v>
      </c>
      <c r="POF3" t="s">
        <v>254</v>
      </c>
      <c r="POG3">
        <v>0.34</v>
      </c>
      <c r="POH3">
        <v>1.8922000000000001</v>
      </c>
      <c r="POI3">
        <v>0.25869999999999999</v>
      </c>
      <c r="POJ3">
        <v>1.4741</v>
      </c>
      <c r="POK3">
        <v>2</v>
      </c>
      <c r="POL3" s="4">
        <v>44562</v>
      </c>
      <c r="POM3" t="s">
        <v>251</v>
      </c>
      <c r="PON3" t="s">
        <v>254</v>
      </c>
      <c r="POO3">
        <v>0.34</v>
      </c>
      <c r="POP3">
        <v>1.8922000000000001</v>
      </c>
      <c r="POQ3">
        <v>0.25869999999999999</v>
      </c>
      <c r="POR3">
        <v>1.4741</v>
      </c>
      <c r="POS3">
        <v>2</v>
      </c>
      <c r="POT3" s="4">
        <v>44562</v>
      </c>
      <c r="POU3" t="s">
        <v>251</v>
      </c>
      <c r="POV3" t="s">
        <v>254</v>
      </c>
      <c r="POW3">
        <v>0.34</v>
      </c>
      <c r="POX3">
        <v>1.8922000000000001</v>
      </c>
      <c r="POY3">
        <v>0.25869999999999999</v>
      </c>
      <c r="POZ3">
        <v>1.4741</v>
      </c>
      <c r="PPA3">
        <v>2</v>
      </c>
      <c r="PPB3" s="4">
        <v>44562</v>
      </c>
      <c r="PPC3" t="s">
        <v>251</v>
      </c>
      <c r="PPD3" t="s">
        <v>254</v>
      </c>
      <c r="PPE3">
        <v>0.34</v>
      </c>
      <c r="PPF3">
        <v>1.8922000000000001</v>
      </c>
      <c r="PPG3">
        <v>0.25869999999999999</v>
      </c>
      <c r="PPH3">
        <v>1.4741</v>
      </c>
      <c r="PPI3">
        <v>2</v>
      </c>
      <c r="PPJ3" s="4">
        <v>44562</v>
      </c>
      <c r="PPK3" t="s">
        <v>251</v>
      </c>
      <c r="PPL3" t="s">
        <v>254</v>
      </c>
      <c r="PPM3">
        <v>0.34</v>
      </c>
      <c r="PPN3">
        <v>1.8922000000000001</v>
      </c>
      <c r="PPO3">
        <v>0.25869999999999999</v>
      </c>
      <c r="PPP3">
        <v>1.4741</v>
      </c>
      <c r="PPQ3">
        <v>2</v>
      </c>
      <c r="PPR3" s="4">
        <v>44562</v>
      </c>
      <c r="PPS3" t="s">
        <v>251</v>
      </c>
      <c r="PPT3" t="s">
        <v>254</v>
      </c>
      <c r="PPU3">
        <v>0.34</v>
      </c>
      <c r="PPV3">
        <v>1.8922000000000001</v>
      </c>
      <c r="PPW3">
        <v>0.25869999999999999</v>
      </c>
      <c r="PPX3">
        <v>1.4741</v>
      </c>
      <c r="PPY3">
        <v>2</v>
      </c>
      <c r="PPZ3" s="4">
        <v>44562</v>
      </c>
      <c r="PQA3" t="s">
        <v>251</v>
      </c>
      <c r="PQB3" t="s">
        <v>254</v>
      </c>
      <c r="PQC3">
        <v>0.34</v>
      </c>
      <c r="PQD3">
        <v>1.8922000000000001</v>
      </c>
      <c r="PQE3">
        <v>0.25869999999999999</v>
      </c>
      <c r="PQF3">
        <v>1.4741</v>
      </c>
      <c r="PQG3">
        <v>2</v>
      </c>
      <c r="PQH3" s="4">
        <v>44562</v>
      </c>
      <c r="PQI3" t="s">
        <v>251</v>
      </c>
      <c r="PQJ3" t="s">
        <v>254</v>
      </c>
      <c r="PQK3">
        <v>0.34</v>
      </c>
      <c r="PQL3">
        <v>1.8922000000000001</v>
      </c>
      <c r="PQM3">
        <v>0.25869999999999999</v>
      </c>
      <c r="PQN3">
        <v>1.4741</v>
      </c>
      <c r="PQO3">
        <v>2</v>
      </c>
      <c r="PQP3" s="4">
        <v>44562</v>
      </c>
      <c r="PQQ3" t="s">
        <v>251</v>
      </c>
      <c r="PQR3" t="s">
        <v>254</v>
      </c>
      <c r="PQS3">
        <v>0.34</v>
      </c>
      <c r="PQT3">
        <v>1.8922000000000001</v>
      </c>
      <c r="PQU3">
        <v>0.25869999999999999</v>
      </c>
      <c r="PQV3">
        <v>1.4741</v>
      </c>
      <c r="PQW3">
        <v>2</v>
      </c>
      <c r="PQX3" s="4">
        <v>44562</v>
      </c>
      <c r="PQY3" t="s">
        <v>251</v>
      </c>
      <c r="PQZ3" t="s">
        <v>254</v>
      </c>
      <c r="PRA3">
        <v>0.34</v>
      </c>
      <c r="PRB3">
        <v>1.8922000000000001</v>
      </c>
      <c r="PRC3">
        <v>0.25869999999999999</v>
      </c>
      <c r="PRD3">
        <v>1.4741</v>
      </c>
      <c r="PRE3">
        <v>2</v>
      </c>
      <c r="PRF3" s="4">
        <v>44562</v>
      </c>
      <c r="PRG3" t="s">
        <v>251</v>
      </c>
      <c r="PRH3" t="s">
        <v>254</v>
      </c>
      <c r="PRI3">
        <v>0.34</v>
      </c>
      <c r="PRJ3">
        <v>1.8922000000000001</v>
      </c>
      <c r="PRK3">
        <v>0.25869999999999999</v>
      </c>
      <c r="PRL3">
        <v>1.4741</v>
      </c>
      <c r="PRM3">
        <v>2</v>
      </c>
      <c r="PRN3" s="4">
        <v>44562</v>
      </c>
      <c r="PRO3" t="s">
        <v>251</v>
      </c>
      <c r="PRP3" t="s">
        <v>254</v>
      </c>
      <c r="PRQ3">
        <v>0.34</v>
      </c>
      <c r="PRR3">
        <v>1.8922000000000001</v>
      </c>
      <c r="PRS3">
        <v>0.25869999999999999</v>
      </c>
      <c r="PRT3">
        <v>1.4741</v>
      </c>
      <c r="PRU3">
        <v>2</v>
      </c>
      <c r="PRV3" s="4">
        <v>44562</v>
      </c>
      <c r="PRW3" t="s">
        <v>251</v>
      </c>
      <c r="PRX3" t="s">
        <v>254</v>
      </c>
      <c r="PRY3">
        <v>0.34</v>
      </c>
      <c r="PRZ3">
        <v>1.8922000000000001</v>
      </c>
      <c r="PSA3">
        <v>0.25869999999999999</v>
      </c>
      <c r="PSB3">
        <v>1.4741</v>
      </c>
      <c r="PSC3">
        <v>2</v>
      </c>
      <c r="PSD3" s="4">
        <v>44562</v>
      </c>
      <c r="PSE3" t="s">
        <v>251</v>
      </c>
      <c r="PSF3" t="s">
        <v>254</v>
      </c>
      <c r="PSG3">
        <v>0.34</v>
      </c>
      <c r="PSH3">
        <v>1.8922000000000001</v>
      </c>
      <c r="PSI3">
        <v>0.25869999999999999</v>
      </c>
      <c r="PSJ3">
        <v>1.4741</v>
      </c>
      <c r="PSK3">
        <v>2</v>
      </c>
      <c r="PSL3" s="4">
        <v>44562</v>
      </c>
      <c r="PSM3" t="s">
        <v>251</v>
      </c>
      <c r="PSN3" t="s">
        <v>254</v>
      </c>
      <c r="PSO3">
        <v>0.34</v>
      </c>
      <c r="PSP3">
        <v>1.8922000000000001</v>
      </c>
      <c r="PSQ3">
        <v>0.25869999999999999</v>
      </c>
      <c r="PSR3">
        <v>1.4741</v>
      </c>
      <c r="PSS3">
        <v>2</v>
      </c>
      <c r="PST3" s="4">
        <v>44562</v>
      </c>
      <c r="PSU3" t="s">
        <v>251</v>
      </c>
      <c r="PSV3" t="s">
        <v>254</v>
      </c>
      <c r="PSW3">
        <v>0.34</v>
      </c>
      <c r="PSX3">
        <v>1.8922000000000001</v>
      </c>
      <c r="PSY3">
        <v>0.25869999999999999</v>
      </c>
      <c r="PSZ3">
        <v>1.4741</v>
      </c>
      <c r="PTA3">
        <v>2</v>
      </c>
      <c r="PTB3" s="4">
        <v>44562</v>
      </c>
      <c r="PTC3" t="s">
        <v>251</v>
      </c>
      <c r="PTD3" t="s">
        <v>254</v>
      </c>
      <c r="PTE3">
        <v>0.34</v>
      </c>
      <c r="PTF3">
        <v>1.8922000000000001</v>
      </c>
      <c r="PTG3">
        <v>0.25869999999999999</v>
      </c>
      <c r="PTH3">
        <v>1.4741</v>
      </c>
      <c r="PTI3">
        <v>2</v>
      </c>
      <c r="PTJ3" s="4">
        <v>44562</v>
      </c>
      <c r="PTK3" t="s">
        <v>251</v>
      </c>
      <c r="PTL3" t="s">
        <v>254</v>
      </c>
      <c r="PTM3">
        <v>0.34</v>
      </c>
      <c r="PTN3">
        <v>1.8922000000000001</v>
      </c>
      <c r="PTO3">
        <v>0.25869999999999999</v>
      </c>
      <c r="PTP3">
        <v>1.4741</v>
      </c>
      <c r="PTQ3">
        <v>2</v>
      </c>
      <c r="PTR3" s="4">
        <v>44562</v>
      </c>
      <c r="PTS3" t="s">
        <v>251</v>
      </c>
      <c r="PTT3" t="s">
        <v>254</v>
      </c>
      <c r="PTU3">
        <v>0.34</v>
      </c>
      <c r="PTV3">
        <v>1.8922000000000001</v>
      </c>
      <c r="PTW3">
        <v>0.25869999999999999</v>
      </c>
      <c r="PTX3">
        <v>1.4741</v>
      </c>
      <c r="PTY3">
        <v>2</v>
      </c>
      <c r="PTZ3" s="4">
        <v>44562</v>
      </c>
      <c r="PUA3" t="s">
        <v>251</v>
      </c>
      <c r="PUB3" t="s">
        <v>254</v>
      </c>
      <c r="PUC3">
        <v>0.34</v>
      </c>
      <c r="PUD3">
        <v>1.8922000000000001</v>
      </c>
      <c r="PUE3">
        <v>0.25869999999999999</v>
      </c>
      <c r="PUF3">
        <v>1.4741</v>
      </c>
      <c r="PUG3">
        <v>2</v>
      </c>
      <c r="PUH3" s="4">
        <v>44562</v>
      </c>
      <c r="PUI3" t="s">
        <v>251</v>
      </c>
      <c r="PUJ3" t="s">
        <v>254</v>
      </c>
      <c r="PUK3">
        <v>0.34</v>
      </c>
      <c r="PUL3">
        <v>1.8922000000000001</v>
      </c>
      <c r="PUM3">
        <v>0.25869999999999999</v>
      </c>
      <c r="PUN3">
        <v>1.4741</v>
      </c>
      <c r="PUO3">
        <v>2</v>
      </c>
      <c r="PUP3" s="4">
        <v>44562</v>
      </c>
      <c r="PUQ3" t="s">
        <v>251</v>
      </c>
      <c r="PUR3" t="s">
        <v>254</v>
      </c>
      <c r="PUS3">
        <v>0.34</v>
      </c>
      <c r="PUT3">
        <v>1.8922000000000001</v>
      </c>
      <c r="PUU3">
        <v>0.25869999999999999</v>
      </c>
      <c r="PUV3">
        <v>1.4741</v>
      </c>
      <c r="PUW3">
        <v>2</v>
      </c>
      <c r="PUX3" s="4">
        <v>44562</v>
      </c>
      <c r="PUY3" t="s">
        <v>251</v>
      </c>
      <c r="PUZ3" t="s">
        <v>254</v>
      </c>
      <c r="PVA3">
        <v>0.34</v>
      </c>
      <c r="PVB3">
        <v>1.8922000000000001</v>
      </c>
      <c r="PVC3">
        <v>0.25869999999999999</v>
      </c>
      <c r="PVD3">
        <v>1.4741</v>
      </c>
      <c r="PVE3">
        <v>2</v>
      </c>
      <c r="PVF3" s="4">
        <v>44562</v>
      </c>
      <c r="PVG3" t="s">
        <v>251</v>
      </c>
      <c r="PVH3" t="s">
        <v>254</v>
      </c>
      <c r="PVI3">
        <v>0.34</v>
      </c>
      <c r="PVJ3">
        <v>1.8922000000000001</v>
      </c>
      <c r="PVK3">
        <v>0.25869999999999999</v>
      </c>
      <c r="PVL3">
        <v>1.4741</v>
      </c>
      <c r="PVM3">
        <v>2</v>
      </c>
      <c r="PVN3" s="4">
        <v>44562</v>
      </c>
      <c r="PVO3" t="s">
        <v>251</v>
      </c>
      <c r="PVP3" t="s">
        <v>254</v>
      </c>
      <c r="PVQ3">
        <v>0.34</v>
      </c>
      <c r="PVR3">
        <v>1.8922000000000001</v>
      </c>
      <c r="PVS3">
        <v>0.25869999999999999</v>
      </c>
      <c r="PVT3">
        <v>1.4741</v>
      </c>
      <c r="PVU3">
        <v>2</v>
      </c>
      <c r="PVV3" s="4">
        <v>44562</v>
      </c>
      <c r="PVW3" t="s">
        <v>251</v>
      </c>
      <c r="PVX3" t="s">
        <v>254</v>
      </c>
      <c r="PVY3">
        <v>0.34</v>
      </c>
      <c r="PVZ3">
        <v>1.8922000000000001</v>
      </c>
      <c r="PWA3">
        <v>0.25869999999999999</v>
      </c>
      <c r="PWB3">
        <v>1.4741</v>
      </c>
      <c r="PWC3">
        <v>2</v>
      </c>
      <c r="PWD3" s="4">
        <v>44562</v>
      </c>
      <c r="PWE3" t="s">
        <v>251</v>
      </c>
      <c r="PWF3" t="s">
        <v>254</v>
      </c>
      <c r="PWG3">
        <v>0.34</v>
      </c>
      <c r="PWH3">
        <v>1.8922000000000001</v>
      </c>
      <c r="PWI3">
        <v>0.25869999999999999</v>
      </c>
      <c r="PWJ3">
        <v>1.4741</v>
      </c>
      <c r="PWK3">
        <v>2</v>
      </c>
      <c r="PWL3" s="4">
        <v>44562</v>
      </c>
      <c r="PWM3" t="s">
        <v>251</v>
      </c>
      <c r="PWN3" t="s">
        <v>254</v>
      </c>
      <c r="PWO3">
        <v>0.34</v>
      </c>
      <c r="PWP3">
        <v>1.8922000000000001</v>
      </c>
      <c r="PWQ3">
        <v>0.25869999999999999</v>
      </c>
      <c r="PWR3">
        <v>1.4741</v>
      </c>
      <c r="PWS3">
        <v>2</v>
      </c>
      <c r="PWT3" s="4">
        <v>44562</v>
      </c>
      <c r="PWU3" t="s">
        <v>251</v>
      </c>
      <c r="PWV3" t="s">
        <v>254</v>
      </c>
      <c r="PWW3">
        <v>0.34</v>
      </c>
      <c r="PWX3">
        <v>1.8922000000000001</v>
      </c>
      <c r="PWY3">
        <v>0.25869999999999999</v>
      </c>
      <c r="PWZ3">
        <v>1.4741</v>
      </c>
      <c r="PXA3">
        <v>2</v>
      </c>
      <c r="PXB3" s="4">
        <v>44562</v>
      </c>
      <c r="PXC3" t="s">
        <v>251</v>
      </c>
      <c r="PXD3" t="s">
        <v>254</v>
      </c>
      <c r="PXE3">
        <v>0.34</v>
      </c>
      <c r="PXF3">
        <v>1.8922000000000001</v>
      </c>
      <c r="PXG3">
        <v>0.25869999999999999</v>
      </c>
      <c r="PXH3">
        <v>1.4741</v>
      </c>
      <c r="PXI3">
        <v>2</v>
      </c>
      <c r="PXJ3" s="4">
        <v>44562</v>
      </c>
      <c r="PXK3" t="s">
        <v>251</v>
      </c>
      <c r="PXL3" t="s">
        <v>254</v>
      </c>
      <c r="PXM3">
        <v>0.34</v>
      </c>
      <c r="PXN3">
        <v>1.8922000000000001</v>
      </c>
      <c r="PXO3">
        <v>0.25869999999999999</v>
      </c>
      <c r="PXP3">
        <v>1.4741</v>
      </c>
      <c r="PXQ3">
        <v>2</v>
      </c>
      <c r="PXR3" s="4">
        <v>44562</v>
      </c>
      <c r="PXS3" t="s">
        <v>251</v>
      </c>
      <c r="PXT3" t="s">
        <v>254</v>
      </c>
      <c r="PXU3">
        <v>0.34</v>
      </c>
      <c r="PXV3">
        <v>1.8922000000000001</v>
      </c>
      <c r="PXW3">
        <v>0.25869999999999999</v>
      </c>
      <c r="PXX3">
        <v>1.4741</v>
      </c>
      <c r="PXY3">
        <v>2</v>
      </c>
      <c r="PXZ3" s="4">
        <v>44562</v>
      </c>
      <c r="PYA3" t="s">
        <v>251</v>
      </c>
      <c r="PYB3" t="s">
        <v>254</v>
      </c>
      <c r="PYC3">
        <v>0.34</v>
      </c>
      <c r="PYD3">
        <v>1.8922000000000001</v>
      </c>
      <c r="PYE3">
        <v>0.25869999999999999</v>
      </c>
      <c r="PYF3">
        <v>1.4741</v>
      </c>
      <c r="PYG3">
        <v>2</v>
      </c>
      <c r="PYH3" s="4">
        <v>44562</v>
      </c>
      <c r="PYI3" t="s">
        <v>251</v>
      </c>
      <c r="PYJ3" t="s">
        <v>254</v>
      </c>
      <c r="PYK3">
        <v>0.34</v>
      </c>
      <c r="PYL3">
        <v>1.8922000000000001</v>
      </c>
      <c r="PYM3">
        <v>0.25869999999999999</v>
      </c>
      <c r="PYN3">
        <v>1.4741</v>
      </c>
      <c r="PYO3">
        <v>2</v>
      </c>
      <c r="PYP3" s="4">
        <v>44562</v>
      </c>
      <c r="PYQ3" t="s">
        <v>251</v>
      </c>
      <c r="PYR3" t="s">
        <v>254</v>
      </c>
      <c r="PYS3">
        <v>0.34</v>
      </c>
      <c r="PYT3">
        <v>1.8922000000000001</v>
      </c>
      <c r="PYU3">
        <v>0.25869999999999999</v>
      </c>
      <c r="PYV3">
        <v>1.4741</v>
      </c>
      <c r="PYW3">
        <v>2</v>
      </c>
      <c r="PYX3" s="4">
        <v>44562</v>
      </c>
      <c r="PYY3" t="s">
        <v>251</v>
      </c>
      <c r="PYZ3" t="s">
        <v>254</v>
      </c>
      <c r="PZA3">
        <v>0.34</v>
      </c>
      <c r="PZB3">
        <v>1.8922000000000001</v>
      </c>
      <c r="PZC3">
        <v>0.25869999999999999</v>
      </c>
      <c r="PZD3">
        <v>1.4741</v>
      </c>
      <c r="PZE3">
        <v>2</v>
      </c>
      <c r="PZF3" s="4">
        <v>44562</v>
      </c>
      <c r="PZG3" t="s">
        <v>251</v>
      </c>
      <c r="PZH3" t="s">
        <v>254</v>
      </c>
      <c r="PZI3">
        <v>0.34</v>
      </c>
      <c r="PZJ3">
        <v>1.8922000000000001</v>
      </c>
      <c r="PZK3">
        <v>0.25869999999999999</v>
      </c>
      <c r="PZL3">
        <v>1.4741</v>
      </c>
      <c r="PZM3">
        <v>2</v>
      </c>
      <c r="PZN3" s="4">
        <v>44562</v>
      </c>
      <c r="PZO3" t="s">
        <v>251</v>
      </c>
      <c r="PZP3" t="s">
        <v>254</v>
      </c>
      <c r="PZQ3">
        <v>0.34</v>
      </c>
      <c r="PZR3">
        <v>1.8922000000000001</v>
      </c>
      <c r="PZS3">
        <v>0.25869999999999999</v>
      </c>
      <c r="PZT3">
        <v>1.4741</v>
      </c>
      <c r="PZU3">
        <v>2</v>
      </c>
      <c r="PZV3" s="4">
        <v>44562</v>
      </c>
      <c r="PZW3" t="s">
        <v>251</v>
      </c>
      <c r="PZX3" t="s">
        <v>254</v>
      </c>
      <c r="PZY3">
        <v>0.34</v>
      </c>
      <c r="PZZ3">
        <v>1.8922000000000001</v>
      </c>
      <c r="QAA3">
        <v>0.25869999999999999</v>
      </c>
      <c r="QAB3">
        <v>1.4741</v>
      </c>
      <c r="QAC3">
        <v>2</v>
      </c>
      <c r="QAD3" s="4">
        <v>44562</v>
      </c>
      <c r="QAE3" t="s">
        <v>251</v>
      </c>
      <c r="QAF3" t="s">
        <v>254</v>
      </c>
      <c r="QAG3">
        <v>0.34</v>
      </c>
      <c r="QAH3">
        <v>1.8922000000000001</v>
      </c>
      <c r="QAI3">
        <v>0.25869999999999999</v>
      </c>
      <c r="QAJ3">
        <v>1.4741</v>
      </c>
      <c r="QAK3">
        <v>2</v>
      </c>
      <c r="QAL3" s="4">
        <v>44562</v>
      </c>
      <c r="QAM3" t="s">
        <v>251</v>
      </c>
      <c r="QAN3" t="s">
        <v>254</v>
      </c>
      <c r="QAO3">
        <v>0.34</v>
      </c>
      <c r="QAP3">
        <v>1.8922000000000001</v>
      </c>
      <c r="QAQ3">
        <v>0.25869999999999999</v>
      </c>
      <c r="QAR3">
        <v>1.4741</v>
      </c>
      <c r="QAS3">
        <v>2</v>
      </c>
      <c r="QAT3" s="4">
        <v>44562</v>
      </c>
      <c r="QAU3" t="s">
        <v>251</v>
      </c>
      <c r="QAV3" t="s">
        <v>254</v>
      </c>
      <c r="QAW3">
        <v>0.34</v>
      </c>
      <c r="QAX3">
        <v>1.8922000000000001</v>
      </c>
      <c r="QAY3">
        <v>0.25869999999999999</v>
      </c>
      <c r="QAZ3">
        <v>1.4741</v>
      </c>
      <c r="QBA3">
        <v>2</v>
      </c>
      <c r="QBB3" s="4">
        <v>44562</v>
      </c>
      <c r="QBC3" t="s">
        <v>251</v>
      </c>
      <c r="QBD3" t="s">
        <v>254</v>
      </c>
      <c r="QBE3">
        <v>0.34</v>
      </c>
      <c r="QBF3">
        <v>1.8922000000000001</v>
      </c>
      <c r="QBG3">
        <v>0.25869999999999999</v>
      </c>
      <c r="QBH3">
        <v>1.4741</v>
      </c>
      <c r="QBI3">
        <v>2</v>
      </c>
      <c r="QBJ3" s="4">
        <v>44562</v>
      </c>
      <c r="QBK3" t="s">
        <v>251</v>
      </c>
      <c r="QBL3" t="s">
        <v>254</v>
      </c>
      <c r="QBM3">
        <v>0.34</v>
      </c>
      <c r="QBN3">
        <v>1.8922000000000001</v>
      </c>
      <c r="QBO3">
        <v>0.25869999999999999</v>
      </c>
      <c r="QBP3">
        <v>1.4741</v>
      </c>
      <c r="QBQ3">
        <v>2</v>
      </c>
      <c r="QBR3" s="4">
        <v>44562</v>
      </c>
      <c r="QBS3" t="s">
        <v>251</v>
      </c>
      <c r="QBT3" t="s">
        <v>254</v>
      </c>
      <c r="QBU3">
        <v>0.34</v>
      </c>
      <c r="QBV3">
        <v>1.8922000000000001</v>
      </c>
      <c r="QBW3">
        <v>0.25869999999999999</v>
      </c>
      <c r="QBX3">
        <v>1.4741</v>
      </c>
      <c r="QBY3">
        <v>2</v>
      </c>
      <c r="QBZ3" s="4">
        <v>44562</v>
      </c>
      <c r="QCA3" t="s">
        <v>251</v>
      </c>
      <c r="QCB3" t="s">
        <v>254</v>
      </c>
      <c r="QCC3">
        <v>0.34</v>
      </c>
      <c r="QCD3">
        <v>1.8922000000000001</v>
      </c>
      <c r="QCE3">
        <v>0.25869999999999999</v>
      </c>
      <c r="QCF3">
        <v>1.4741</v>
      </c>
      <c r="QCG3">
        <v>2</v>
      </c>
      <c r="QCH3" s="4">
        <v>44562</v>
      </c>
      <c r="QCI3" t="s">
        <v>251</v>
      </c>
      <c r="QCJ3" t="s">
        <v>254</v>
      </c>
      <c r="QCK3">
        <v>0.34</v>
      </c>
      <c r="QCL3">
        <v>1.8922000000000001</v>
      </c>
      <c r="QCM3">
        <v>0.25869999999999999</v>
      </c>
      <c r="QCN3">
        <v>1.4741</v>
      </c>
      <c r="QCO3">
        <v>2</v>
      </c>
      <c r="QCP3" s="4">
        <v>44562</v>
      </c>
      <c r="QCQ3" t="s">
        <v>251</v>
      </c>
      <c r="QCR3" t="s">
        <v>254</v>
      </c>
      <c r="QCS3">
        <v>0.34</v>
      </c>
      <c r="QCT3">
        <v>1.8922000000000001</v>
      </c>
      <c r="QCU3">
        <v>0.25869999999999999</v>
      </c>
      <c r="QCV3">
        <v>1.4741</v>
      </c>
      <c r="QCW3">
        <v>2</v>
      </c>
      <c r="QCX3" s="4">
        <v>44562</v>
      </c>
      <c r="QCY3" t="s">
        <v>251</v>
      </c>
      <c r="QCZ3" t="s">
        <v>254</v>
      </c>
      <c r="QDA3">
        <v>0.34</v>
      </c>
      <c r="QDB3">
        <v>1.8922000000000001</v>
      </c>
      <c r="QDC3">
        <v>0.25869999999999999</v>
      </c>
      <c r="QDD3">
        <v>1.4741</v>
      </c>
      <c r="QDE3">
        <v>2</v>
      </c>
      <c r="QDF3" s="4">
        <v>44562</v>
      </c>
      <c r="QDG3" t="s">
        <v>251</v>
      </c>
      <c r="QDH3" t="s">
        <v>254</v>
      </c>
      <c r="QDI3">
        <v>0.34</v>
      </c>
      <c r="QDJ3">
        <v>1.8922000000000001</v>
      </c>
      <c r="QDK3">
        <v>0.25869999999999999</v>
      </c>
      <c r="QDL3">
        <v>1.4741</v>
      </c>
      <c r="QDM3">
        <v>2</v>
      </c>
      <c r="QDN3" s="4">
        <v>44562</v>
      </c>
      <c r="QDO3" t="s">
        <v>251</v>
      </c>
      <c r="QDP3" t="s">
        <v>254</v>
      </c>
      <c r="QDQ3">
        <v>0.34</v>
      </c>
      <c r="QDR3">
        <v>1.8922000000000001</v>
      </c>
      <c r="QDS3">
        <v>0.25869999999999999</v>
      </c>
      <c r="QDT3">
        <v>1.4741</v>
      </c>
      <c r="QDU3">
        <v>2</v>
      </c>
      <c r="QDV3" s="4">
        <v>44562</v>
      </c>
      <c r="QDW3" t="s">
        <v>251</v>
      </c>
      <c r="QDX3" t="s">
        <v>254</v>
      </c>
      <c r="QDY3">
        <v>0.34</v>
      </c>
      <c r="QDZ3">
        <v>1.8922000000000001</v>
      </c>
      <c r="QEA3">
        <v>0.25869999999999999</v>
      </c>
      <c r="QEB3">
        <v>1.4741</v>
      </c>
      <c r="QEC3">
        <v>2</v>
      </c>
      <c r="QED3" s="4">
        <v>44562</v>
      </c>
      <c r="QEE3" t="s">
        <v>251</v>
      </c>
      <c r="QEF3" t="s">
        <v>254</v>
      </c>
      <c r="QEG3">
        <v>0.34</v>
      </c>
      <c r="QEH3">
        <v>1.8922000000000001</v>
      </c>
      <c r="QEI3">
        <v>0.25869999999999999</v>
      </c>
      <c r="QEJ3">
        <v>1.4741</v>
      </c>
      <c r="QEK3">
        <v>2</v>
      </c>
      <c r="QEL3" s="4">
        <v>44562</v>
      </c>
      <c r="QEM3" t="s">
        <v>251</v>
      </c>
      <c r="QEN3" t="s">
        <v>254</v>
      </c>
      <c r="QEO3">
        <v>0.34</v>
      </c>
      <c r="QEP3">
        <v>1.8922000000000001</v>
      </c>
      <c r="QEQ3">
        <v>0.25869999999999999</v>
      </c>
      <c r="QER3">
        <v>1.4741</v>
      </c>
      <c r="QES3">
        <v>2</v>
      </c>
      <c r="QET3" s="4">
        <v>44562</v>
      </c>
      <c r="QEU3" t="s">
        <v>251</v>
      </c>
      <c r="QEV3" t="s">
        <v>254</v>
      </c>
      <c r="QEW3">
        <v>0.34</v>
      </c>
      <c r="QEX3">
        <v>1.8922000000000001</v>
      </c>
      <c r="QEY3">
        <v>0.25869999999999999</v>
      </c>
      <c r="QEZ3">
        <v>1.4741</v>
      </c>
      <c r="QFA3">
        <v>2</v>
      </c>
      <c r="QFB3" s="4">
        <v>44562</v>
      </c>
      <c r="QFC3" t="s">
        <v>251</v>
      </c>
      <c r="QFD3" t="s">
        <v>254</v>
      </c>
      <c r="QFE3">
        <v>0.34</v>
      </c>
      <c r="QFF3">
        <v>1.8922000000000001</v>
      </c>
      <c r="QFG3">
        <v>0.25869999999999999</v>
      </c>
      <c r="QFH3">
        <v>1.4741</v>
      </c>
      <c r="QFI3">
        <v>2</v>
      </c>
      <c r="QFJ3" s="4">
        <v>44562</v>
      </c>
      <c r="QFK3" t="s">
        <v>251</v>
      </c>
      <c r="QFL3" t="s">
        <v>254</v>
      </c>
      <c r="QFM3">
        <v>0.34</v>
      </c>
      <c r="QFN3">
        <v>1.8922000000000001</v>
      </c>
      <c r="QFO3">
        <v>0.25869999999999999</v>
      </c>
      <c r="QFP3">
        <v>1.4741</v>
      </c>
      <c r="QFQ3">
        <v>2</v>
      </c>
      <c r="QFR3" s="4">
        <v>44562</v>
      </c>
      <c r="QFS3" t="s">
        <v>251</v>
      </c>
      <c r="QFT3" t="s">
        <v>254</v>
      </c>
      <c r="QFU3">
        <v>0.34</v>
      </c>
      <c r="QFV3">
        <v>1.8922000000000001</v>
      </c>
      <c r="QFW3">
        <v>0.25869999999999999</v>
      </c>
      <c r="QFX3">
        <v>1.4741</v>
      </c>
      <c r="QFY3">
        <v>2</v>
      </c>
      <c r="QFZ3" s="4">
        <v>44562</v>
      </c>
      <c r="QGA3" t="s">
        <v>251</v>
      </c>
      <c r="QGB3" t="s">
        <v>254</v>
      </c>
      <c r="QGC3">
        <v>0.34</v>
      </c>
      <c r="QGD3">
        <v>1.8922000000000001</v>
      </c>
      <c r="QGE3">
        <v>0.25869999999999999</v>
      </c>
      <c r="QGF3">
        <v>1.4741</v>
      </c>
      <c r="QGG3">
        <v>2</v>
      </c>
      <c r="QGH3" s="4">
        <v>44562</v>
      </c>
      <c r="QGI3" t="s">
        <v>251</v>
      </c>
      <c r="QGJ3" t="s">
        <v>254</v>
      </c>
      <c r="QGK3">
        <v>0.34</v>
      </c>
      <c r="QGL3">
        <v>1.8922000000000001</v>
      </c>
      <c r="QGM3">
        <v>0.25869999999999999</v>
      </c>
      <c r="QGN3">
        <v>1.4741</v>
      </c>
      <c r="QGO3">
        <v>2</v>
      </c>
      <c r="QGP3" s="4">
        <v>44562</v>
      </c>
      <c r="QGQ3" t="s">
        <v>251</v>
      </c>
      <c r="QGR3" t="s">
        <v>254</v>
      </c>
      <c r="QGS3">
        <v>0.34</v>
      </c>
      <c r="QGT3">
        <v>1.8922000000000001</v>
      </c>
      <c r="QGU3">
        <v>0.25869999999999999</v>
      </c>
      <c r="QGV3">
        <v>1.4741</v>
      </c>
      <c r="QGW3">
        <v>2</v>
      </c>
      <c r="QGX3" s="4">
        <v>44562</v>
      </c>
      <c r="QGY3" t="s">
        <v>251</v>
      </c>
      <c r="QGZ3" t="s">
        <v>254</v>
      </c>
      <c r="QHA3">
        <v>0.34</v>
      </c>
      <c r="QHB3">
        <v>1.8922000000000001</v>
      </c>
      <c r="QHC3">
        <v>0.25869999999999999</v>
      </c>
      <c r="QHD3">
        <v>1.4741</v>
      </c>
      <c r="QHE3">
        <v>2</v>
      </c>
      <c r="QHF3" s="4">
        <v>44562</v>
      </c>
      <c r="QHG3" t="s">
        <v>251</v>
      </c>
      <c r="QHH3" t="s">
        <v>254</v>
      </c>
      <c r="QHI3">
        <v>0.34</v>
      </c>
      <c r="QHJ3">
        <v>1.8922000000000001</v>
      </c>
      <c r="QHK3">
        <v>0.25869999999999999</v>
      </c>
      <c r="QHL3">
        <v>1.4741</v>
      </c>
      <c r="QHM3">
        <v>2</v>
      </c>
      <c r="QHN3" s="4">
        <v>44562</v>
      </c>
      <c r="QHO3" t="s">
        <v>251</v>
      </c>
      <c r="QHP3" t="s">
        <v>254</v>
      </c>
      <c r="QHQ3">
        <v>0.34</v>
      </c>
      <c r="QHR3">
        <v>1.8922000000000001</v>
      </c>
      <c r="QHS3">
        <v>0.25869999999999999</v>
      </c>
      <c r="QHT3">
        <v>1.4741</v>
      </c>
      <c r="QHU3">
        <v>2</v>
      </c>
      <c r="QHV3" s="4">
        <v>44562</v>
      </c>
      <c r="QHW3" t="s">
        <v>251</v>
      </c>
      <c r="QHX3" t="s">
        <v>254</v>
      </c>
      <c r="QHY3">
        <v>0.34</v>
      </c>
      <c r="QHZ3">
        <v>1.8922000000000001</v>
      </c>
      <c r="QIA3">
        <v>0.25869999999999999</v>
      </c>
      <c r="QIB3">
        <v>1.4741</v>
      </c>
      <c r="QIC3">
        <v>2</v>
      </c>
      <c r="QID3" s="4">
        <v>44562</v>
      </c>
      <c r="QIE3" t="s">
        <v>251</v>
      </c>
      <c r="QIF3" t="s">
        <v>254</v>
      </c>
      <c r="QIG3">
        <v>0.34</v>
      </c>
      <c r="QIH3">
        <v>1.8922000000000001</v>
      </c>
      <c r="QII3">
        <v>0.25869999999999999</v>
      </c>
      <c r="QIJ3">
        <v>1.4741</v>
      </c>
      <c r="QIK3">
        <v>2</v>
      </c>
      <c r="QIL3" s="4">
        <v>44562</v>
      </c>
      <c r="QIM3" t="s">
        <v>251</v>
      </c>
      <c r="QIN3" t="s">
        <v>254</v>
      </c>
      <c r="QIO3">
        <v>0.34</v>
      </c>
      <c r="QIP3">
        <v>1.8922000000000001</v>
      </c>
      <c r="QIQ3">
        <v>0.25869999999999999</v>
      </c>
      <c r="QIR3">
        <v>1.4741</v>
      </c>
      <c r="QIS3">
        <v>2</v>
      </c>
      <c r="QIT3" s="4">
        <v>44562</v>
      </c>
      <c r="QIU3" t="s">
        <v>251</v>
      </c>
      <c r="QIV3" t="s">
        <v>254</v>
      </c>
      <c r="QIW3">
        <v>0.34</v>
      </c>
      <c r="QIX3">
        <v>1.8922000000000001</v>
      </c>
      <c r="QIY3">
        <v>0.25869999999999999</v>
      </c>
      <c r="QIZ3">
        <v>1.4741</v>
      </c>
      <c r="QJA3">
        <v>2</v>
      </c>
      <c r="QJB3" s="4">
        <v>44562</v>
      </c>
      <c r="QJC3" t="s">
        <v>251</v>
      </c>
      <c r="QJD3" t="s">
        <v>254</v>
      </c>
      <c r="QJE3">
        <v>0.34</v>
      </c>
      <c r="QJF3">
        <v>1.8922000000000001</v>
      </c>
      <c r="QJG3">
        <v>0.25869999999999999</v>
      </c>
      <c r="QJH3">
        <v>1.4741</v>
      </c>
      <c r="QJI3">
        <v>2</v>
      </c>
      <c r="QJJ3" s="4">
        <v>44562</v>
      </c>
      <c r="QJK3" t="s">
        <v>251</v>
      </c>
      <c r="QJL3" t="s">
        <v>254</v>
      </c>
      <c r="QJM3">
        <v>0.34</v>
      </c>
      <c r="QJN3">
        <v>1.8922000000000001</v>
      </c>
      <c r="QJO3">
        <v>0.25869999999999999</v>
      </c>
      <c r="QJP3">
        <v>1.4741</v>
      </c>
      <c r="QJQ3">
        <v>2</v>
      </c>
      <c r="QJR3" s="4">
        <v>44562</v>
      </c>
      <c r="QJS3" t="s">
        <v>251</v>
      </c>
      <c r="QJT3" t="s">
        <v>254</v>
      </c>
      <c r="QJU3">
        <v>0.34</v>
      </c>
      <c r="QJV3">
        <v>1.8922000000000001</v>
      </c>
      <c r="QJW3">
        <v>0.25869999999999999</v>
      </c>
      <c r="QJX3">
        <v>1.4741</v>
      </c>
      <c r="QJY3">
        <v>2</v>
      </c>
      <c r="QJZ3" s="4">
        <v>44562</v>
      </c>
      <c r="QKA3" t="s">
        <v>251</v>
      </c>
      <c r="QKB3" t="s">
        <v>254</v>
      </c>
      <c r="QKC3">
        <v>0.34</v>
      </c>
      <c r="QKD3">
        <v>1.8922000000000001</v>
      </c>
      <c r="QKE3">
        <v>0.25869999999999999</v>
      </c>
      <c r="QKF3">
        <v>1.4741</v>
      </c>
      <c r="QKG3">
        <v>2</v>
      </c>
      <c r="QKH3" s="4">
        <v>44562</v>
      </c>
      <c r="QKI3" t="s">
        <v>251</v>
      </c>
      <c r="QKJ3" t="s">
        <v>254</v>
      </c>
      <c r="QKK3">
        <v>0.34</v>
      </c>
      <c r="QKL3">
        <v>1.8922000000000001</v>
      </c>
      <c r="QKM3">
        <v>0.25869999999999999</v>
      </c>
      <c r="QKN3">
        <v>1.4741</v>
      </c>
      <c r="QKO3">
        <v>2</v>
      </c>
      <c r="QKP3" s="4">
        <v>44562</v>
      </c>
      <c r="QKQ3" t="s">
        <v>251</v>
      </c>
      <c r="QKR3" t="s">
        <v>254</v>
      </c>
      <c r="QKS3">
        <v>0.34</v>
      </c>
      <c r="QKT3">
        <v>1.8922000000000001</v>
      </c>
      <c r="QKU3">
        <v>0.25869999999999999</v>
      </c>
      <c r="QKV3">
        <v>1.4741</v>
      </c>
      <c r="QKW3">
        <v>2</v>
      </c>
      <c r="QKX3" s="4">
        <v>44562</v>
      </c>
      <c r="QKY3" t="s">
        <v>251</v>
      </c>
      <c r="QKZ3" t="s">
        <v>254</v>
      </c>
      <c r="QLA3">
        <v>0.34</v>
      </c>
      <c r="QLB3">
        <v>1.8922000000000001</v>
      </c>
      <c r="QLC3">
        <v>0.25869999999999999</v>
      </c>
      <c r="QLD3">
        <v>1.4741</v>
      </c>
      <c r="QLE3">
        <v>2</v>
      </c>
      <c r="QLF3" s="4">
        <v>44562</v>
      </c>
      <c r="QLG3" t="s">
        <v>251</v>
      </c>
      <c r="QLH3" t="s">
        <v>254</v>
      </c>
      <c r="QLI3">
        <v>0.34</v>
      </c>
      <c r="QLJ3">
        <v>1.8922000000000001</v>
      </c>
      <c r="QLK3">
        <v>0.25869999999999999</v>
      </c>
      <c r="QLL3">
        <v>1.4741</v>
      </c>
      <c r="QLM3">
        <v>2</v>
      </c>
      <c r="QLN3" s="4">
        <v>44562</v>
      </c>
      <c r="QLO3" t="s">
        <v>251</v>
      </c>
      <c r="QLP3" t="s">
        <v>254</v>
      </c>
      <c r="QLQ3">
        <v>0.34</v>
      </c>
      <c r="QLR3">
        <v>1.8922000000000001</v>
      </c>
      <c r="QLS3">
        <v>0.25869999999999999</v>
      </c>
      <c r="QLT3">
        <v>1.4741</v>
      </c>
      <c r="QLU3">
        <v>2</v>
      </c>
      <c r="QLV3" s="4">
        <v>44562</v>
      </c>
      <c r="QLW3" t="s">
        <v>251</v>
      </c>
      <c r="QLX3" t="s">
        <v>254</v>
      </c>
      <c r="QLY3">
        <v>0.34</v>
      </c>
      <c r="QLZ3">
        <v>1.8922000000000001</v>
      </c>
      <c r="QMA3">
        <v>0.25869999999999999</v>
      </c>
      <c r="QMB3">
        <v>1.4741</v>
      </c>
      <c r="QMC3">
        <v>2</v>
      </c>
      <c r="QMD3" s="4">
        <v>44562</v>
      </c>
      <c r="QME3" t="s">
        <v>251</v>
      </c>
      <c r="QMF3" t="s">
        <v>254</v>
      </c>
      <c r="QMG3">
        <v>0.34</v>
      </c>
      <c r="QMH3">
        <v>1.8922000000000001</v>
      </c>
      <c r="QMI3">
        <v>0.25869999999999999</v>
      </c>
      <c r="QMJ3">
        <v>1.4741</v>
      </c>
      <c r="QMK3">
        <v>2</v>
      </c>
      <c r="QML3" s="4">
        <v>44562</v>
      </c>
      <c r="QMM3" t="s">
        <v>251</v>
      </c>
      <c r="QMN3" t="s">
        <v>254</v>
      </c>
      <c r="QMO3">
        <v>0.34</v>
      </c>
      <c r="QMP3">
        <v>1.8922000000000001</v>
      </c>
      <c r="QMQ3">
        <v>0.25869999999999999</v>
      </c>
      <c r="QMR3">
        <v>1.4741</v>
      </c>
      <c r="QMS3">
        <v>2</v>
      </c>
      <c r="QMT3" s="4">
        <v>44562</v>
      </c>
      <c r="QMU3" t="s">
        <v>251</v>
      </c>
      <c r="QMV3" t="s">
        <v>254</v>
      </c>
      <c r="QMW3">
        <v>0.34</v>
      </c>
      <c r="QMX3">
        <v>1.8922000000000001</v>
      </c>
      <c r="QMY3">
        <v>0.25869999999999999</v>
      </c>
      <c r="QMZ3">
        <v>1.4741</v>
      </c>
      <c r="QNA3">
        <v>2</v>
      </c>
      <c r="QNB3" s="4">
        <v>44562</v>
      </c>
      <c r="QNC3" t="s">
        <v>251</v>
      </c>
      <c r="QND3" t="s">
        <v>254</v>
      </c>
      <c r="QNE3">
        <v>0.34</v>
      </c>
      <c r="QNF3">
        <v>1.8922000000000001</v>
      </c>
      <c r="QNG3">
        <v>0.25869999999999999</v>
      </c>
      <c r="QNH3">
        <v>1.4741</v>
      </c>
      <c r="QNI3">
        <v>2</v>
      </c>
      <c r="QNJ3" s="4">
        <v>44562</v>
      </c>
      <c r="QNK3" t="s">
        <v>251</v>
      </c>
      <c r="QNL3" t="s">
        <v>254</v>
      </c>
      <c r="QNM3">
        <v>0.34</v>
      </c>
      <c r="QNN3">
        <v>1.8922000000000001</v>
      </c>
      <c r="QNO3">
        <v>0.25869999999999999</v>
      </c>
      <c r="QNP3">
        <v>1.4741</v>
      </c>
      <c r="QNQ3">
        <v>2</v>
      </c>
      <c r="QNR3" s="4">
        <v>44562</v>
      </c>
      <c r="QNS3" t="s">
        <v>251</v>
      </c>
      <c r="QNT3" t="s">
        <v>254</v>
      </c>
      <c r="QNU3">
        <v>0.34</v>
      </c>
      <c r="QNV3">
        <v>1.8922000000000001</v>
      </c>
      <c r="QNW3">
        <v>0.25869999999999999</v>
      </c>
      <c r="QNX3">
        <v>1.4741</v>
      </c>
      <c r="QNY3">
        <v>2</v>
      </c>
      <c r="QNZ3" s="4">
        <v>44562</v>
      </c>
      <c r="QOA3" t="s">
        <v>251</v>
      </c>
      <c r="QOB3" t="s">
        <v>254</v>
      </c>
      <c r="QOC3">
        <v>0.34</v>
      </c>
      <c r="QOD3">
        <v>1.8922000000000001</v>
      </c>
      <c r="QOE3">
        <v>0.25869999999999999</v>
      </c>
      <c r="QOF3">
        <v>1.4741</v>
      </c>
      <c r="QOG3">
        <v>2</v>
      </c>
      <c r="QOH3" s="4">
        <v>44562</v>
      </c>
      <c r="QOI3" t="s">
        <v>251</v>
      </c>
      <c r="QOJ3" t="s">
        <v>254</v>
      </c>
      <c r="QOK3">
        <v>0.34</v>
      </c>
      <c r="QOL3">
        <v>1.8922000000000001</v>
      </c>
      <c r="QOM3">
        <v>0.25869999999999999</v>
      </c>
      <c r="QON3">
        <v>1.4741</v>
      </c>
      <c r="QOO3">
        <v>2</v>
      </c>
      <c r="QOP3" s="4">
        <v>44562</v>
      </c>
      <c r="QOQ3" t="s">
        <v>251</v>
      </c>
      <c r="QOR3" t="s">
        <v>254</v>
      </c>
      <c r="QOS3">
        <v>0.34</v>
      </c>
      <c r="QOT3">
        <v>1.8922000000000001</v>
      </c>
      <c r="QOU3">
        <v>0.25869999999999999</v>
      </c>
      <c r="QOV3">
        <v>1.4741</v>
      </c>
      <c r="QOW3">
        <v>2</v>
      </c>
      <c r="QOX3" s="4">
        <v>44562</v>
      </c>
      <c r="QOY3" t="s">
        <v>251</v>
      </c>
      <c r="QOZ3" t="s">
        <v>254</v>
      </c>
      <c r="QPA3">
        <v>0.34</v>
      </c>
      <c r="QPB3">
        <v>1.8922000000000001</v>
      </c>
      <c r="QPC3">
        <v>0.25869999999999999</v>
      </c>
      <c r="QPD3">
        <v>1.4741</v>
      </c>
      <c r="QPE3">
        <v>2</v>
      </c>
      <c r="QPF3" s="4">
        <v>44562</v>
      </c>
      <c r="QPG3" t="s">
        <v>251</v>
      </c>
      <c r="QPH3" t="s">
        <v>254</v>
      </c>
      <c r="QPI3">
        <v>0.34</v>
      </c>
      <c r="QPJ3">
        <v>1.8922000000000001</v>
      </c>
      <c r="QPK3">
        <v>0.25869999999999999</v>
      </c>
      <c r="QPL3">
        <v>1.4741</v>
      </c>
      <c r="QPM3">
        <v>2</v>
      </c>
      <c r="QPN3" s="4">
        <v>44562</v>
      </c>
      <c r="QPO3" t="s">
        <v>251</v>
      </c>
      <c r="QPP3" t="s">
        <v>254</v>
      </c>
      <c r="QPQ3">
        <v>0.34</v>
      </c>
      <c r="QPR3">
        <v>1.8922000000000001</v>
      </c>
      <c r="QPS3">
        <v>0.25869999999999999</v>
      </c>
      <c r="QPT3">
        <v>1.4741</v>
      </c>
      <c r="QPU3">
        <v>2</v>
      </c>
      <c r="QPV3" s="4">
        <v>44562</v>
      </c>
      <c r="QPW3" t="s">
        <v>251</v>
      </c>
      <c r="QPX3" t="s">
        <v>254</v>
      </c>
      <c r="QPY3">
        <v>0.34</v>
      </c>
      <c r="QPZ3">
        <v>1.8922000000000001</v>
      </c>
      <c r="QQA3">
        <v>0.25869999999999999</v>
      </c>
      <c r="QQB3">
        <v>1.4741</v>
      </c>
      <c r="QQC3">
        <v>2</v>
      </c>
      <c r="QQD3" s="4">
        <v>44562</v>
      </c>
      <c r="QQE3" t="s">
        <v>251</v>
      </c>
      <c r="QQF3" t="s">
        <v>254</v>
      </c>
      <c r="QQG3">
        <v>0.34</v>
      </c>
      <c r="QQH3">
        <v>1.8922000000000001</v>
      </c>
      <c r="QQI3">
        <v>0.25869999999999999</v>
      </c>
      <c r="QQJ3">
        <v>1.4741</v>
      </c>
      <c r="QQK3">
        <v>2</v>
      </c>
      <c r="QQL3" s="4">
        <v>44562</v>
      </c>
      <c r="QQM3" t="s">
        <v>251</v>
      </c>
      <c r="QQN3" t="s">
        <v>254</v>
      </c>
      <c r="QQO3">
        <v>0.34</v>
      </c>
      <c r="QQP3">
        <v>1.8922000000000001</v>
      </c>
      <c r="QQQ3">
        <v>0.25869999999999999</v>
      </c>
      <c r="QQR3">
        <v>1.4741</v>
      </c>
      <c r="QQS3">
        <v>2</v>
      </c>
      <c r="QQT3" s="4">
        <v>44562</v>
      </c>
      <c r="QQU3" t="s">
        <v>251</v>
      </c>
      <c r="QQV3" t="s">
        <v>254</v>
      </c>
      <c r="QQW3">
        <v>0.34</v>
      </c>
      <c r="QQX3">
        <v>1.8922000000000001</v>
      </c>
      <c r="QQY3">
        <v>0.25869999999999999</v>
      </c>
      <c r="QQZ3">
        <v>1.4741</v>
      </c>
      <c r="QRA3">
        <v>2</v>
      </c>
      <c r="QRB3" s="4">
        <v>44562</v>
      </c>
      <c r="QRC3" t="s">
        <v>251</v>
      </c>
      <c r="QRD3" t="s">
        <v>254</v>
      </c>
      <c r="QRE3">
        <v>0.34</v>
      </c>
      <c r="QRF3">
        <v>1.8922000000000001</v>
      </c>
      <c r="QRG3">
        <v>0.25869999999999999</v>
      </c>
      <c r="QRH3">
        <v>1.4741</v>
      </c>
      <c r="QRI3">
        <v>2</v>
      </c>
      <c r="QRJ3" s="4">
        <v>44562</v>
      </c>
      <c r="QRK3" t="s">
        <v>251</v>
      </c>
      <c r="QRL3" t="s">
        <v>254</v>
      </c>
      <c r="QRM3">
        <v>0.34</v>
      </c>
      <c r="QRN3">
        <v>1.8922000000000001</v>
      </c>
      <c r="QRO3">
        <v>0.25869999999999999</v>
      </c>
      <c r="QRP3">
        <v>1.4741</v>
      </c>
      <c r="QRQ3">
        <v>2</v>
      </c>
      <c r="QRR3" s="4">
        <v>44562</v>
      </c>
      <c r="QRS3" t="s">
        <v>251</v>
      </c>
      <c r="QRT3" t="s">
        <v>254</v>
      </c>
      <c r="QRU3">
        <v>0.34</v>
      </c>
      <c r="QRV3">
        <v>1.8922000000000001</v>
      </c>
      <c r="QRW3">
        <v>0.25869999999999999</v>
      </c>
      <c r="QRX3">
        <v>1.4741</v>
      </c>
      <c r="QRY3">
        <v>2</v>
      </c>
      <c r="QRZ3" s="4">
        <v>44562</v>
      </c>
      <c r="QSA3" t="s">
        <v>251</v>
      </c>
      <c r="QSB3" t="s">
        <v>254</v>
      </c>
      <c r="QSC3">
        <v>0.34</v>
      </c>
      <c r="QSD3">
        <v>1.8922000000000001</v>
      </c>
      <c r="QSE3">
        <v>0.25869999999999999</v>
      </c>
      <c r="QSF3">
        <v>1.4741</v>
      </c>
      <c r="QSG3">
        <v>2</v>
      </c>
      <c r="QSH3" s="4">
        <v>44562</v>
      </c>
      <c r="QSI3" t="s">
        <v>251</v>
      </c>
      <c r="QSJ3" t="s">
        <v>254</v>
      </c>
      <c r="QSK3">
        <v>0.34</v>
      </c>
      <c r="QSL3">
        <v>1.8922000000000001</v>
      </c>
      <c r="QSM3">
        <v>0.25869999999999999</v>
      </c>
      <c r="QSN3">
        <v>1.4741</v>
      </c>
      <c r="QSO3">
        <v>2</v>
      </c>
      <c r="QSP3" s="4">
        <v>44562</v>
      </c>
      <c r="QSQ3" t="s">
        <v>251</v>
      </c>
      <c r="QSR3" t="s">
        <v>254</v>
      </c>
      <c r="QSS3">
        <v>0.34</v>
      </c>
      <c r="QST3">
        <v>1.8922000000000001</v>
      </c>
      <c r="QSU3">
        <v>0.25869999999999999</v>
      </c>
      <c r="QSV3">
        <v>1.4741</v>
      </c>
      <c r="QSW3">
        <v>2</v>
      </c>
      <c r="QSX3" s="4">
        <v>44562</v>
      </c>
      <c r="QSY3" t="s">
        <v>251</v>
      </c>
      <c r="QSZ3" t="s">
        <v>254</v>
      </c>
      <c r="QTA3">
        <v>0.34</v>
      </c>
      <c r="QTB3">
        <v>1.8922000000000001</v>
      </c>
      <c r="QTC3">
        <v>0.25869999999999999</v>
      </c>
      <c r="QTD3">
        <v>1.4741</v>
      </c>
      <c r="QTE3">
        <v>2</v>
      </c>
      <c r="QTF3" s="4">
        <v>44562</v>
      </c>
      <c r="QTG3" t="s">
        <v>251</v>
      </c>
      <c r="QTH3" t="s">
        <v>254</v>
      </c>
      <c r="QTI3">
        <v>0.34</v>
      </c>
      <c r="QTJ3">
        <v>1.8922000000000001</v>
      </c>
      <c r="QTK3">
        <v>0.25869999999999999</v>
      </c>
      <c r="QTL3">
        <v>1.4741</v>
      </c>
      <c r="QTM3">
        <v>2</v>
      </c>
      <c r="QTN3" s="4">
        <v>44562</v>
      </c>
      <c r="QTO3" t="s">
        <v>251</v>
      </c>
      <c r="QTP3" t="s">
        <v>254</v>
      </c>
      <c r="QTQ3">
        <v>0.34</v>
      </c>
      <c r="QTR3">
        <v>1.8922000000000001</v>
      </c>
      <c r="QTS3">
        <v>0.25869999999999999</v>
      </c>
      <c r="QTT3">
        <v>1.4741</v>
      </c>
      <c r="QTU3">
        <v>2</v>
      </c>
      <c r="QTV3" s="4">
        <v>44562</v>
      </c>
      <c r="QTW3" t="s">
        <v>251</v>
      </c>
      <c r="QTX3" t="s">
        <v>254</v>
      </c>
      <c r="QTY3">
        <v>0.34</v>
      </c>
      <c r="QTZ3">
        <v>1.8922000000000001</v>
      </c>
      <c r="QUA3">
        <v>0.25869999999999999</v>
      </c>
      <c r="QUB3">
        <v>1.4741</v>
      </c>
      <c r="QUC3">
        <v>2</v>
      </c>
      <c r="QUD3" s="4">
        <v>44562</v>
      </c>
      <c r="QUE3" t="s">
        <v>251</v>
      </c>
      <c r="QUF3" t="s">
        <v>254</v>
      </c>
      <c r="QUG3">
        <v>0.34</v>
      </c>
      <c r="QUH3">
        <v>1.8922000000000001</v>
      </c>
      <c r="QUI3">
        <v>0.25869999999999999</v>
      </c>
      <c r="QUJ3">
        <v>1.4741</v>
      </c>
      <c r="QUK3">
        <v>2</v>
      </c>
      <c r="QUL3" s="4">
        <v>44562</v>
      </c>
      <c r="QUM3" t="s">
        <v>251</v>
      </c>
      <c r="QUN3" t="s">
        <v>254</v>
      </c>
      <c r="QUO3">
        <v>0.34</v>
      </c>
      <c r="QUP3">
        <v>1.8922000000000001</v>
      </c>
      <c r="QUQ3">
        <v>0.25869999999999999</v>
      </c>
      <c r="QUR3">
        <v>1.4741</v>
      </c>
      <c r="QUS3">
        <v>2</v>
      </c>
      <c r="QUT3" s="4">
        <v>44562</v>
      </c>
      <c r="QUU3" t="s">
        <v>251</v>
      </c>
      <c r="QUV3" t="s">
        <v>254</v>
      </c>
      <c r="QUW3">
        <v>0.34</v>
      </c>
      <c r="QUX3">
        <v>1.8922000000000001</v>
      </c>
      <c r="QUY3">
        <v>0.25869999999999999</v>
      </c>
      <c r="QUZ3">
        <v>1.4741</v>
      </c>
      <c r="QVA3">
        <v>2</v>
      </c>
      <c r="QVB3" s="4">
        <v>44562</v>
      </c>
      <c r="QVC3" t="s">
        <v>251</v>
      </c>
      <c r="QVD3" t="s">
        <v>254</v>
      </c>
      <c r="QVE3">
        <v>0.34</v>
      </c>
      <c r="QVF3">
        <v>1.8922000000000001</v>
      </c>
      <c r="QVG3">
        <v>0.25869999999999999</v>
      </c>
      <c r="QVH3">
        <v>1.4741</v>
      </c>
      <c r="QVI3">
        <v>2</v>
      </c>
      <c r="QVJ3" s="4">
        <v>44562</v>
      </c>
      <c r="QVK3" t="s">
        <v>251</v>
      </c>
      <c r="QVL3" t="s">
        <v>254</v>
      </c>
      <c r="QVM3">
        <v>0.34</v>
      </c>
      <c r="QVN3">
        <v>1.8922000000000001</v>
      </c>
      <c r="QVO3">
        <v>0.25869999999999999</v>
      </c>
      <c r="QVP3">
        <v>1.4741</v>
      </c>
      <c r="QVQ3">
        <v>2</v>
      </c>
      <c r="QVR3" s="4">
        <v>44562</v>
      </c>
      <c r="QVS3" t="s">
        <v>251</v>
      </c>
      <c r="QVT3" t="s">
        <v>254</v>
      </c>
      <c r="QVU3">
        <v>0.34</v>
      </c>
      <c r="QVV3">
        <v>1.8922000000000001</v>
      </c>
      <c r="QVW3">
        <v>0.25869999999999999</v>
      </c>
      <c r="QVX3">
        <v>1.4741</v>
      </c>
      <c r="QVY3">
        <v>2</v>
      </c>
      <c r="QVZ3" s="4">
        <v>44562</v>
      </c>
      <c r="QWA3" t="s">
        <v>251</v>
      </c>
      <c r="QWB3" t="s">
        <v>254</v>
      </c>
      <c r="QWC3">
        <v>0.34</v>
      </c>
      <c r="QWD3">
        <v>1.8922000000000001</v>
      </c>
      <c r="QWE3">
        <v>0.25869999999999999</v>
      </c>
      <c r="QWF3">
        <v>1.4741</v>
      </c>
      <c r="QWG3">
        <v>2</v>
      </c>
      <c r="QWH3" s="4">
        <v>44562</v>
      </c>
      <c r="QWI3" t="s">
        <v>251</v>
      </c>
      <c r="QWJ3" t="s">
        <v>254</v>
      </c>
      <c r="QWK3">
        <v>0.34</v>
      </c>
      <c r="QWL3">
        <v>1.8922000000000001</v>
      </c>
      <c r="QWM3">
        <v>0.25869999999999999</v>
      </c>
      <c r="QWN3">
        <v>1.4741</v>
      </c>
      <c r="QWO3">
        <v>2</v>
      </c>
      <c r="QWP3" s="4">
        <v>44562</v>
      </c>
      <c r="QWQ3" t="s">
        <v>251</v>
      </c>
      <c r="QWR3" t="s">
        <v>254</v>
      </c>
      <c r="QWS3">
        <v>0.34</v>
      </c>
      <c r="QWT3">
        <v>1.8922000000000001</v>
      </c>
      <c r="QWU3">
        <v>0.25869999999999999</v>
      </c>
      <c r="QWV3">
        <v>1.4741</v>
      </c>
      <c r="QWW3">
        <v>2</v>
      </c>
      <c r="QWX3" s="4">
        <v>44562</v>
      </c>
      <c r="QWY3" t="s">
        <v>251</v>
      </c>
      <c r="QWZ3" t="s">
        <v>254</v>
      </c>
      <c r="QXA3">
        <v>0.34</v>
      </c>
      <c r="QXB3">
        <v>1.8922000000000001</v>
      </c>
      <c r="QXC3">
        <v>0.25869999999999999</v>
      </c>
      <c r="QXD3">
        <v>1.4741</v>
      </c>
      <c r="QXE3">
        <v>2</v>
      </c>
      <c r="QXF3" s="4">
        <v>44562</v>
      </c>
      <c r="QXG3" t="s">
        <v>251</v>
      </c>
      <c r="QXH3" t="s">
        <v>254</v>
      </c>
      <c r="QXI3">
        <v>0.34</v>
      </c>
      <c r="QXJ3">
        <v>1.8922000000000001</v>
      </c>
      <c r="QXK3">
        <v>0.25869999999999999</v>
      </c>
      <c r="QXL3">
        <v>1.4741</v>
      </c>
      <c r="QXM3">
        <v>2</v>
      </c>
      <c r="QXN3" s="4">
        <v>44562</v>
      </c>
      <c r="QXO3" t="s">
        <v>251</v>
      </c>
      <c r="QXP3" t="s">
        <v>254</v>
      </c>
      <c r="QXQ3">
        <v>0.34</v>
      </c>
      <c r="QXR3">
        <v>1.8922000000000001</v>
      </c>
      <c r="QXS3">
        <v>0.25869999999999999</v>
      </c>
      <c r="QXT3">
        <v>1.4741</v>
      </c>
      <c r="QXU3">
        <v>2</v>
      </c>
      <c r="QXV3" s="4">
        <v>44562</v>
      </c>
      <c r="QXW3" t="s">
        <v>251</v>
      </c>
      <c r="QXX3" t="s">
        <v>254</v>
      </c>
      <c r="QXY3">
        <v>0.34</v>
      </c>
      <c r="QXZ3">
        <v>1.8922000000000001</v>
      </c>
      <c r="QYA3">
        <v>0.25869999999999999</v>
      </c>
      <c r="QYB3">
        <v>1.4741</v>
      </c>
      <c r="QYC3">
        <v>2</v>
      </c>
      <c r="QYD3" s="4">
        <v>44562</v>
      </c>
      <c r="QYE3" t="s">
        <v>251</v>
      </c>
      <c r="QYF3" t="s">
        <v>254</v>
      </c>
      <c r="QYG3">
        <v>0.34</v>
      </c>
      <c r="QYH3">
        <v>1.8922000000000001</v>
      </c>
      <c r="QYI3">
        <v>0.25869999999999999</v>
      </c>
      <c r="QYJ3">
        <v>1.4741</v>
      </c>
      <c r="QYK3">
        <v>2</v>
      </c>
      <c r="QYL3" s="4">
        <v>44562</v>
      </c>
      <c r="QYM3" t="s">
        <v>251</v>
      </c>
      <c r="QYN3" t="s">
        <v>254</v>
      </c>
      <c r="QYO3">
        <v>0.34</v>
      </c>
      <c r="QYP3">
        <v>1.8922000000000001</v>
      </c>
      <c r="QYQ3">
        <v>0.25869999999999999</v>
      </c>
      <c r="QYR3">
        <v>1.4741</v>
      </c>
      <c r="QYS3">
        <v>2</v>
      </c>
      <c r="QYT3" s="4">
        <v>44562</v>
      </c>
      <c r="QYU3" t="s">
        <v>251</v>
      </c>
      <c r="QYV3" t="s">
        <v>254</v>
      </c>
      <c r="QYW3">
        <v>0.34</v>
      </c>
      <c r="QYX3">
        <v>1.8922000000000001</v>
      </c>
      <c r="QYY3">
        <v>0.25869999999999999</v>
      </c>
      <c r="QYZ3">
        <v>1.4741</v>
      </c>
      <c r="QZA3">
        <v>2</v>
      </c>
      <c r="QZB3" s="4">
        <v>44562</v>
      </c>
      <c r="QZC3" t="s">
        <v>251</v>
      </c>
      <c r="QZD3" t="s">
        <v>254</v>
      </c>
      <c r="QZE3">
        <v>0.34</v>
      </c>
      <c r="QZF3">
        <v>1.8922000000000001</v>
      </c>
      <c r="QZG3">
        <v>0.25869999999999999</v>
      </c>
      <c r="QZH3">
        <v>1.4741</v>
      </c>
      <c r="QZI3">
        <v>2</v>
      </c>
      <c r="QZJ3" s="4">
        <v>44562</v>
      </c>
      <c r="QZK3" t="s">
        <v>251</v>
      </c>
      <c r="QZL3" t="s">
        <v>254</v>
      </c>
      <c r="QZM3">
        <v>0.34</v>
      </c>
      <c r="QZN3">
        <v>1.8922000000000001</v>
      </c>
      <c r="QZO3">
        <v>0.25869999999999999</v>
      </c>
      <c r="QZP3">
        <v>1.4741</v>
      </c>
      <c r="QZQ3">
        <v>2</v>
      </c>
      <c r="QZR3" s="4">
        <v>44562</v>
      </c>
      <c r="QZS3" t="s">
        <v>251</v>
      </c>
      <c r="QZT3" t="s">
        <v>254</v>
      </c>
      <c r="QZU3">
        <v>0.34</v>
      </c>
      <c r="QZV3">
        <v>1.8922000000000001</v>
      </c>
      <c r="QZW3">
        <v>0.25869999999999999</v>
      </c>
      <c r="QZX3">
        <v>1.4741</v>
      </c>
      <c r="QZY3">
        <v>2</v>
      </c>
      <c r="QZZ3" s="4">
        <v>44562</v>
      </c>
      <c r="RAA3" t="s">
        <v>251</v>
      </c>
      <c r="RAB3" t="s">
        <v>254</v>
      </c>
      <c r="RAC3">
        <v>0.34</v>
      </c>
      <c r="RAD3">
        <v>1.8922000000000001</v>
      </c>
      <c r="RAE3">
        <v>0.25869999999999999</v>
      </c>
      <c r="RAF3">
        <v>1.4741</v>
      </c>
      <c r="RAG3">
        <v>2</v>
      </c>
      <c r="RAH3" s="4">
        <v>44562</v>
      </c>
      <c r="RAI3" t="s">
        <v>251</v>
      </c>
      <c r="RAJ3" t="s">
        <v>254</v>
      </c>
      <c r="RAK3">
        <v>0.34</v>
      </c>
      <c r="RAL3">
        <v>1.8922000000000001</v>
      </c>
      <c r="RAM3">
        <v>0.25869999999999999</v>
      </c>
      <c r="RAN3">
        <v>1.4741</v>
      </c>
      <c r="RAO3">
        <v>2</v>
      </c>
      <c r="RAP3" s="4">
        <v>44562</v>
      </c>
      <c r="RAQ3" t="s">
        <v>251</v>
      </c>
      <c r="RAR3" t="s">
        <v>254</v>
      </c>
      <c r="RAS3">
        <v>0.34</v>
      </c>
      <c r="RAT3">
        <v>1.8922000000000001</v>
      </c>
      <c r="RAU3">
        <v>0.25869999999999999</v>
      </c>
      <c r="RAV3">
        <v>1.4741</v>
      </c>
      <c r="RAW3">
        <v>2</v>
      </c>
      <c r="RAX3" s="4">
        <v>44562</v>
      </c>
      <c r="RAY3" t="s">
        <v>251</v>
      </c>
      <c r="RAZ3" t="s">
        <v>254</v>
      </c>
      <c r="RBA3">
        <v>0.34</v>
      </c>
      <c r="RBB3">
        <v>1.8922000000000001</v>
      </c>
      <c r="RBC3">
        <v>0.25869999999999999</v>
      </c>
      <c r="RBD3">
        <v>1.4741</v>
      </c>
      <c r="RBE3">
        <v>2</v>
      </c>
      <c r="RBF3" s="4">
        <v>44562</v>
      </c>
      <c r="RBG3" t="s">
        <v>251</v>
      </c>
      <c r="RBH3" t="s">
        <v>254</v>
      </c>
      <c r="RBI3">
        <v>0.34</v>
      </c>
      <c r="RBJ3">
        <v>1.8922000000000001</v>
      </c>
      <c r="RBK3">
        <v>0.25869999999999999</v>
      </c>
      <c r="RBL3">
        <v>1.4741</v>
      </c>
      <c r="RBM3">
        <v>2</v>
      </c>
      <c r="RBN3" s="4">
        <v>44562</v>
      </c>
      <c r="RBO3" t="s">
        <v>251</v>
      </c>
      <c r="RBP3" t="s">
        <v>254</v>
      </c>
      <c r="RBQ3">
        <v>0.34</v>
      </c>
      <c r="RBR3">
        <v>1.8922000000000001</v>
      </c>
      <c r="RBS3">
        <v>0.25869999999999999</v>
      </c>
      <c r="RBT3">
        <v>1.4741</v>
      </c>
      <c r="RBU3">
        <v>2</v>
      </c>
      <c r="RBV3" s="4">
        <v>44562</v>
      </c>
      <c r="RBW3" t="s">
        <v>251</v>
      </c>
      <c r="RBX3" t="s">
        <v>254</v>
      </c>
      <c r="RBY3">
        <v>0.34</v>
      </c>
      <c r="RBZ3">
        <v>1.8922000000000001</v>
      </c>
      <c r="RCA3">
        <v>0.25869999999999999</v>
      </c>
      <c r="RCB3">
        <v>1.4741</v>
      </c>
      <c r="RCC3">
        <v>2</v>
      </c>
      <c r="RCD3" s="4">
        <v>44562</v>
      </c>
      <c r="RCE3" t="s">
        <v>251</v>
      </c>
      <c r="RCF3" t="s">
        <v>254</v>
      </c>
      <c r="RCG3">
        <v>0.34</v>
      </c>
      <c r="RCH3">
        <v>1.8922000000000001</v>
      </c>
      <c r="RCI3">
        <v>0.25869999999999999</v>
      </c>
      <c r="RCJ3">
        <v>1.4741</v>
      </c>
      <c r="RCK3">
        <v>2</v>
      </c>
      <c r="RCL3" s="4">
        <v>44562</v>
      </c>
      <c r="RCM3" t="s">
        <v>251</v>
      </c>
      <c r="RCN3" t="s">
        <v>254</v>
      </c>
      <c r="RCO3">
        <v>0.34</v>
      </c>
      <c r="RCP3">
        <v>1.8922000000000001</v>
      </c>
      <c r="RCQ3">
        <v>0.25869999999999999</v>
      </c>
      <c r="RCR3">
        <v>1.4741</v>
      </c>
      <c r="RCS3">
        <v>2</v>
      </c>
      <c r="RCT3" s="4">
        <v>44562</v>
      </c>
      <c r="RCU3" t="s">
        <v>251</v>
      </c>
      <c r="RCV3" t="s">
        <v>254</v>
      </c>
      <c r="RCW3">
        <v>0.34</v>
      </c>
      <c r="RCX3">
        <v>1.8922000000000001</v>
      </c>
      <c r="RCY3">
        <v>0.25869999999999999</v>
      </c>
      <c r="RCZ3">
        <v>1.4741</v>
      </c>
      <c r="RDA3">
        <v>2</v>
      </c>
      <c r="RDB3" s="4">
        <v>44562</v>
      </c>
      <c r="RDC3" t="s">
        <v>251</v>
      </c>
      <c r="RDD3" t="s">
        <v>254</v>
      </c>
      <c r="RDE3">
        <v>0.34</v>
      </c>
      <c r="RDF3">
        <v>1.8922000000000001</v>
      </c>
      <c r="RDG3">
        <v>0.25869999999999999</v>
      </c>
      <c r="RDH3">
        <v>1.4741</v>
      </c>
      <c r="RDI3">
        <v>2</v>
      </c>
      <c r="RDJ3" s="4">
        <v>44562</v>
      </c>
      <c r="RDK3" t="s">
        <v>251</v>
      </c>
      <c r="RDL3" t="s">
        <v>254</v>
      </c>
      <c r="RDM3">
        <v>0.34</v>
      </c>
      <c r="RDN3">
        <v>1.8922000000000001</v>
      </c>
      <c r="RDO3">
        <v>0.25869999999999999</v>
      </c>
      <c r="RDP3">
        <v>1.4741</v>
      </c>
      <c r="RDQ3">
        <v>2</v>
      </c>
      <c r="RDR3" s="4">
        <v>44562</v>
      </c>
      <c r="RDS3" t="s">
        <v>251</v>
      </c>
      <c r="RDT3" t="s">
        <v>254</v>
      </c>
      <c r="RDU3">
        <v>0.34</v>
      </c>
      <c r="RDV3">
        <v>1.8922000000000001</v>
      </c>
      <c r="RDW3">
        <v>0.25869999999999999</v>
      </c>
      <c r="RDX3">
        <v>1.4741</v>
      </c>
      <c r="RDY3">
        <v>2</v>
      </c>
      <c r="RDZ3" s="4">
        <v>44562</v>
      </c>
      <c r="REA3" t="s">
        <v>251</v>
      </c>
      <c r="REB3" t="s">
        <v>254</v>
      </c>
      <c r="REC3">
        <v>0.34</v>
      </c>
      <c r="RED3">
        <v>1.8922000000000001</v>
      </c>
      <c r="REE3">
        <v>0.25869999999999999</v>
      </c>
      <c r="REF3">
        <v>1.4741</v>
      </c>
      <c r="REG3">
        <v>2</v>
      </c>
      <c r="REH3" s="4">
        <v>44562</v>
      </c>
      <c r="REI3" t="s">
        <v>251</v>
      </c>
      <c r="REJ3" t="s">
        <v>254</v>
      </c>
      <c r="REK3">
        <v>0.34</v>
      </c>
      <c r="REL3">
        <v>1.8922000000000001</v>
      </c>
      <c r="REM3">
        <v>0.25869999999999999</v>
      </c>
      <c r="REN3">
        <v>1.4741</v>
      </c>
      <c r="REO3">
        <v>2</v>
      </c>
      <c r="REP3" s="4">
        <v>44562</v>
      </c>
      <c r="REQ3" t="s">
        <v>251</v>
      </c>
      <c r="RER3" t="s">
        <v>254</v>
      </c>
      <c r="RES3">
        <v>0.34</v>
      </c>
      <c r="RET3">
        <v>1.8922000000000001</v>
      </c>
      <c r="REU3">
        <v>0.25869999999999999</v>
      </c>
      <c r="REV3">
        <v>1.4741</v>
      </c>
      <c r="REW3">
        <v>2</v>
      </c>
      <c r="REX3" s="4">
        <v>44562</v>
      </c>
      <c r="REY3" t="s">
        <v>251</v>
      </c>
      <c r="REZ3" t="s">
        <v>254</v>
      </c>
      <c r="RFA3">
        <v>0.34</v>
      </c>
      <c r="RFB3">
        <v>1.8922000000000001</v>
      </c>
      <c r="RFC3">
        <v>0.25869999999999999</v>
      </c>
      <c r="RFD3">
        <v>1.4741</v>
      </c>
      <c r="RFE3">
        <v>2</v>
      </c>
      <c r="RFF3" s="4">
        <v>44562</v>
      </c>
      <c r="RFG3" t="s">
        <v>251</v>
      </c>
      <c r="RFH3" t="s">
        <v>254</v>
      </c>
      <c r="RFI3">
        <v>0.34</v>
      </c>
      <c r="RFJ3">
        <v>1.8922000000000001</v>
      </c>
      <c r="RFK3">
        <v>0.25869999999999999</v>
      </c>
      <c r="RFL3">
        <v>1.4741</v>
      </c>
      <c r="RFM3">
        <v>2</v>
      </c>
      <c r="RFN3" s="4">
        <v>44562</v>
      </c>
      <c r="RFO3" t="s">
        <v>251</v>
      </c>
      <c r="RFP3" t="s">
        <v>254</v>
      </c>
      <c r="RFQ3">
        <v>0.34</v>
      </c>
      <c r="RFR3">
        <v>1.8922000000000001</v>
      </c>
      <c r="RFS3">
        <v>0.25869999999999999</v>
      </c>
      <c r="RFT3">
        <v>1.4741</v>
      </c>
      <c r="RFU3">
        <v>2</v>
      </c>
      <c r="RFV3" s="4">
        <v>44562</v>
      </c>
      <c r="RFW3" t="s">
        <v>251</v>
      </c>
      <c r="RFX3" t="s">
        <v>254</v>
      </c>
      <c r="RFY3">
        <v>0.34</v>
      </c>
      <c r="RFZ3">
        <v>1.8922000000000001</v>
      </c>
      <c r="RGA3">
        <v>0.25869999999999999</v>
      </c>
      <c r="RGB3">
        <v>1.4741</v>
      </c>
      <c r="RGC3">
        <v>2</v>
      </c>
      <c r="RGD3" s="4">
        <v>44562</v>
      </c>
      <c r="RGE3" t="s">
        <v>251</v>
      </c>
      <c r="RGF3" t="s">
        <v>254</v>
      </c>
      <c r="RGG3">
        <v>0.34</v>
      </c>
      <c r="RGH3">
        <v>1.8922000000000001</v>
      </c>
      <c r="RGI3">
        <v>0.25869999999999999</v>
      </c>
      <c r="RGJ3">
        <v>1.4741</v>
      </c>
      <c r="RGK3">
        <v>2</v>
      </c>
      <c r="RGL3" s="4">
        <v>44562</v>
      </c>
      <c r="RGM3" t="s">
        <v>251</v>
      </c>
      <c r="RGN3" t="s">
        <v>254</v>
      </c>
      <c r="RGO3">
        <v>0.34</v>
      </c>
      <c r="RGP3">
        <v>1.8922000000000001</v>
      </c>
      <c r="RGQ3">
        <v>0.25869999999999999</v>
      </c>
      <c r="RGR3">
        <v>1.4741</v>
      </c>
      <c r="RGS3">
        <v>2</v>
      </c>
      <c r="RGT3" s="4">
        <v>44562</v>
      </c>
      <c r="RGU3" t="s">
        <v>251</v>
      </c>
      <c r="RGV3" t="s">
        <v>254</v>
      </c>
      <c r="RGW3">
        <v>0.34</v>
      </c>
      <c r="RGX3">
        <v>1.8922000000000001</v>
      </c>
      <c r="RGY3">
        <v>0.25869999999999999</v>
      </c>
      <c r="RGZ3">
        <v>1.4741</v>
      </c>
      <c r="RHA3">
        <v>2</v>
      </c>
      <c r="RHB3" s="4">
        <v>44562</v>
      </c>
      <c r="RHC3" t="s">
        <v>251</v>
      </c>
      <c r="RHD3" t="s">
        <v>254</v>
      </c>
      <c r="RHE3">
        <v>0.34</v>
      </c>
      <c r="RHF3">
        <v>1.8922000000000001</v>
      </c>
      <c r="RHG3">
        <v>0.25869999999999999</v>
      </c>
      <c r="RHH3">
        <v>1.4741</v>
      </c>
      <c r="RHI3">
        <v>2</v>
      </c>
      <c r="RHJ3" s="4">
        <v>44562</v>
      </c>
      <c r="RHK3" t="s">
        <v>251</v>
      </c>
      <c r="RHL3" t="s">
        <v>254</v>
      </c>
      <c r="RHM3">
        <v>0.34</v>
      </c>
      <c r="RHN3">
        <v>1.8922000000000001</v>
      </c>
      <c r="RHO3">
        <v>0.25869999999999999</v>
      </c>
      <c r="RHP3">
        <v>1.4741</v>
      </c>
      <c r="RHQ3">
        <v>2</v>
      </c>
      <c r="RHR3" s="4">
        <v>44562</v>
      </c>
      <c r="RHS3" t="s">
        <v>251</v>
      </c>
      <c r="RHT3" t="s">
        <v>254</v>
      </c>
      <c r="RHU3">
        <v>0.34</v>
      </c>
      <c r="RHV3">
        <v>1.8922000000000001</v>
      </c>
      <c r="RHW3">
        <v>0.25869999999999999</v>
      </c>
      <c r="RHX3">
        <v>1.4741</v>
      </c>
      <c r="RHY3">
        <v>2</v>
      </c>
      <c r="RHZ3" s="4">
        <v>44562</v>
      </c>
      <c r="RIA3" t="s">
        <v>251</v>
      </c>
      <c r="RIB3" t="s">
        <v>254</v>
      </c>
      <c r="RIC3">
        <v>0.34</v>
      </c>
      <c r="RID3">
        <v>1.8922000000000001</v>
      </c>
      <c r="RIE3">
        <v>0.25869999999999999</v>
      </c>
      <c r="RIF3">
        <v>1.4741</v>
      </c>
      <c r="RIG3">
        <v>2</v>
      </c>
      <c r="RIH3" s="4">
        <v>44562</v>
      </c>
      <c r="RII3" t="s">
        <v>251</v>
      </c>
      <c r="RIJ3" t="s">
        <v>254</v>
      </c>
      <c r="RIK3">
        <v>0.34</v>
      </c>
      <c r="RIL3">
        <v>1.8922000000000001</v>
      </c>
      <c r="RIM3">
        <v>0.25869999999999999</v>
      </c>
      <c r="RIN3">
        <v>1.4741</v>
      </c>
      <c r="RIO3">
        <v>2</v>
      </c>
      <c r="RIP3" s="4">
        <v>44562</v>
      </c>
      <c r="RIQ3" t="s">
        <v>251</v>
      </c>
      <c r="RIR3" t="s">
        <v>254</v>
      </c>
      <c r="RIS3">
        <v>0.34</v>
      </c>
      <c r="RIT3">
        <v>1.8922000000000001</v>
      </c>
      <c r="RIU3">
        <v>0.25869999999999999</v>
      </c>
      <c r="RIV3">
        <v>1.4741</v>
      </c>
      <c r="RIW3">
        <v>2</v>
      </c>
      <c r="RIX3" s="4">
        <v>44562</v>
      </c>
      <c r="RIY3" t="s">
        <v>251</v>
      </c>
      <c r="RIZ3" t="s">
        <v>254</v>
      </c>
      <c r="RJA3">
        <v>0.34</v>
      </c>
      <c r="RJB3">
        <v>1.8922000000000001</v>
      </c>
      <c r="RJC3">
        <v>0.25869999999999999</v>
      </c>
      <c r="RJD3">
        <v>1.4741</v>
      </c>
      <c r="RJE3">
        <v>2</v>
      </c>
      <c r="RJF3" s="4">
        <v>44562</v>
      </c>
      <c r="RJG3" t="s">
        <v>251</v>
      </c>
      <c r="RJH3" t="s">
        <v>254</v>
      </c>
      <c r="RJI3">
        <v>0.34</v>
      </c>
      <c r="RJJ3">
        <v>1.8922000000000001</v>
      </c>
      <c r="RJK3">
        <v>0.25869999999999999</v>
      </c>
      <c r="RJL3">
        <v>1.4741</v>
      </c>
      <c r="RJM3">
        <v>2</v>
      </c>
      <c r="RJN3" s="4">
        <v>44562</v>
      </c>
      <c r="RJO3" t="s">
        <v>251</v>
      </c>
      <c r="RJP3" t="s">
        <v>254</v>
      </c>
      <c r="RJQ3">
        <v>0.34</v>
      </c>
      <c r="RJR3">
        <v>1.8922000000000001</v>
      </c>
      <c r="RJS3">
        <v>0.25869999999999999</v>
      </c>
      <c r="RJT3">
        <v>1.4741</v>
      </c>
      <c r="RJU3">
        <v>2</v>
      </c>
      <c r="RJV3" s="4">
        <v>44562</v>
      </c>
      <c r="RJW3" t="s">
        <v>251</v>
      </c>
      <c r="RJX3" t="s">
        <v>254</v>
      </c>
      <c r="RJY3">
        <v>0.34</v>
      </c>
      <c r="RJZ3">
        <v>1.8922000000000001</v>
      </c>
      <c r="RKA3">
        <v>0.25869999999999999</v>
      </c>
      <c r="RKB3">
        <v>1.4741</v>
      </c>
      <c r="RKC3">
        <v>2</v>
      </c>
      <c r="RKD3" s="4">
        <v>44562</v>
      </c>
      <c r="RKE3" t="s">
        <v>251</v>
      </c>
      <c r="RKF3" t="s">
        <v>254</v>
      </c>
      <c r="RKG3">
        <v>0.34</v>
      </c>
      <c r="RKH3">
        <v>1.8922000000000001</v>
      </c>
      <c r="RKI3">
        <v>0.25869999999999999</v>
      </c>
      <c r="RKJ3">
        <v>1.4741</v>
      </c>
      <c r="RKK3">
        <v>2</v>
      </c>
      <c r="RKL3" s="4">
        <v>44562</v>
      </c>
      <c r="RKM3" t="s">
        <v>251</v>
      </c>
      <c r="RKN3" t="s">
        <v>254</v>
      </c>
      <c r="RKO3">
        <v>0.34</v>
      </c>
      <c r="RKP3">
        <v>1.8922000000000001</v>
      </c>
      <c r="RKQ3">
        <v>0.25869999999999999</v>
      </c>
      <c r="RKR3">
        <v>1.4741</v>
      </c>
      <c r="RKS3">
        <v>2</v>
      </c>
      <c r="RKT3" s="4">
        <v>44562</v>
      </c>
      <c r="RKU3" t="s">
        <v>251</v>
      </c>
      <c r="RKV3" t="s">
        <v>254</v>
      </c>
      <c r="RKW3">
        <v>0.34</v>
      </c>
      <c r="RKX3">
        <v>1.8922000000000001</v>
      </c>
      <c r="RKY3">
        <v>0.25869999999999999</v>
      </c>
      <c r="RKZ3">
        <v>1.4741</v>
      </c>
      <c r="RLA3">
        <v>2</v>
      </c>
      <c r="RLB3" s="4">
        <v>44562</v>
      </c>
      <c r="RLC3" t="s">
        <v>251</v>
      </c>
      <c r="RLD3" t="s">
        <v>254</v>
      </c>
      <c r="RLE3">
        <v>0.34</v>
      </c>
      <c r="RLF3">
        <v>1.8922000000000001</v>
      </c>
      <c r="RLG3">
        <v>0.25869999999999999</v>
      </c>
      <c r="RLH3">
        <v>1.4741</v>
      </c>
      <c r="RLI3">
        <v>2</v>
      </c>
      <c r="RLJ3" s="4">
        <v>44562</v>
      </c>
      <c r="RLK3" t="s">
        <v>251</v>
      </c>
      <c r="RLL3" t="s">
        <v>254</v>
      </c>
      <c r="RLM3">
        <v>0.34</v>
      </c>
      <c r="RLN3">
        <v>1.8922000000000001</v>
      </c>
      <c r="RLO3">
        <v>0.25869999999999999</v>
      </c>
      <c r="RLP3">
        <v>1.4741</v>
      </c>
      <c r="RLQ3">
        <v>2</v>
      </c>
      <c r="RLR3" s="4">
        <v>44562</v>
      </c>
      <c r="RLS3" t="s">
        <v>251</v>
      </c>
      <c r="RLT3" t="s">
        <v>254</v>
      </c>
      <c r="RLU3">
        <v>0.34</v>
      </c>
      <c r="RLV3">
        <v>1.8922000000000001</v>
      </c>
      <c r="RLW3">
        <v>0.25869999999999999</v>
      </c>
      <c r="RLX3">
        <v>1.4741</v>
      </c>
      <c r="RLY3">
        <v>2</v>
      </c>
      <c r="RLZ3" s="4">
        <v>44562</v>
      </c>
      <c r="RMA3" t="s">
        <v>251</v>
      </c>
      <c r="RMB3" t="s">
        <v>254</v>
      </c>
      <c r="RMC3">
        <v>0.34</v>
      </c>
      <c r="RMD3">
        <v>1.8922000000000001</v>
      </c>
      <c r="RME3">
        <v>0.25869999999999999</v>
      </c>
      <c r="RMF3">
        <v>1.4741</v>
      </c>
      <c r="RMG3">
        <v>2</v>
      </c>
      <c r="RMH3" s="4">
        <v>44562</v>
      </c>
      <c r="RMI3" t="s">
        <v>251</v>
      </c>
      <c r="RMJ3" t="s">
        <v>254</v>
      </c>
      <c r="RMK3">
        <v>0.34</v>
      </c>
      <c r="RML3">
        <v>1.8922000000000001</v>
      </c>
      <c r="RMM3">
        <v>0.25869999999999999</v>
      </c>
      <c r="RMN3">
        <v>1.4741</v>
      </c>
      <c r="RMO3">
        <v>2</v>
      </c>
      <c r="RMP3" s="4">
        <v>44562</v>
      </c>
      <c r="RMQ3" t="s">
        <v>251</v>
      </c>
      <c r="RMR3" t="s">
        <v>254</v>
      </c>
      <c r="RMS3">
        <v>0.34</v>
      </c>
      <c r="RMT3">
        <v>1.8922000000000001</v>
      </c>
      <c r="RMU3">
        <v>0.25869999999999999</v>
      </c>
      <c r="RMV3">
        <v>1.4741</v>
      </c>
      <c r="RMW3">
        <v>2</v>
      </c>
      <c r="RMX3" s="4">
        <v>44562</v>
      </c>
      <c r="RMY3" t="s">
        <v>251</v>
      </c>
      <c r="RMZ3" t="s">
        <v>254</v>
      </c>
      <c r="RNA3">
        <v>0.34</v>
      </c>
      <c r="RNB3">
        <v>1.8922000000000001</v>
      </c>
      <c r="RNC3">
        <v>0.25869999999999999</v>
      </c>
      <c r="RND3">
        <v>1.4741</v>
      </c>
      <c r="RNE3">
        <v>2</v>
      </c>
      <c r="RNF3" s="4">
        <v>44562</v>
      </c>
      <c r="RNG3" t="s">
        <v>251</v>
      </c>
      <c r="RNH3" t="s">
        <v>254</v>
      </c>
      <c r="RNI3">
        <v>0.34</v>
      </c>
      <c r="RNJ3">
        <v>1.8922000000000001</v>
      </c>
      <c r="RNK3">
        <v>0.25869999999999999</v>
      </c>
      <c r="RNL3">
        <v>1.4741</v>
      </c>
      <c r="RNM3">
        <v>2</v>
      </c>
      <c r="RNN3" s="4">
        <v>44562</v>
      </c>
      <c r="RNO3" t="s">
        <v>251</v>
      </c>
      <c r="RNP3" t="s">
        <v>254</v>
      </c>
      <c r="RNQ3">
        <v>0.34</v>
      </c>
      <c r="RNR3">
        <v>1.8922000000000001</v>
      </c>
      <c r="RNS3">
        <v>0.25869999999999999</v>
      </c>
      <c r="RNT3">
        <v>1.4741</v>
      </c>
      <c r="RNU3">
        <v>2</v>
      </c>
      <c r="RNV3" s="4">
        <v>44562</v>
      </c>
      <c r="RNW3" t="s">
        <v>251</v>
      </c>
      <c r="RNX3" t="s">
        <v>254</v>
      </c>
      <c r="RNY3">
        <v>0.34</v>
      </c>
      <c r="RNZ3">
        <v>1.8922000000000001</v>
      </c>
      <c r="ROA3">
        <v>0.25869999999999999</v>
      </c>
      <c r="ROB3">
        <v>1.4741</v>
      </c>
      <c r="ROC3">
        <v>2</v>
      </c>
      <c r="ROD3" s="4">
        <v>44562</v>
      </c>
      <c r="ROE3" t="s">
        <v>251</v>
      </c>
      <c r="ROF3" t="s">
        <v>254</v>
      </c>
      <c r="ROG3">
        <v>0.34</v>
      </c>
      <c r="ROH3">
        <v>1.8922000000000001</v>
      </c>
      <c r="ROI3">
        <v>0.25869999999999999</v>
      </c>
      <c r="ROJ3">
        <v>1.4741</v>
      </c>
      <c r="ROK3">
        <v>2</v>
      </c>
      <c r="ROL3" s="4">
        <v>44562</v>
      </c>
      <c r="ROM3" t="s">
        <v>251</v>
      </c>
      <c r="RON3" t="s">
        <v>254</v>
      </c>
      <c r="ROO3">
        <v>0.34</v>
      </c>
      <c r="ROP3">
        <v>1.8922000000000001</v>
      </c>
      <c r="ROQ3">
        <v>0.25869999999999999</v>
      </c>
      <c r="ROR3">
        <v>1.4741</v>
      </c>
      <c r="ROS3">
        <v>2</v>
      </c>
      <c r="ROT3" s="4">
        <v>44562</v>
      </c>
      <c r="ROU3" t="s">
        <v>251</v>
      </c>
      <c r="ROV3" t="s">
        <v>254</v>
      </c>
      <c r="ROW3">
        <v>0.34</v>
      </c>
      <c r="ROX3">
        <v>1.8922000000000001</v>
      </c>
      <c r="ROY3">
        <v>0.25869999999999999</v>
      </c>
      <c r="ROZ3">
        <v>1.4741</v>
      </c>
      <c r="RPA3">
        <v>2</v>
      </c>
      <c r="RPB3" s="4">
        <v>44562</v>
      </c>
      <c r="RPC3" t="s">
        <v>251</v>
      </c>
      <c r="RPD3" t="s">
        <v>254</v>
      </c>
      <c r="RPE3">
        <v>0.34</v>
      </c>
      <c r="RPF3">
        <v>1.8922000000000001</v>
      </c>
      <c r="RPG3">
        <v>0.25869999999999999</v>
      </c>
      <c r="RPH3">
        <v>1.4741</v>
      </c>
      <c r="RPI3">
        <v>2</v>
      </c>
      <c r="RPJ3" s="4">
        <v>44562</v>
      </c>
      <c r="RPK3" t="s">
        <v>251</v>
      </c>
      <c r="RPL3" t="s">
        <v>254</v>
      </c>
      <c r="RPM3">
        <v>0.34</v>
      </c>
      <c r="RPN3">
        <v>1.8922000000000001</v>
      </c>
      <c r="RPO3">
        <v>0.25869999999999999</v>
      </c>
      <c r="RPP3">
        <v>1.4741</v>
      </c>
      <c r="RPQ3">
        <v>2</v>
      </c>
      <c r="RPR3" s="4">
        <v>44562</v>
      </c>
      <c r="RPS3" t="s">
        <v>251</v>
      </c>
      <c r="RPT3" t="s">
        <v>254</v>
      </c>
      <c r="RPU3">
        <v>0.34</v>
      </c>
      <c r="RPV3">
        <v>1.8922000000000001</v>
      </c>
      <c r="RPW3">
        <v>0.25869999999999999</v>
      </c>
      <c r="RPX3">
        <v>1.4741</v>
      </c>
      <c r="RPY3">
        <v>2</v>
      </c>
      <c r="RPZ3" s="4">
        <v>44562</v>
      </c>
      <c r="RQA3" t="s">
        <v>251</v>
      </c>
      <c r="RQB3" t="s">
        <v>254</v>
      </c>
      <c r="RQC3">
        <v>0.34</v>
      </c>
      <c r="RQD3">
        <v>1.8922000000000001</v>
      </c>
      <c r="RQE3">
        <v>0.25869999999999999</v>
      </c>
      <c r="RQF3">
        <v>1.4741</v>
      </c>
      <c r="RQG3">
        <v>2</v>
      </c>
      <c r="RQH3" s="4">
        <v>44562</v>
      </c>
      <c r="RQI3" t="s">
        <v>251</v>
      </c>
      <c r="RQJ3" t="s">
        <v>254</v>
      </c>
      <c r="RQK3">
        <v>0.34</v>
      </c>
      <c r="RQL3">
        <v>1.8922000000000001</v>
      </c>
      <c r="RQM3">
        <v>0.25869999999999999</v>
      </c>
      <c r="RQN3">
        <v>1.4741</v>
      </c>
      <c r="RQO3">
        <v>2</v>
      </c>
      <c r="RQP3" s="4">
        <v>44562</v>
      </c>
      <c r="RQQ3" t="s">
        <v>251</v>
      </c>
      <c r="RQR3" t="s">
        <v>254</v>
      </c>
      <c r="RQS3">
        <v>0.34</v>
      </c>
      <c r="RQT3">
        <v>1.8922000000000001</v>
      </c>
      <c r="RQU3">
        <v>0.25869999999999999</v>
      </c>
      <c r="RQV3">
        <v>1.4741</v>
      </c>
      <c r="RQW3">
        <v>2</v>
      </c>
      <c r="RQX3" s="4">
        <v>44562</v>
      </c>
      <c r="RQY3" t="s">
        <v>251</v>
      </c>
      <c r="RQZ3" t="s">
        <v>254</v>
      </c>
      <c r="RRA3">
        <v>0.34</v>
      </c>
      <c r="RRB3">
        <v>1.8922000000000001</v>
      </c>
      <c r="RRC3">
        <v>0.25869999999999999</v>
      </c>
      <c r="RRD3">
        <v>1.4741</v>
      </c>
      <c r="RRE3">
        <v>2</v>
      </c>
      <c r="RRF3" s="4">
        <v>44562</v>
      </c>
      <c r="RRG3" t="s">
        <v>251</v>
      </c>
      <c r="RRH3" t="s">
        <v>254</v>
      </c>
      <c r="RRI3">
        <v>0.34</v>
      </c>
      <c r="RRJ3">
        <v>1.8922000000000001</v>
      </c>
      <c r="RRK3">
        <v>0.25869999999999999</v>
      </c>
      <c r="RRL3">
        <v>1.4741</v>
      </c>
      <c r="RRM3">
        <v>2</v>
      </c>
      <c r="RRN3" s="4">
        <v>44562</v>
      </c>
      <c r="RRO3" t="s">
        <v>251</v>
      </c>
      <c r="RRP3" t="s">
        <v>254</v>
      </c>
      <c r="RRQ3">
        <v>0.34</v>
      </c>
      <c r="RRR3">
        <v>1.8922000000000001</v>
      </c>
      <c r="RRS3">
        <v>0.25869999999999999</v>
      </c>
      <c r="RRT3">
        <v>1.4741</v>
      </c>
      <c r="RRU3">
        <v>2</v>
      </c>
      <c r="RRV3" s="4">
        <v>44562</v>
      </c>
      <c r="RRW3" t="s">
        <v>251</v>
      </c>
      <c r="RRX3" t="s">
        <v>254</v>
      </c>
      <c r="RRY3">
        <v>0.34</v>
      </c>
      <c r="RRZ3">
        <v>1.8922000000000001</v>
      </c>
      <c r="RSA3">
        <v>0.25869999999999999</v>
      </c>
      <c r="RSB3">
        <v>1.4741</v>
      </c>
      <c r="RSC3">
        <v>2</v>
      </c>
      <c r="RSD3" s="4">
        <v>44562</v>
      </c>
      <c r="RSE3" t="s">
        <v>251</v>
      </c>
      <c r="RSF3" t="s">
        <v>254</v>
      </c>
      <c r="RSG3">
        <v>0.34</v>
      </c>
      <c r="RSH3">
        <v>1.8922000000000001</v>
      </c>
      <c r="RSI3">
        <v>0.25869999999999999</v>
      </c>
      <c r="RSJ3">
        <v>1.4741</v>
      </c>
      <c r="RSK3">
        <v>2</v>
      </c>
      <c r="RSL3" s="4">
        <v>44562</v>
      </c>
      <c r="RSM3" t="s">
        <v>251</v>
      </c>
      <c r="RSN3" t="s">
        <v>254</v>
      </c>
      <c r="RSO3">
        <v>0.34</v>
      </c>
      <c r="RSP3">
        <v>1.8922000000000001</v>
      </c>
      <c r="RSQ3">
        <v>0.25869999999999999</v>
      </c>
      <c r="RSR3">
        <v>1.4741</v>
      </c>
      <c r="RSS3">
        <v>2</v>
      </c>
      <c r="RST3" s="4">
        <v>44562</v>
      </c>
      <c r="RSU3" t="s">
        <v>251</v>
      </c>
      <c r="RSV3" t="s">
        <v>254</v>
      </c>
      <c r="RSW3">
        <v>0.34</v>
      </c>
      <c r="RSX3">
        <v>1.8922000000000001</v>
      </c>
      <c r="RSY3">
        <v>0.25869999999999999</v>
      </c>
      <c r="RSZ3">
        <v>1.4741</v>
      </c>
      <c r="RTA3">
        <v>2</v>
      </c>
      <c r="RTB3" s="4">
        <v>44562</v>
      </c>
      <c r="RTC3" t="s">
        <v>251</v>
      </c>
      <c r="RTD3" t="s">
        <v>254</v>
      </c>
      <c r="RTE3">
        <v>0.34</v>
      </c>
      <c r="RTF3">
        <v>1.8922000000000001</v>
      </c>
      <c r="RTG3">
        <v>0.25869999999999999</v>
      </c>
      <c r="RTH3">
        <v>1.4741</v>
      </c>
      <c r="RTI3">
        <v>2</v>
      </c>
      <c r="RTJ3" s="4">
        <v>44562</v>
      </c>
      <c r="RTK3" t="s">
        <v>251</v>
      </c>
      <c r="RTL3" t="s">
        <v>254</v>
      </c>
      <c r="RTM3">
        <v>0.34</v>
      </c>
      <c r="RTN3">
        <v>1.8922000000000001</v>
      </c>
      <c r="RTO3">
        <v>0.25869999999999999</v>
      </c>
      <c r="RTP3">
        <v>1.4741</v>
      </c>
      <c r="RTQ3">
        <v>2</v>
      </c>
      <c r="RTR3" s="4">
        <v>44562</v>
      </c>
      <c r="RTS3" t="s">
        <v>251</v>
      </c>
      <c r="RTT3" t="s">
        <v>254</v>
      </c>
      <c r="RTU3">
        <v>0.34</v>
      </c>
      <c r="RTV3">
        <v>1.8922000000000001</v>
      </c>
      <c r="RTW3">
        <v>0.25869999999999999</v>
      </c>
      <c r="RTX3">
        <v>1.4741</v>
      </c>
      <c r="RTY3">
        <v>2</v>
      </c>
      <c r="RTZ3" s="4">
        <v>44562</v>
      </c>
      <c r="RUA3" t="s">
        <v>251</v>
      </c>
      <c r="RUB3" t="s">
        <v>254</v>
      </c>
      <c r="RUC3">
        <v>0.34</v>
      </c>
      <c r="RUD3">
        <v>1.8922000000000001</v>
      </c>
      <c r="RUE3">
        <v>0.25869999999999999</v>
      </c>
      <c r="RUF3">
        <v>1.4741</v>
      </c>
      <c r="RUG3">
        <v>2</v>
      </c>
      <c r="RUH3" s="4">
        <v>44562</v>
      </c>
      <c r="RUI3" t="s">
        <v>251</v>
      </c>
      <c r="RUJ3" t="s">
        <v>254</v>
      </c>
      <c r="RUK3">
        <v>0.34</v>
      </c>
      <c r="RUL3">
        <v>1.8922000000000001</v>
      </c>
      <c r="RUM3">
        <v>0.25869999999999999</v>
      </c>
      <c r="RUN3">
        <v>1.4741</v>
      </c>
      <c r="RUO3">
        <v>2</v>
      </c>
      <c r="RUP3" s="4">
        <v>44562</v>
      </c>
      <c r="RUQ3" t="s">
        <v>251</v>
      </c>
      <c r="RUR3" t="s">
        <v>254</v>
      </c>
      <c r="RUS3">
        <v>0.34</v>
      </c>
      <c r="RUT3">
        <v>1.8922000000000001</v>
      </c>
      <c r="RUU3">
        <v>0.25869999999999999</v>
      </c>
      <c r="RUV3">
        <v>1.4741</v>
      </c>
      <c r="RUW3">
        <v>2</v>
      </c>
      <c r="RUX3" s="4">
        <v>44562</v>
      </c>
      <c r="RUY3" t="s">
        <v>251</v>
      </c>
      <c r="RUZ3" t="s">
        <v>254</v>
      </c>
      <c r="RVA3">
        <v>0.34</v>
      </c>
      <c r="RVB3">
        <v>1.8922000000000001</v>
      </c>
      <c r="RVC3">
        <v>0.25869999999999999</v>
      </c>
      <c r="RVD3">
        <v>1.4741</v>
      </c>
      <c r="RVE3">
        <v>2</v>
      </c>
      <c r="RVF3" s="4">
        <v>44562</v>
      </c>
      <c r="RVG3" t="s">
        <v>251</v>
      </c>
      <c r="RVH3" t="s">
        <v>254</v>
      </c>
      <c r="RVI3">
        <v>0.34</v>
      </c>
      <c r="RVJ3">
        <v>1.8922000000000001</v>
      </c>
      <c r="RVK3">
        <v>0.25869999999999999</v>
      </c>
      <c r="RVL3">
        <v>1.4741</v>
      </c>
      <c r="RVM3">
        <v>2</v>
      </c>
      <c r="RVN3" s="4">
        <v>44562</v>
      </c>
      <c r="RVO3" t="s">
        <v>251</v>
      </c>
      <c r="RVP3" t="s">
        <v>254</v>
      </c>
      <c r="RVQ3">
        <v>0.34</v>
      </c>
      <c r="RVR3">
        <v>1.8922000000000001</v>
      </c>
      <c r="RVS3">
        <v>0.25869999999999999</v>
      </c>
      <c r="RVT3">
        <v>1.4741</v>
      </c>
      <c r="RVU3">
        <v>2</v>
      </c>
      <c r="RVV3" s="4">
        <v>44562</v>
      </c>
      <c r="RVW3" t="s">
        <v>251</v>
      </c>
      <c r="RVX3" t="s">
        <v>254</v>
      </c>
      <c r="RVY3">
        <v>0.34</v>
      </c>
      <c r="RVZ3">
        <v>1.8922000000000001</v>
      </c>
      <c r="RWA3">
        <v>0.25869999999999999</v>
      </c>
      <c r="RWB3">
        <v>1.4741</v>
      </c>
      <c r="RWC3">
        <v>2</v>
      </c>
      <c r="RWD3" s="4">
        <v>44562</v>
      </c>
      <c r="RWE3" t="s">
        <v>251</v>
      </c>
      <c r="RWF3" t="s">
        <v>254</v>
      </c>
      <c r="RWG3">
        <v>0.34</v>
      </c>
      <c r="RWH3">
        <v>1.8922000000000001</v>
      </c>
      <c r="RWI3">
        <v>0.25869999999999999</v>
      </c>
      <c r="RWJ3">
        <v>1.4741</v>
      </c>
      <c r="RWK3">
        <v>2</v>
      </c>
      <c r="RWL3" s="4">
        <v>44562</v>
      </c>
      <c r="RWM3" t="s">
        <v>251</v>
      </c>
      <c r="RWN3" t="s">
        <v>254</v>
      </c>
      <c r="RWO3">
        <v>0.34</v>
      </c>
      <c r="RWP3">
        <v>1.8922000000000001</v>
      </c>
      <c r="RWQ3">
        <v>0.25869999999999999</v>
      </c>
      <c r="RWR3">
        <v>1.4741</v>
      </c>
      <c r="RWS3">
        <v>2</v>
      </c>
      <c r="RWT3" s="4">
        <v>44562</v>
      </c>
      <c r="RWU3" t="s">
        <v>251</v>
      </c>
      <c r="RWV3" t="s">
        <v>254</v>
      </c>
      <c r="RWW3">
        <v>0.34</v>
      </c>
      <c r="RWX3">
        <v>1.8922000000000001</v>
      </c>
      <c r="RWY3">
        <v>0.25869999999999999</v>
      </c>
      <c r="RWZ3">
        <v>1.4741</v>
      </c>
      <c r="RXA3">
        <v>2</v>
      </c>
      <c r="RXB3" s="4">
        <v>44562</v>
      </c>
      <c r="RXC3" t="s">
        <v>251</v>
      </c>
      <c r="RXD3" t="s">
        <v>254</v>
      </c>
      <c r="RXE3">
        <v>0.34</v>
      </c>
      <c r="RXF3">
        <v>1.8922000000000001</v>
      </c>
      <c r="RXG3">
        <v>0.25869999999999999</v>
      </c>
      <c r="RXH3">
        <v>1.4741</v>
      </c>
      <c r="RXI3">
        <v>2</v>
      </c>
      <c r="RXJ3" s="4">
        <v>44562</v>
      </c>
      <c r="RXK3" t="s">
        <v>251</v>
      </c>
      <c r="RXL3" t="s">
        <v>254</v>
      </c>
      <c r="RXM3">
        <v>0.34</v>
      </c>
      <c r="RXN3">
        <v>1.8922000000000001</v>
      </c>
      <c r="RXO3">
        <v>0.25869999999999999</v>
      </c>
      <c r="RXP3">
        <v>1.4741</v>
      </c>
      <c r="RXQ3">
        <v>2</v>
      </c>
      <c r="RXR3" s="4">
        <v>44562</v>
      </c>
      <c r="RXS3" t="s">
        <v>251</v>
      </c>
      <c r="RXT3" t="s">
        <v>254</v>
      </c>
      <c r="RXU3">
        <v>0.34</v>
      </c>
      <c r="RXV3">
        <v>1.8922000000000001</v>
      </c>
      <c r="RXW3">
        <v>0.25869999999999999</v>
      </c>
      <c r="RXX3">
        <v>1.4741</v>
      </c>
      <c r="RXY3">
        <v>2</v>
      </c>
      <c r="RXZ3" s="4">
        <v>44562</v>
      </c>
      <c r="RYA3" t="s">
        <v>251</v>
      </c>
      <c r="RYB3" t="s">
        <v>254</v>
      </c>
      <c r="RYC3">
        <v>0.34</v>
      </c>
      <c r="RYD3">
        <v>1.8922000000000001</v>
      </c>
      <c r="RYE3">
        <v>0.25869999999999999</v>
      </c>
      <c r="RYF3">
        <v>1.4741</v>
      </c>
      <c r="RYG3">
        <v>2</v>
      </c>
      <c r="RYH3" s="4">
        <v>44562</v>
      </c>
      <c r="RYI3" t="s">
        <v>251</v>
      </c>
      <c r="RYJ3" t="s">
        <v>254</v>
      </c>
      <c r="RYK3">
        <v>0.34</v>
      </c>
      <c r="RYL3">
        <v>1.8922000000000001</v>
      </c>
      <c r="RYM3">
        <v>0.25869999999999999</v>
      </c>
      <c r="RYN3">
        <v>1.4741</v>
      </c>
      <c r="RYO3">
        <v>2</v>
      </c>
      <c r="RYP3" s="4">
        <v>44562</v>
      </c>
      <c r="RYQ3" t="s">
        <v>251</v>
      </c>
      <c r="RYR3" t="s">
        <v>254</v>
      </c>
      <c r="RYS3">
        <v>0.34</v>
      </c>
      <c r="RYT3">
        <v>1.8922000000000001</v>
      </c>
      <c r="RYU3">
        <v>0.25869999999999999</v>
      </c>
      <c r="RYV3">
        <v>1.4741</v>
      </c>
      <c r="RYW3">
        <v>2</v>
      </c>
      <c r="RYX3" s="4">
        <v>44562</v>
      </c>
      <c r="RYY3" t="s">
        <v>251</v>
      </c>
      <c r="RYZ3" t="s">
        <v>254</v>
      </c>
      <c r="RZA3">
        <v>0.34</v>
      </c>
      <c r="RZB3">
        <v>1.8922000000000001</v>
      </c>
      <c r="RZC3">
        <v>0.25869999999999999</v>
      </c>
      <c r="RZD3">
        <v>1.4741</v>
      </c>
      <c r="RZE3">
        <v>2</v>
      </c>
      <c r="RZF3" s="4">
        <v>44562</v>
      </c>
      <c r="RZG3" t="s">
        <v>251</v>
      </c>
      <c r="RZH3" t="s">
        <v>254</v>
      </c>
      <c r="RZI3">
        <v>0.34</v>
      </c>
      <c r="RZJ3">
        <v>1.8922000000000001</v>
      </c>
      <c r="RZK3">
        <v>0.25869999999999999</v>
      </c>
      <c r="RZL3">
        <v>1.4741</v>
      </c>
      <c r="RZM3">
        <v>2</v>
      </c>
      <c r="RZN3" s="4">
        <v>44562</v>
      </c>
      <c r="RZO3" t="s">
        <v>251</v>
      </c>
      <c r="RZP3" t="s">
        <v>254</v>
      </c>
      <c r="RZQ3">
        <v>0.34</v>
      </c>
      <c r="RZR3">
        <v>1.8922000000000001</v>
      </c>
      <c r="RZS3">
        <v>0.25869999999999999</v>
      </c>
      <c r="RZT3">
        <v>1.4741</v>
      </c>
      <c r="RZU3">
        <v>2</v>
      </c>
      <c r="RZV3" s="4">
        <v>44562</v>
      </c>
      <c r="RZW3" t="s">
        <v>251</v>
      </c>
      <c r="RZX3" t="s">
        <v>254</v>
      </c>
      <c r="RZY3">
        <v>0.34</v>
      </c>
      <c r="RZZ3">
        <v>1.8922000000000001</v>
      </c>
      <c r="SAA3">
        <v>0.25869999999999999</v>
      </c>
      <c r="SAB3">
        <v>1.4741</v>
      </c>
      <c r="SAC3">
        <v>2</v>
      </c>
      <c r="SAD3" s="4">
        <v>44562</v>
      </c>
      <c r="SAE3" t="s">
        <v>251</v>
      </c>
      <c r="SAF3" t="s">
        <v>254</v>
      </c>
      <c r="SAG3">
        <v>0.34</v>
      </c>
      <c r="SAH3">
        <v>1.8922000000000001</v>
      </c>
      <c r="SAI3">
        <v>0.25869999999999999</v>
      </c>
      <c r="SAJ3">
        <v>1.4741</v>
      </c>
      <c r="SAK3">
        <v>2</v>
      </c>
      <c r="SAL3" s="4">
        <v>44562</v>
      </c>
      <c r="SAM3" t="s">
        <v>251</v>
      </c>
      <c r="SAN3" t="s">
        <v>254</v>
      </c>
      <c r="SAO3">
        <v>0.34</v>
      </c>
      <c r="SAP3">
        <v>1.8922000000000001</v>
      </c>
      <c r="SAQ3">
        <v>0.25869999999999999</v>
      </c>
      <c r="SAR3">
        <v>1.4741</v>
      </c>
      <c r="SAS3">
        <v>2</v>
      </c>
      <c r="SAT3" s="4">
        <v>44562</v>
      </c>
      <c r="SAU3" t="s">
        <v>251</v>
      </c>
      <c r="SAV3" t="s">
        <v>254</v>
      </c>
      <c r="SAW3">
        <v>0.34</v>
      </c>
      <c r="SAX3">
        <v>1.8922000000000001</v>
      </c>
      <c r="SAY3">
        <v>0.25869999999999999</v>
      </c>
      <c r="SAZ3">
        <v>1.4741</v>
      </c>
      <c r="SBA3">
        <v>2</v>
      </c>
      <c r="SBB3" s="4">
        <v>44562</v>
      </c>
      <c r="SBC3" t="s">
        <v>251</v>
      </c>
      <c r="SBD3" t="s">
        <v>254</v>
      </c>
      <c r="SBE3">
        <v>0.34</v>
      </c>
      <c r="SBF3">
        <v>1.8922000000000001</v>
      </c>
      <c r="SBG3">
        <v>0.25869999999999999</v>
      </c>
      <c r="SBH3">
        <v>1.4741</v>
      </c>
      <c r="SBI3">
        <v>2</v>
      </c>
      <c r="SBJ3" s="4">
        <v>44562</v>
      </c>
      <c r="SBK3" t="s">
        <v>251</v>
      </c>
      <c r="SBL3" t="s">
        <v>254</v>
      </c>
      <c r="SBM3">
        <v>0.34</v>
      </c>
      <c r="SBN3">
        <v>1.8922000000000001</v>
      </c>
      <c r="SBO3">
        <v>0.25869999999999999</v>
      </c>
      <c r="SBP3">
        <v>1.4741</v>
      </c>
      <c r="SBQ3">
        <v>2</v>
      </c>
      <c r="SBR3" s="4">
        <v>44562</v>
      </c>
      <c r="SBS3" t="s">
        <v>251</v>
      </c>
      <c r="SBT3" t="s">
        <v>254</v>
      </c>
      <c r="SBU3">
        <v>0.34</v>
      </c>
      <c r="SBV3">
        <v>1.8922000000000001</v>
      </c>
      <c r="SBW3">
        <v>0.25869999999999999</v>
      </c>
      <c r="SBX3">
        <v>1.4741</v>
      </c>
      <c r="SBY3">
        <v>2</v>
      </c>
      <c r="SBZ3" s="4">
        <v>44562</v>
      </c>
      <c r="SCA3" t="s">
        <v>251</v>
      </c>
      <c r="SCB3" t="s">
        <v>254</v>
      </c>
      <c r="SCC3">
        <v>0.34</v>
      </c>
      <c r="SCD3">
        <v>1.8922000000000001</v>
      </c>
      <c r="SCE3">
        <v>0.25869999999999999</v>
      </c>
      <c r="SCF3">
        <v>1.4741</v>
      </c>
      <c r="SCG3">
        <v>2</v>
      </c>
      <c r="SCH3" s="4">
        <v>44562</v>
      </c>
      <c r="SCI3" t="s">
        <v>251</v>
      </c>
      <c r="SCJ3" t="s">
        <v>254</v>
      </c>
      <c r="SCK3">
        <v>0.34</v>
      </c>
      <c r="SCL3">
        <v>1.8922000000000001</v>
      </c>
      <c r="SCM3">
        <v>0.25869999999999999</v>
      </c>
      <c r="SCN3">
        <v>1.4741</v>
      </c>
      <c r="SCO3">
        <v>2</v>
      </c>
      <c r="SCP3" s="4">
        <v>44562</v>
      </c>
      <c r="SCQ3" t="s">
        <v>251</v>
      </c>
      <c r="SCR3" t="s">
        <v>254</v>
      </c>
      <c r="SCS3">
        <v>0.34</v>
      </c>
      <c r="SCT3">
        <v>1.8922000000000001</v>
      </c>
      <c r="SCU3">
        <v>0.25869999999999999</v>
      </c>
      <c r="SCV3">
        <v>1.4741</v>
      </c>
      <c r="SCW3">
        <v>2</v>
      </c>
      <c r="SCX3" s="4">
        <v>44562</v>
      </c>
      <c r="SCY3" t="s">
        <v>251</v>
      </c>
      <c r="SCZ3" t="s">
        <v>254</v>
      </c>
      <c r="SDA3">
        <v>0.34</v>
      </c>
      <c r="SDB3">
        <v>1.8922000000000001</v>
      </c>
      <c r="SDC3">
        <v>0.25869999999999999</v>
      </c>
      <c r="SDD3">
        <v>1.4741</v>
      </c>
      <c r="SDE3">
        <v>2</v>
      </c>
      <c r="SDF3" s="4">
        <v>44562</v>
      </c>
      <c r="SDG3" t="s">
        <v>251</v>
      </c>
      <c r="SDH3" t="s">
        <v>254</v>
      </c>
      <c r="SDI3">
        <v>0.34</v>
      </c>
      <c r="SDJ3">
        <v>1.8922000000000001</v>
      </c>
      <c r="SDK3">
        <v>0.25869999999999999</v>
      </c>
      <c r="SDL3">
        <v>1.4741</v>
      </c>
      <c r="SDM3">
        <v>2</v>
      </c>
      <c r="SDN3" s="4">
        <v>44562</v>
      </c>
      <c r="SDO3" t="s">
        <v>251</v>
      </c>
      <c r="SDP3" t="s">
        <v>254</v>
      </c>
      <c r="SDQ3">
        <v>0.34</v>
      </c>
      <c r="SDR3">
        <v>1.8922000000000001</v>
      </c>
      <c r="SDS3">
        <v>0.25869999999999999</v>
      </c>
      <c r="SDT3">
        <v>1.4741</v>
      </c>
      <c r="SDU3">
        <v>2</v>
      </c>
      <c r="SDV3" s="4">
        <v>44562</v>
      </c>
      <c r="SDW3" t="s">
        <v>251</v>
      </c>
      <c r="SDX3" t="s">
        <v>254</v>
      </c>
      <c r="SDY3">
        <v>0.34</v>
      </c>
      <c r="SDZ3">
        <v>1.8922000000000001</v>
      </c>
      <c r="SEA3">
        <v>0.25869999999999999</v>
      </c>
      <c r="SEB3">
        <v>1.4741</v>
      </c>
      <c r="SEC3">
        <v>2</v>
      </c>
      <c r="SED3" s="4">
        <v>44562</v>
      </c>
      <c r="SEE3" t="s">
        <v>251</v>
      </c>
      <c r="SEF3" t="s">
        <v>254</v>
      </c>
      <c r="SEG3">
        <v>0.34</v>
      </c>
      <c r="SEH3">
        <v>1.8922000000000001</v>
      </c>
      <c r="SEI3">
        <v>0.25869999999999999</v>
      </c>
      <c r="SEJ3">
        <v>1.4741</v>
      </c>
      <c r="SEK3">
        <v>2</v>
      </c>
      <c r="SEL3" s="4">
        <v>44562</v>
      </c>
      <c r="SEM3" t="s">
        <v>251</v>
      </c>
      <c r="SEN3" t="s">
        <v>254</v>
      </c>
      <c r="SEO3">
        <v>0.34</v>
      </c>
      <c r="SEP3">
        <v>1.8922000000000001</v>
      </c>
      <c r="SEQ3">
        <v>0.25869999999999999</v>
      </c>
      <c r="SER3">
        <v>1.4741</v>
      </c>
      <c r="SES3">
        <v>2</v>
      </c>
      <c r="SET3" s="4">
        <v>44562</v>
      </c>
      <c r="SEU3" t="s">
        <v>251</v>
      </c>
      <c r="SEV3" t="s">
        <v>254</v>
      </c>
      <c r="SEW3">
        <v>0.34</v>
      </c>
      <c r="SEX3">
        <v>1.8922000000000001</v>
      </c>
      <c r="SEY3">
        <v>0.25869999999999999</v>
      </c>
      <c r="SEZ3">
        <v>1.4741</v>
      </c>
      <c r="SFA3">
        <v>2</v>
      </c>
      <c r="SFB3" s="4">
        <v>44562</v>
      </c>
      <c r="SFC3" t="s">
        <v>251</v>
      </c>
      <c r="SFD3" t="s">
        <v>254</v>
      </c>
      <c r="SFE3">
        <v>0.34</v>
      </c>
      <c r="SFF3">
        <v>1.8922000000000001</v>
      </c>
      <c r="SFG3">
        <v>0.25869999999999999</v>
      </c>
      <c r="SFH3">
        <v>1.4741</v>
      </c>
      <c r="SFI3">
        <v>2</v>
      </c>
      <c r="SFJ3" s="4">
        <v>44562</v>
      </c>
      <c r="SFK3" t="s">
        <v>251</v>
      </c>
      <c r="SFL3" t="s">
        <v>254</v>
      </c>
      <c r="SFM3">
        <v>0.34</v>
      </c>
      <c r="SFN3">
        <v>1.8922000000000001</v>
      </c>
      <c r="SFO3">
        <v>0.25869999999999999</v>
      </c>
      <c r="SFP3">
        <v>1.4741</v>
      </c>
      <c r="SFQ3">
        <v>2</v>
      </c>
      <c r="SFR3" s="4">
        <v>44562</v>
      </c>
      <c r="SFS3" t="s">
        <v>251</v>
      </c>
      <c r="SFT3" t="s">
        <v>254</v>
      </c>
      <c r="SFU3">
        <v>0.34</v>
      </c>
      <c r="SFV3">
        <v>1.8922000000000001</v>
      </c>
      <c r="SFW3">
        <v>0.25869999999999999</v>
      </c>
      <c r="SFX3">
        <v>1.4741</v>
      </c>
      <c r="SFY3">
        <v>2</v>
      </c>
      <c r="SFZ3" s="4">
        <v>44562</v>
      </c>
      <c r="SGA3" t="s">
        <v>251</v>
      </c>
      <c r="SGB3" t="s">
        <v>254</v>
      </c>
      <c r="SGC3">
        <v>0.34</v>
      </c>
      <c r="SGD3">
        <v>1.8922000000000001</v>
      </c>
      <c r="SGE3">
        <v>0.25869999999999999</v>
      </c>
      <c r="SGF3">
        <v>1.4741</v>
      </c>
      <c r="SGG3">
        <v>2</v>
      </c>
      <c r="SGH3" s="4">
        <v>44562</v>
      </c>
      <c r="SGI3" t="s">
        <v>251</v>
      </c>
      <c r="SGJ3" t="s">
        <v>254</v>
      </c>
      <c r="SGK3">
        <v>0.34</v>
      </c>
      <c r="SGL3">
        <v>1.8922000000000001</v>
      </c>
      <c r="SGM3">
        <v>0.25869999999999999</v>
      </c>
      <c r="SGN3">
        <v>1.4741</v>
      </c>
      <c r="SGO3">
        <v>2</v>
      </c>
      <c r="SGP3" s="4">
        <v>44562</v>
      </c>
      <c r="SGQ3" t="s">
        <v>251</v>
      </c>
      <c r="SGR3" t="s">
        <v>254</v>
      </c>
      <c r="SGS3">
        <v>0.34</v>
      </c>
      <c r="SGT3">
        <v>1.8922000000000001</v>
      </c>
      <c r="SGU3">
        <v>0.25869999999999999</v>
      </c>
      <c r="SGV3">
        <v>1.4741</v>
      </c>
      <c r="SGW3">
        <v>2</v>
      </c>
      <c r="SGX3" s="4">
        <v>44562</v>
      </c>
      <c r="SGY3" t="s">
        <v>251</v>
      </c>
      <c r="SGZ3" t="s">
        <v>254</v>
      </c>
      <c r="SHA3">
        <v>0.34</v>
      </c>
      <c r="SHB3">
        <v>1.8922000000000001</v>
      </c>
      <c r="SHC3">
        <v>0.25869999999999999</v>
      </c>
      <c r="SHD3">
        <v>1.4741</v>
      </c>
      <c r="SHE3">
        <v>2</v>
      </c>
      <c r="SHF3" s="4">
        <v>44562</v>
      </c>
      <c r="SHG3" t="s">
        <v>251</v>
      </c>
      <c r="SHH3" t="s">
        <v>254</v>
      </c>
      <c r="SHI3">
        <v>0.34</v>
      </c>
      <c r="SHJ3">
        <v>1.8922000000000001</v>
      </c>
      <c r="SHK3">
        <v>0.25869999999999999</v>
      </c>
      <c r="SHL3">
        <v>1.4741</v>
      </c>
      <c r="SHM3">
        <v>2</v>
      </c>
      <c r="SHN3" s="4">
        <v>44562</v>
      </c>
      <c r="SHO3" t="s">
        <v>251</v>
      </c>
      <c r="SHP3" t="s">
        <v>254</v>
      </c>
      <c r="SHQ3">
        <v>0.34</v>
      </c>
      <c r="SHR3">
        <v>1.8922000000000001</v>
      </c>
      <c r="SHS3">
        <v>0.25869999999999999</v>
      </c>
      <c r="SHT3">
        <v>1.4741</v>
      </c>
      <c r="SHU3">
        <v>2</v>
      </c>
      <c r="SHV3" s="4">
        <v>44562</v>
      </c>
      <c r="SHW3" t="s">
        <v>251</v>
      </c>
      <c r="SHX3" t="s">
        <v>254</v>
      </c>
      <c r="SHY3">
        <v>0.34</v>
      </c>
      <c r="SHZ3">
        <v>1.8922000000000001</v>
      </c>
      <c r="SIA3">
        <v>0.25869999999999999</v>
      </c>
      <c r="SIB3">
        <v>1.4741</v>
      </c>
      <c r="SIC3">
        <v>2</v>
      </c>
      <c r="SID3" s="4">
        <v>44562</v>
      </c>
      <c r="SIE3" t="s">
        <v>251</v>
      </c>
      <c r="SIF3" t="s">
        <v>254</v>
      </c>
      <c r="SIG3">
        <v>0.34</v>
      </c>
      <c r="SIH3">
        <v>1.8922000000000001</v>
      </c>
      <c r="SII3">
        <v>0.25869999999999999</v>
      </c>
      <c r="SIJ3">
        <v>1.4741</v>
      </c>
      <c r="SIK3">
        <v>2</v>
      </c>
      <c r="SIL3" s="4">
        <v>44562</v>
      </c>
      <c r="SIM3" t="s">
        <v>251</v>
      </c>
      <c r="SIN3" t="s">
        <v>254</v>
      </c>
      <c r="SIO3">
        <v>0.34</v>
      </c>
      <c r="SIP3">
        <v>1.8922000000000001</v>
      </c>
      <c r="SIQ3">
        <v>0.25869999999999999</v>
      </c>
      <c r="SIR3">
        <v>1.4741</v>
      </c>
      <c r="SIS3">
        <v>2</v>
      </c>
      <c r="SIT3" s="4">
        <v>44562</v>
      </c>
      <c r="SIU3" t="s">
        <v>251</v>
      </c>
      <c r="SIV3" t="s">
        <v>254</v>
      </c>
      <c r="SIW3">
        <v>0.34</v>
      </c>
      <c r="SIX3">
        <v>1.8922000000000001</v>
      </c>
      <c r="SIY3">
        <v>0.25869999999999999</v>
      </c>
      <c r="SIZ3">
        <v>1.4741</v>
      </c>
      <c r="SJA3">
        <v>2</v>
      </c>
      <c r="SJB3" s="4">
        <v>44562</v>
      </c>
      <c r="SJC3" t="s">
        <v>251</v>
      </c>
      <c r="SJD3" t="s">
        <v>254</v>
      </c>
      <c r="SJE3">
        <v>0.34</v>
      </c>
      <c r="SJF3">
        <v>1.8922000000000001</v>
      </c>
      <c r="SJG3">
        <v>0.25869999999999999</v>
      </c>
      <c r="SJH3">
        <v>1.4741</v>
      </c>
      <c r="SJI3">
        <v>2</v>
      </c>
      <c r="SJJ3" s="4">
        <v>44562</v>
      </c>
      <c r="SJK3" t="s">
        <v>251</v>
      </c>
      <c r="SJL3" t="s">
        <v>254</v>
      </c>
      <c r="SJM3">
        <v>0.34</v>
      </c>
      <c r="SJN3">
        <v>1.8922000000000001</v>
      </c>
      <c r="SJO3">
        <v>0.25869999999999999</v>
      </c>
      <c r="SJP3">
        <v>1.4741</v>
      </c>
      <c r="SJQ3">
        <v>2</v>
      </c>
      <c r="SJR3" s="4">
        <v>44562</v>
      </c>
      <c r="SJS3" t="s">
        <v>251</v>
      </c>
      <c r="SJT3" t="s">
        <v>254</v>
      </c>
      <c r="SJU3">
        <v>0.34</v>
      </c>
      <c r="SJV3">
        <v>1.8922000000000001</v>
      </c>
      <c r="SJW3">
        <v>0.25869999999999999</v>
      </c>
      <c r="SJX3">
        <v>1.4741</v>
      </c>
      <c r="SJY3">
        <v>2</v>
      </c>
      <c r="SJZ3" s="4">
        <v>44562</v>
      </c>
      <c r="SKA3" t="s">
        <v>251</v>
      </c>
      <c r="SKB3" t="s">
        <v>254</v>
      </c>
      <c r="SKC3">
        <v>0.34</v>
      </c>
      <c r="SKD3">
        <v>1.8922000000000001</v>
      </c>
      <c r="SKE3">
        <v>0.25869999999999999</v>
      </c>
      <c r="SKF3">
        <v>1.4741</v>
      </c>
      <c r="SKG3">
        <v>2</v>
      </c>
      <c r="SKH3" s="4">
        <v>44562</v>
      </c>
      <c r="SKI3" t="s">
        <v>251</v>
      </c>
      <c r="SKJ3" t="s">
        <v>254</v>
      </c>
      <c r="SKK3">
        <v>0.34</v>
      </c>
      <c r="SKL3">
        <v>1.8922000000000001</v>
      </c>
      <c r="SKM3">
        <v>0.25869999999999999</v>
      </c>
      <c r="SKN3">
        <v>1.4741</v>
      </c>
      <c r="SKO3">
        <v>2</v>
      </c>
      <c r="SKP3" s="4">
        <v>44562</v>
      </c>
      <c r="SKQ3" t="s">
        <v>251</v>
      </c>
      <c r="SKR3" t="s">
        <v>254</v>
      </c>
      <c r="SKS3">
        <v>0.34</v>
      </c>
      <c r="SKT3">
        <v>1.8922000000000001</v>
      </c>
      <c r="SKU3">
        <v>0.25869999999999999</v>
      </c>
      <c r="SKV3">
        <v>1.4741</v>
      </c>
      <c r="SKW3">
        <v>2</v>
      </c>
      <c r="SKX3" s="4">
        <v>44562</v>
      </c>
      <c r="SKY3" t="s">
        <v>251</v>
      </c>
      <c r="SKZ3" t="s">
        <v>254</v>
      </c>
      <c r="SLA3">
        <v>0.34</v>
      </c>
      <c r="SLB3">
        <v>1.8922000000000001</v>
      </c>
      <c r="SLC3">
        <v>0.25869999999999999</v>
      </c>
      <c r="SLD3">
        <v>1.4741</v>
      </c>
      <c r="SLE3">
        <v>2</v>
      </c>
      <c r="SLF3" s="4">
        <v>44562</v>
      </c>
      <c r="SLG3" t="s">
        <v>251</v>
      </c>
      <c r="SLH3" t="s">
        <v>254</v>
      </c>
      <c r="SLI3">
        <v>0.34</v>
      </c>
      <c r="SLJ3">
        <v>1.8922000000000001</v>
      </c>
      <c r="SLK3">
        <v>0.25869999999999999</v>
      </c>
      <c r="SLL3">
        <v>1.4741</v>
      </c>
      <c r="SLM3">
        <v>2</v>
      </c>
      <c r="SLN3" s="4">
        <v>44562</v>
      </c>
      <c r="SLO3" t="s">
        <v>251</v>
      </c>
      <c r="SLP3" t="s">
        <v>254</v>
      </c>
      <c r="SLQ3">
        <v>0.34</v>
      </c>
      <c r="SLR3">
        <v>1.8922000000000001</v>
      </c>
      <c r="SLS3">
        <v>0.25869999999999999</v>
      </c>
      <c r="SLT3">
        <v>1.4741</v>
      </c>
      <c r="SLU3">
        <v>2</v>
      </c>
      <c r="SLV3" s="4">
        <v>44562</v>
      </c>
      <c r="SLW3" t="s">
        <v>251</v>
      </c>
      <c r="SLX3" t="s">
        <v>254</v>
      </c>
      <c r="SLY3">
        <v>0.34</v>
      </c>
      <c r="SLZ3">
        <v>1.8922000000000001</v>
      </c>
      <c r="SMA3">
        <v>0.25869999999999999</v>
      </c>
      <c r="SMB3">
        <v>1.4741</v>
      </c>
      <c r="SMC3">
        <v>2</v>
      </c>
      <c r="SMD3" s="4">
        <v>44562</v>
      </c>
      <c r="SME3" t="s">
        <v>251</v>
      </c>
      <c r="SMF3" t="s">
        <v>254</v>
      </c>
      <c r="SMG3">
        <v>0.34</v>
      </c>
      <c r="SMH3">
        <v>1.8922000000000001</v>
      </c>
      <c r="SMI3">
        <v>0.25869999999999999</v>
      </c>
      <c r="SMJ3">
        <v>1.4741</v>
      </c>
      <c r="SMK3">
        <v>2</v>
      </c>
      <c r="SML3" s="4">
        <v>44562</v>
      </c>
      <c r="SMM3" t="s">
        <v>251</v>
      </c>
      <c r="SMN3" t="s">
        <v>254</v>
      </c>
      <c r="SMO3">
        <v>0.34</v>
      </c>
      <c r="SMP3">
        <v>1.8922000000000001</v>
      </c>
      <c r="SMQ3">
        <v>0.25869999999999999</v>
      </c>
      <c r="SMR3">
        <v>1.4741</v>
      </c>
      <c r="SMS3">
        <v>2</v>
      </c>
      <c r="SMT3" s="4">
        <v>44562</v>
      </c>
      <c r="SMU3" t="s">
        <v>251</v>
      </c>
      <c r="SMV3" t="s">
        <v>254</v>
      </c>
      <c r="SMW3">
        <v>0.34</v>
      </c>
      <c r="SMX3">
        <v>1.8922000000000001</v>
      </c>
      <c r="SMY3">
        <v>0.25869999999999999</v>
      </c>
      <c r="SMZ3">
        <v>1.4741</v>
      </c>
      <c r="SNA3">
        <v>2</v>
      </c>
      <c r="SNB3" s="4">
        <v>44562</v>
      </c>
      <c r="SNC3" t="s">
        <v>251</v>
      </c>
      <c r="SND3" t="s">
        <v>254</v>
      </c>
      <c r="SNE3">
        <v>0.34</v>
      </c>
      <c r="SNF3">
        <v>1.8922000000000001</v>
      </c>
      <c r="SNG3">
        <v>0.25869999999999999</v>
      </c>
      <c r="SNH3">
        <v>1.4741</v>
      </c>
      <c r="SNI3">
        <v>2</v>
      </c>
      <c r="SNJ3" s="4">
        <v>44562</v>
      </c>
      <c r="SNK3" t="s">
        <v>251</v>
      </c>
      <c r="SNL3" t="s">
        <v>254</v>
      </c>
      <c r="SNM3">
        <v>0.34</v>
      </c>
      <c r="SNN3">
        <v>1.8922000000000001</v>
      </c>
      <c r="SNO3">
        <v>0.25869999999999999</v>
      </c>
      <c r="SNP3">
        <v>1.4741</v>
      </c>
      <c r="SNQ3">
        <v>2</v>
      </c>
      <c r="SNR3" s="4">
        <v>44562</v>
      </c>
      <c r="SNS3" t="s">
        <v>251</v>
      </c>
      <c r="SNT3" t="s">
        <v>254</v>
      </c>
      <c r="SNU3">
        <v>0.34</v>
      </c>
      <c r="SNV3">
        <v>1.8922000000000001</v>
      </c>
      <c r="SNW3">
        <v>0.25869999999999999</v>
      </c>
      <c r="SNX3">
        <v>1.4741</v>
      </c>
      <c r="SNY3">
        <v>2</v>
      </c>
      <c r="SNZ3" s="4">
        <v>44562</v>
      </c>
      <c r="SOA3" t="s">
        <v>251</v>
      </c>
      <c r="SOB3" t="s">
        <v>254</v>
      </c>
      <c r="SOC3">
        <v>0.34</v>
      </c>
      <c r="SOD3">
        <v>1.8922000000000001</v>
      </c>
      <c r="SOE3">
        <v>0.25869999999999999</v>
      </c>
      <c r="SOF3">
        <v>1.4741</v>
      </c>
      <c r="SOG3">
        <v>2</v>
      </c>
      <c r="SOH3" s="4">
        <v>44562</v>
      </c>
      <c r="SOI3" t="s">
        <v>251</v>
      </c>
      <c r="SOJ3" t="s">
        <v>254</v>
      </c>
      <c r="SOK3">
        <v>0.34</v>
      </c>
      <c r="SOL3">
        <v>1.8922000000000001</v>
      </c>
      <c r="SOM3">
        <v>0.25869999999999999</v>
      </c>
      <c r="SON3">
        <v>1.4741</v>
      </c>
      <c r="SOO3">
        <v>2</v>
      </c>
      <c r="SOP3" s="4">
        <v>44562</v>
      </c>
      <c r="SOQ3" t="s">
        <v>251</v>
      </c>
      <c r="SOR3" t="s">
        <v>254</v>
      </c>
      <c r="SOS3">
        <v>0.34</v>
      </c>
      <c r="SOT3">
        <v>1.8922000000000001</v>
      </c>
      <c r="SOU3">
        <v>0.25869999999999999</v>
      </c>
      <c r="SOV3">
        <v>1.4741</v>
      </c>
      <c r="SOW3">
        <v>2</v>
      </c>
      <c r="SOX3" s="4">
        <v>44562</v>
      </c>
      <c r="SOY3" t="s">
        <v>251</v>
      </c>
      <c r="SOZ3" t="s">
        <v>254</v>
      </c>
      <c r="SPA3">
        <v>0.34</v>
      </c>
      <c r="SPB3">
        <v>1.8922000000000001</v>
      </c>
      <c r="SPC3">
        <v>0.25869999999999999</v>
      </c>
      <c r="SPD3">
        <v>1.4741</v>
      </c>
      <c r="SPE3">
        <v>2</v>
      </c>
      <c r="SPF3" s="4">
        <v>44562</v>
      </c>
      <c r="SPG3" t="s">
        <v>251</v>
      </c>
      <c r="SPH3" t="s">
        <v>254</v>
      </c>
      <c r="SPI3">
        <v>0.34</v>
      </c>
      <c r="SPJ3">
        <v>1.8922000000000001</v>
      </c>
      <c r="SPK3">
        <v>0.25869999999999999</v>
      </c>
      <c r="SPL3">
        <v>1.4741</v>
      </c>
      <c r="SPM3">
        <v>2</v>
      </c>
      <c r="SPN3" s="4">
        <v>44562</v>
      </c>
      <c r="SPO3" t="s">
        <v>251</v>
      </c>
      <c r="SPP3" t="s">
        <v>254</v>
      </c>
      <c r="SPQ3">
        <v>0.34</v>
      </c>
      <c r="SPR3">
        <v>1.8922000000000001</v>
      </c>
      <c r="SPS3">
        <v>0.25869999999999999</v>
      </c>
      <c r="SPT3">
        <v>1.4741</v>
      </c>
      <c r="SPU3">
        <v>2</v>
      </c>
      <c r="SPV3" s="4">
        <v>44562</v>
      </c>
      <c r="SPW3" t="s">
        <v>251</v>
      </c>
      <c r="SPX3" t="s">
        <v>254</v>
      </c>
      <c r="SPY3">
        <v>0.34</v>
      </c>
      <c r="SPZ3">
        <v>1.8922000000000001</v>
      </c>
      <c r="SQA3">
        <v>0.25869999999999999</v>
      </c>
      <c r="SQB3">
        <v>1.4741</v>
      </c>
      <c r="SQC3">
        <v>2</v>
      </c>
      <c r="SQD3" s="4">
        <v>44562</v>
      </c>
      <c r="SQE3" t="s">
        <v>251</v>
      </c>
      <c r="SQF3" t="s">
        <v>254</v>
      </c>
      <c r="SQG3">
        <v>0.34</v>
      </c>
      <c r="SQH3">
        <v>1.8922000000000001</v>
      </c>
      <c r="SQI3">
        <v>0.25869999999999999</v>
      </c>
      <c r="SQJ3">
        <v>1.4741</v>
      </c>
      <c r="SQK3">
        <v>2</v>
      </c>
      <c r="SQL3" s="4">
        <v>44562</v>
      </c>
      <c r="SQM3" t="s">
        <v>251</v>
      </c>
      <c r="SQN3" t="s">
        <v>254</v>
      </c>
      <c r="SQO3">
        <v>0.34</v>
      </c>
      <c r="SQP3">
        <v>1.8922000000000001</v>
      </c>
      <c r="SQQ3">
        <v>0.25869999999999999</v>
      </c>
      <c r="SQR3">
        <v>1.4741</v>
      </c>
      <c r="SQS3">
        <v>2</v>
      </c>
      <c r="SQT3" s="4">
        <v>44562</v>
      </c>
      <c r="SQU3" t="s">
        <v>251</v>
      </c>
      <c r="SQV3" t="s">
        <v>254</v>
      </c>
      <c r="SQW3">
        <v>0.34</v>
      </c>
      <c r="SQX3">
        <v>1.8922000000000001</v>
      </c>
      <c r="SQY3">
        <v>0.25869999999999999</v>
      </c>
      <c r="SQZ3">
        <v>1.4741</v>
      </c>
      <c r="SRA3">
        <v>2</v>
      </c>
      <c r="SRB3" s="4">
        <v>44562</v>
      </c>
      <c r="SRC3" t="s">
        <v>251</v>
      </c>
      <c r="SRD3" t="s">
        <v>254</v>
      </c>
      <c r="SRE3">
        <v>0.34</v>
      </c>
      <c r="SRF3">
        <v>1.8922000000000001</v>
      </c>
      <c r="SRG3">
        <v>0.25869999999999999</v>
      </c>
      <c r="SRH3">
        <v>1.4741</v>
      </c>
      <c r="SRI3">
        <v>2</v>
      </c>
      <c r="SRJ3" s="4">
        <v>44562</v>
      </c>
      <c r="SRK3" t="s">
        <v>251</v>
      </c>
      <c r="SRL3" t="s">
        <v>254</v>
      </c>
      <c r="SRM3">
        <v>0.34</v>
      </c>
      <c r="SRN3">
        <v>1.8922000000000001</v>
      </c>
      <c r="SRO3">
        <v>0.25869999999999999</v>
      </c>
      <c r="SRP3">
        <v>1.4741</v>
      </c>
      <c r="SRQ3">
        <v>2</v>
      </c>
      <c r="SRR3" s="4">
        <v>44562</v>
      </c>
      <c r="SRS3" t="s">
        <v>251</v>
      </c>
      <c r="SRT3" t="s">
        <v>254</v>
      </c>
      <c r="SRU3">
        <v>0.34</v>
      </c>
      <c r="SRV3">
        <v>1.8922000000000001</v>
      </c>
      <c r="SRW3">
        <v>0.25869999999999999</v>
      </c>
      <c r="SRX3">
        <v>1.4741</v>
      </c>
      <c r="SRY3">
        <v>2</v>
      </c>
      <c r="SRZ3" s="4">
        <v>44562</v>
      </c>
      <c r="SSA3" t="s">
        <v>251</v>
      </c>
      <c r="SSB3" t="s">
        <v>254</v>
      </c>
      <c r="SSC3">
        <v>0.34</v>
      </c>
      <c r="SSD3">
        <v>1.8922000000000001</v>
      </c>
      <c r="SSE3">
        <v>0.25869999999999999</v>
      </c>
      <c r="SSF3">
        <v>1.4741</v>
      </c>
      <c r="SSG3">
        <v>2</v>
      </c>
      <c r="SSH3" s="4">
        <v>44562</v>
      </c>
      <c r="SSI3" t="s">
        <v>251</v>
      </c>
      <c r="SSJ3" t="s">
        <v>254</v>
      </c>
      <c r="SSK3">
        <v>0.34</v>
      </c>
      <c r="SSL3">
        <v>1.8922000000000001</v>
      </c>
      <c r="SSM3">
        <v>0.25869999999999999</v>
      </c>
      <c r="SSN3">
        <v>1.4741</v>
      </c>
      <c r="SSO3">
        <v>2</v>
      </c>
      <c r="SSP3" s="4">
        <v>44562</v>
      </c>
      <c r="SSQ3" t="s">
        <v>251</v>
      </c>
      <c r="SSR3" t="s">
        <v>254</v>
      </c>
      <c r="SSS3">
        <v>0.34</v>
      </c>
      <c r="SST3">
        <v>1.8922000000000001</v>
      </c>
      <c r="SSU3">
        <v>0.25869999999999999</v>
      </c>
      <c r="SSV3">
        <v>1.4741</v>
      </c>
      <c r="SSW3">
        <v>2</v>
      </c>
      <c r="SSX3" s="4">
        <v>44562</v>
      </c>
      <c r="SSY3" t="s">
        <v>251</v>
      </c>
      <c r="SSZ3" t="s">
        <v>254</v>
      </c>
      <c r="STA3">
        <v>0.34</v>
      </c>
      <c r="STB3">
        <v>1.8922000000000001</v>
      </c>
      <c r="STC3">
        <v>0.25869999999999999</v>
      </c>
      <c r="STD3">
        <v>1.4741</v>
      </c>
      <c r="STE3">
        <v>2</v>
      </c>
      <c r="STF3" s="4">
        <v>44562</v>
      </c>
      <c r="STG3" t="s">
        <v>251</v>
      </c>
      <c r="STH3" t="s">
        <v>254</v>
      </c>
      <c r="STI3">
        <v>0.34</v>
      </c>
      <c r="STJ3">
        <v>1.8922000000000001</v>
      </c>
      <c r="STK3">
        <v>0.25869999999999999</v>
      </c>
      <c r="STL3">
        <v>1.4741</v>
      </c>
      <c r="STM3">
        <v>2</v>
      </c>
      <c r="STN3" s="4">
        <v>44562</v>
      </c>
      <c r="STO3" t="s">
        <v>251</v>
      </c>
      <c r="STP3" t="s">
        <v>254</v>
      </c>
      <c r="STQ3">
        <v>0.34</v>
      </c>
      <c r="STR3">
        <v>1.8922000000000001</v>
      </c>
      <c r="STS3">
        <v>0.25869999999999999</v>
      </c>
      <c r="STT3">
        <v>1.4741</v>
      </c>
      <c r="STU3">
        <v>2</v>
      </c>
      <c r="STV3" s="4">
        <v>44562</v>
      </c>
      <c r="STW3" t="s">
        <v>251</v>
      </c>
      <c r="STX3" t="s">
        <v>254</v>
      </c>
      <c r="STY3">
        <v>0.34</v>
      </c>
      <c r="STZ3">
        <v>1.8922000000000001</v>
      </c>
      <c r="SUA3">
        <v>0.25869999999999999</v>
      </c>
      <c r="SUB3">
        <v>1.4741</v>
      </c>
      <c r="SUC3">
        <v>2</v>
      </c>
      <c r="SUD3" s="4">
        <v>44562</v>
      </c>
      <c r="SUE3" t="s">
        <v>251</v>
      </c>
      <c r="SUF3" t="s">
        <v>254</v>
      </c>
      <c r="SUG3">
        <v>0.34</v>
      </c>
      <c r="SUH3">
        <v>1.8922000000000001</v>
      </c>
      <c r="SUI3">
        <v>0.25869999999999999</v>
      </c>
      <c r="SUJ3">
        <v>1.4741</v>
      </c>
      <c r="SUK3">
        <v>2</v>
      </c>
      <c r="SUL3" s="4">
        <v>44562</v>
      </c>
      <c r="SUM3" t="s">
        <v>251</v>
      </c>
      <c r="SUN3" t="s">
        <v>254</v>
      </c>
      <c r="SUO3">
        <v>0.34</v>
      </c>
      <c r="SUP3">
        <v>1.8922000000000001</v>
      </c>
      <c r="SUQ3">
        <v>0.25869999999999999</v>
      </c>
      <c r="SUR3">
        <v>1.4741</v>
      </c>
      <c r="SUS3">
        <v>2</v>
      </c>
      <c r="SUT3" s="4">
        <v>44562</v>
      </c>
      <c r="SUU3" t="s">
        <v>251</v>
      </c>
      <c r="SUV3" t="s">
        <v>254</v>
      </c>
      <c r="SUW3">
        <v>0.34</v>
      </c>
      <c r="SUX3">
        <v>1.8922000000000001</v>
      </c>
      <c r="SUY3">
        <v>0.25869999999999999</v>
      </c>
      <c r="SUZ3">
        <v>1.4741</v>
      </c>
      <c r="SVA3">
        <v>2</v>
      </c>
      <c r="SVB3" s="4">
        <v>44562</v>
      </c>
      <c r="SVC3" t="s">
        <v>251</v>
      </c>
      <c r="SVD3" t="s">
        <v>254</v>
      </c>
      <c r="SVE3">
        <v>0.34</v>
      </c>
      <c r="SVF3">
        <v>1.8922000000000001</v>
      </c>
      <c r="SVG3">
        <v>0.25869999999999999</v>
      </c>
      <c r="SVH3">
        <v>1.4741</v>
      </c>
      <c r="SVI3">
        <v>2</v>
      </c>
      <c r="SVJ3" s="4">
        <v>44562</v>
      </c>
      <c r="SVK3" t="s">
        <v>251</v>
      </c>
      <c r="SVL3" t="s">
        <v>254</v>
      </c>
      <c r="SVM3">
        <v>0.34</v>
      </c>
      <c r="SVN3">
        <v>1.8922000000000001</v>
      </c>
      <c r="SVO3">
        <v>0.25869999999999999</v>
      </c>
      <c r="SVP3">
        <v>1.4741</v>
      </c>
      <c r="SVQ3">
        <v>2</v>
      </c>
      <c r="SVR3" s="4">
        <v>44562</v>
      </c>
      <c r="SVS3" t="s">
        <v>251</v>
      </c>
      <c r="SVT3" t="s">
        <v>254</v>
      </c>
      <c r="SVU3">
        <v>0.34</v>
      </c>
      <c r="SVV3">
        <v>1.8922000000000001</v>
      </c>
      <c r="SVW3">
        <v>0.25869999999999999</v>
      </c>
      <c r="SVX3">
        <v>1.4741</v>
      </c>
      <c r="SVY3">
        <v>2</v>
      </c>
      <c r="SVZ3" s="4">
        <v>44562</v>
      </c>
      <c r="SWA3" t="s">
        <v>251</v>
      </c>
      <c r="SWB3" t="s">
        <v>254</v>
      </c>
      <c r="SWC3">
        <v>0.34</v>
      </c>
      <c r="SWD3">
        <v>1.8922000000000001</v>
      </c>
      <c r="SWE3">
        <v>0.25869999999999999</v>
      </c>
      <c r="SWF3">
        <v>1.4741</v>
      </c>
      <c r="SWG3">
        <v>2</v>
      </c>
      <c r="SWH3" s="4">
        <v>44562</v>
      </c>
      <c r="SWI3" t="s">
        <v>251</v>
      </c>
      <c r="SWJ3" t="s">
        <v>254</v>
      </c>
      <c r="SWK3">
        <v>0.34</v>
      </c>
      <c r="SWL3">
        <v>1.8922000000000001</v>
      </c>
      <c r="SWM3">
        <v>0.25869999999999999</v>
      </c>
      <c r="SWN3">
        <v>1.4741</v>
      </c>
      <c r="SWO3">
        <v>2</v>
      </c>
      <c r="SWP3" s="4">
        <v>44562</v>
      </c>
      <c r="SWQ3" t="s">
        <v>251</v>
      </c>
      <c r="SWR3" t="s">
        <v>254</v>
      </c>
      <c r="SWS3">
        <v>0.34</v>
      </c>
      <c r="SWT3">
        <v>1.8922000000000001</v>
      </c>
      <c r="SWU3">
        <v>0.25869999999999999</v>
      </c>
      <c r="SWV3">
        <v>1.4741</v>
      </c>
      <c r="SWW3">
        <v>2</v>
      </c>
      <c r="SWX3" s="4">
        <v>44562</v>
      </c>
      <c r="SWY3" t="s">
        <v>251</v>
      </c>
      <c r="SWZ3" t="s">
        <v>254</v>
      </c>
      <c r="SXA3">
        <v>0.34</v>
      </c>
      <c r="SXB3">
        <v>1.8922000000000001</v>
      </c>
      <c r="SXC3">
        <v>0.25869999999999999</v>
      </c>
      <c r="SXD3">
        <v>1.4741</v>
      </c>
      <c r="SXE3">
        <v>2</v>
      </c>
      <c r="SXF3" s="4">
        <v>44562</v>
      </c>
      <c r="SXG3" t="s">
        <v>251</v>
      </c>
      <c r="SXH3" t="s">
        <v>254</v>
      </c>
      <c r="SXI3">
        <v>0.34</v>
      </c>
      <c r="SXJ3">
        <v>1.8922000000000001</v>
      </c>
      <c r="SXK3">
        <v>0.25869999999999999</v>
      </c>
      <c r="SXL3">
        <v>1.4741</v>
      </c>
      <c r="SXM3">
        <v>2</v>
      </c>
      <c r="SXN3" s="4">
        <v>44562</v>
      </c>
      <c r="SXO3" t="s">
        <v>251</v>
      </c>
      <c r="SXP3" t="s">
        <v>254</v>
      </c>
      <c r="SXQ3">
        <v>0.34</v>
      </c>
      <c r="SXR3">
        <v>1.8922000000000001</v>
      </c>
      <c r="SXS3">
        <v>0.25869999999999999</v>
      </c>
      <c r="SXT3">
        <v>1.4741</v>
      </c>
      <c r="SXU3">
        <v>2</v>
      </c>
      <c r="SXV3" s="4">
        <v>44562</v>
      </c>
      <c r="SXW3" t="s">
        <v>251</v>
      </c>
      <c r="SXX3" t="s">
        <v>254</v>
      </c>
      <c r="SXY3">
        <v>0.34</v>
      </c>
      <c r="SXZ3">
        <v>1.8922000000000001</v>
      </c>
      <c r="SYA3">
        <v>0.25869999999999999</v>
      </c>
      <c r="SYB3">
        <v>1.4741</v>
      </c>
      <c r="SYC3">
        <v>2</v>
      </c>
      <c r="SYD3" s="4">
        <v>44562</v>
      </c>
      <c r="SYE3" t="s">
        <v>251</v>
      </c>
      <c r="SYF3" t="s">
        <v>254</v>
      </c>
      <c r="SYG3">
        <v>0.34</v>
      </c>
      <c r="SYH3">
        <v>1.8922000000000001</v>
      </c>
      <c r="SYI3">
        <v>0.25869999999999999</v>
      </c>
      <c r="SYJ3">
        <v>1.4741</v>
      </c>
      <c r="SYK3">
        <v>2</v>
      </c>
      <c r="SYL3" s="4">
        <v>44562</v>
      </c>
      <c r="SYM3" t="s">
        <v>251</v>
      </c>
      <c r="SYN3" t="s">
        <v>254</v>
      </c>
      <c r="SYO3">
        <v>0.34</v>
      </c>
      <c r="SYP3">
        <v>1.8922000000000001</v>
      </c>
      <c r="SYQ3">
        <v>0.25869999999999999</v>
      </c>
      <c r="SYR3">
        <v>1.4741</v>
      </c>
      <c r="SYS3">
        <v>2</v>
      </c>
      <c r="SYT3" s="4">
        <v>44562</v>
      </c>
      <c r="SYU3" t="s">
        <v>251</v>
      </c>
      <c r="SYV3" t="s">
        <v>254</v>
      </c>
      <c r="SYW3">
        <v>0.34</v>
      </c>
      <c r="SYX3">
        <v>1.8922000000000001</v>
      </c>
      <c r="SYY3">
        <v>0.25869999999999999</v>
      </c>
      <c r="SYZ3">
        <v>1.4741</v>
      </c>
      <c r="SZA3">
        <v>2</v>
      </c>
      <c r="SZB3" s="4">
        <v>44562</v>
      </c>
      <c r="SZC3" t="s">
        <v>251</v>
      </c>
      <c r="SZD3" t="s">
        <v>254</v>
      </c>
      <c r="SZE3">
        <v>0.34</v>
      </c>
      <c r="SZF3">
        <v>1.8922000000000001</v>
      </c>
      <c r="SZG3">
        <v>0.25869999999999999</v>
      </c>
      <c r="SZH3">
        <v>1.4741</v>
      </c>
      <c r="SZI3">
        <v>2</v>
      </c>
      <c r="SZJ3" s="4">
        <v>44562</v>
      </c>
      <c r="SZK3" t="s">
        <v>251</v>
      </c>
      <c r="SZL3" t="s">
        <v>254</v>
      </c>
      <c r="SZM3">
        <v>0.34</v>
      </c>
      <c r="SZN3">
        <v>1.8922000000000001</v>
      </c>
      <c r="SZO3">
        <v>0.25869999999999999</v>
      </c>
      <c r="SZP3">
        <v>1.4741</v>
      </c>
      <c r="SZQ3">
        <v>2</v>
      </c>
      <c r="SZR3" s="4">
        <v>44562</v>
      </c>
      <c r="SZS3" t="s">
        <v>251</v>
      </c>
      <c r="SZT3" t="s">
        <v>254</v>
      </c>
      <c r="SZU3">
        <v>0.34</v>
      </c>
      <c r="SZV3">
        <v>1.8922000000000001</v>
      </c>
      <c r="SZW3">
        <v>0.25869999999999999</v>
      </c>
      <c r="SZX3">
        <v>1.4741</v>
      </c>
      <c r="SZY3">
        <v>2</v>
      </c>
      <c r="SZZ3" s="4">
        <v>44562</v>
      </c>
      <c r="TAA3" t="s">
        <v>251</v>
      </c>
      <c r="TAB3" t="s">
        <v>254</v>
      </c>
      <c r="TAC3">
        <v>0.34</v>
      </c>
      <c r="TAD3">
        <v>1.8922000000000001</v>
      </c>
      <c r="TAE3">
        <v>0.25869999999999999</v>
      </c>
      <c r="TAF3">
        <v>1.4741</v>
      </c>
      <c r="TAG3">
        <v>2</v>
      </c>
      <c r="TAH3" s="4">
        <v>44562</v>
      </c>
      <c r="TAI3" t="s">
        <v>251</v>
      </c>
      <c r="TAJ3" t="s">
        <v>254</v>
      </c>
      <c r="TAK3">
        <v>0.34</v>
      </c>
      <c r="TAL3">
        <v>1.8922000000000001</v>
      </c>
      <c r="TAM3">
        <v>0.25869999999999999</v>
      </c>
      <c r="TAN3">
        <v>1.4741</v>
      </c>
      <c r="TAO3">
        <v>2</v>
      </c>
      <c r="TAP3" s="4">
        <v>44562</v>
      </c>
      <c r="TAQ3" t="s">
        <v>251</v>
      </c>
      <c r="TAR3" t="s">
        <v>254</v>
      </c>
      <c r="TAS3">
        <v>0.34</v>
      </c>
      <c r="TAT3">
        <v>1.8922000000000001</v>
      </c>
      <c r="TAU3">
        <v>0.25869999999999999</v>
      </c>
      <c r="TAV3">
        <v>1.4741</v>
      </c>
      <c r="TAW3">
        <v>2</v>
      </c>
      <c r="TAX3" s="4">
        <v>44562</v>
      </c>
      <c r="TAY3" t="s">
        <v>251</v>
      </c>
      <c r="TAZ3" t="s">
        <v>254</v>
      </c>
      <c r="TBA3">
        <v>0.34</v>
      </c>
      <c r="TBB3">
        <v>1.8922000000000001</v>
      </c>
      <c r="TBC3">
        <v>0.25869999999999999</v>
      </c>
      <c r="TBD3">
        <v>1.4741</v>
      </c>
      <c r="TBE3">
        <v>2</v>
      </c>
      <c r="TBF3" s="4">
        <v>44562</v>
      </c>
      <c r="TBG3" t="s">
        <v>251</v>
      </c>
      <c r="TBH3" t="s">
        <v>254</v>
      </c>
      <c r="TBI3">
        <v>0.34</v>
      </c>
      <c r="TBJ3">
        <v>1.8922000000000001</v>
      </c>
      <c r="TBK3">
        <v>0.25869999999999999</v>
      </c>
      <c r="TBL3">
        <v>1.4741</v>
      </c>
      <c r="TBM3">
        <v>2</v>
      </c>
      <c r="TBN3" s="4">
        <v>44562</v>
      </c>
      <c r="TBO3" t="s">
        <v>251</v>
      </c>
      <c r="TBP3" t="s">
        <v>254</v>
      </c>
      <c r="TBQ3">
        <v>0.34</v>
      </c>
      <c r="TBR3">
        <v>1.8922000000000001</v>
      </c>
      <c r="TBS3">
        <v>0.25869999999999999</v>
      </c>
      <c r="TBT3">
        <v>1.4741</v>
      </c>
      <c r="TBU3">
        <v>2</v>
      </c>
      <c r="TBV3" s="4">
        <v>44562</v>
      </c>
      <c r="TBW3" t="s">
        <v>251</v>
      </c>
      <c r="TBX3" t="s">
        <v>254</v>
      </c>
      <c r="TBY3">
        <v>0.34</v>
      </c>
      <c r="TBZ3">
        <v>1.8922000000000001</v>
      </c>
      <c r="TCA3">
        <v>0.25869999999999999</v>
      </c>
      <c r="TCB3">
        <v>1.4741</v>
      </c>
      <c r="TCC3">
        <v>2</v>
      </c>
      <c r="TCD3" s="4">
        <v>44562</v>
      </c>
      <c r="TCE3" t="s">
        <v>251</v>
      </c>
      <c r="TCF3" t="s">
        <v>254</v>
      </c>
      <c r="TCG3">
        <v>0.34</v>
      </c>
      <c r="TCH3">
        <v>1.8922000000000001</v>
      </c>
      <c r="TCI3">
        <v>0.25869999999999999</v>
      </c>
      <c r="TCJ3">
        <v>1.4741</v>
      </c>
      <c r="TCK3">
        <v>2</v>
      </c>
      <c r="TCL3" s="4">
        <v>44562</v>
      </c>
      <c r="TCM3" t="s">
        <v>251</v>
      </c>
      <c r="TCN3" t="s">
        <v>254</v>
      </c>
      <c r="TCO3">
        <v>0.34</v>
      </c>
      <c r="TCP3">
        <v>1.8922000000000001</v>
      </c>
      <c r="TCQ3">
        <v>0.25869999999999999</v>
      </c>
      <c r="TCR3">
        <v>1.4741</v>
      </c>
      <c r="TCS3">
        <v>2</v>
      </c>
      <c r="TCT3" s="4">
        <v>44562</v>
      </c>
      <c r="TCU3" t="s">
        <v>251</v>
      </c>
      <c r="TCV3" t="s">
        <v>254</v>
      </c>
      <c r="TCW3">
        <v>0.34</v>
      </c>
      <c r="TCX3">
        <v>1.8922000000000001</v>
      </c>
      <c r="TCY3">
        <v>0.25869999999999999</v>
      </c>
      <c r="TCZ3">
        <v>1.4741</v>
      </c>
      <c r="TDA3">
        <v>2</v>
      </c>
      <c r="TDB3" s="4">
        <v>44562</v>
      </c>
      <c r="TDC3" t="s">
        <v>251</v>
      </c>
      <c r="TDD3" t="s">
        <v>254</v>
      </c>
      <c r="TDE3">
        <v>0.34</v>
      </c>
      <c r="TDF3">
        <v>1.8922000000000001</v>
      </c>
      <c r="TDG3">
        <v>0.25869999999999999</v>
      </c>
      <c r="TDH3">
        <v>1.4741</v>
      </c>
      <c r="TDI3">
        <v>2</v>
      </c>
      <c r="TDJ3" s="4">
        <v>44562</v>
      </c>
      <c r="TDK3" t="s">
        <v>251</v>
      </c>
      <c r="TDL3" t="s">
        <v>254</v>
      </c>
      <c r="TDM3">
        <v>0.34</v>
      </c>
      <c r="TDN3">
        <v>1.8922000000000001</v>
      </c>
      <c r="TDO3">
        <v>0.25869999999999999</v>
      </c>
      <c r="TDP3">
        <v>1.4741</v>
      </c>
      <c r="TDQ3">
        <v>2</v>
      </c>
      <c r="TDR3" s="4">
        <v>44562</v>
      </c>
      <c r="TDS3" t="s">
        <v>251</v>
      </c>
      <c r="TDT3" t="s">
        <v>254</v>
      </c>
      <c r="TDU3">
        <v>0.34</v>
      </c>
      <c r="TDV3">
        <v>1.8922000000000001</v>
      </c>
      <c r="TDW3">
        <v>0.25869999999999999</v>
      </c>
      <c r="TDX3">
        <v>1.4741</v>
      </c>
      <c r="TDY3">
        <v>2</v>
      </c>
      <c r="TDZ3" s="4">
        <v>44562</v>
      </c>
      <c r="TEA3" t="s">
        <v>251</v>
      </c>
      <c r="TEB3" t="s">
        <v>254</v>
      </c>
      <c r="TEC3">
        <v>0.34</v>
      </c>
      <c r="TED3">
        <v>1.8922000000000001</v>
      </c>
      <c r="TEE3">
        <v>0.25869999999999999</v>
      </c>
      <c r="TEF3">
        <v>1.4741</v>
      </c>
      <c r="TEG3">
        <v>2</v>
      </c>
      <c r="TEH3" s="4">
        <v>44562</v>
      </c>
      <c r="TEI3" t="s">
        <v>251</v>
      </c>
      <c r="TEJ3" t="s">
        <v>254</v>
      </c>
      <c r="TEK3">
        <v>0.34</v>
      </c>
      <c r="TEL3">
        <v>1.8922000000000001</v>
      </c>
      <c r="TEM3">
        <v>0.25869999999999999</v>
      </c>
      <c r="TEN3">
        <v>1.4741</v>
      </c>
      <c r="TEO3">
        <v>2</v>
      </c>
      <c r="TEP3" s="4">
        <v>44562</v>
      </c>
      <c r="TEQ3" t="s">
        <v>251</v>
      </c>
      <c r="TER3" t="s">
        <v>254</v>
      </c>
      <c r="TES3">
        <v>0.34</v>
      </c>
      <c r="TET3">
        <v>1.8922000000000001</v>
      </c>
      <c r="TEU3">
        <v>0.25869999999999999</v>
      </c>
      <c r="TEV3">
        <v>1.4741</v>
      </c>
      <c r="TEW3">
        <v>2</v>
      </c>
      <c r="TEX3" s="4">
        <v>44562</v>
      </c>
      <c r="TEY3" t="s">
        <v>251</v>
      </c>
      <c r="TEZ3" t="s">
        <v>254</v>
      </c>
      <c r="TFA3">
        <v>0.34</v>
      </c>
      <c r="TFB3">
        <v>1.8922000000000001</v>
      </c>
      <c r="TFC3">
        <v>0.25869999999999999</v>
      </c>
      <c r="TFD3">
        <v>1.4741</v>
      </c>
      <c r="TFE3">
        <v>2</v>
      </c>
      <c r="TFF3" s="4">
        <v>44562</v>
      </c>
      <c r="TFG3" t="s">
        <v>251</v>
      </c>
      <c r="TFH3" t="s">
        <v>254</v>
      </c>
      <c r="TFI3">
        <v>0.34</v>
      </c>
      <c r="TFJ3">
        <v>1.8922000000000001</v>
      </c>
      <c r="TFK3">
        <v>0.25869999999999999</v>
      </c>
      <c r="TFL3">
        <v>1.4741</v>
      </c>
      <c r="TFM3">
        <v>2</v>
      </c>
      <c r="TFN3" s="4">
        <v>44562</v>
      </c>
      <c r="TFO3" t="s">
        <v>251</v>
      </c>
      <c r="TFP3" t="s">
        <v>254</v>
      </c>
      <c r="TFQ3">
        <v>0.34</v>
      </c>
      <c r="TFR3">
        <v>1.8922000000000001</v>
      </c>
      <c r="TFS3">
        <v>0.25869999999999999</v>
      </c>
      <c r="TFT3">
        <v>1.4741</v>
      </c>
      <c r="TFU3">
        <v>2</v>
      </c>
      <c r="TFV3" s="4">
        <v>44562</v>
      </c>
      <c r="TFW3" t="s">
        <v>251</v>
      </c>
      <c r="TFX3" t="s">
        <v>254</v>
      </c>
      <c r="TFY3">
        <v>0.34</v>
      </c>
      <c r="TFZ3">
        <v>1.8922000000000001</v>
      </c>
      <c r="TGA3">
        <v>0.25869999999999999</v>
      </c>
      <c r="TGB3">
        <v>1.4741</v>
      </c>
      <c r="TGC3">
        <v>2</v>
      </c>
      <c r="TGD3" s="4">
        <v>44562</v>
      </c>
      <c r="TGE3" t="s">
        <v>251</v>
      </c>
      <c r="TGF3" t="s">
        <v>254</v>
      </c>
      <c r="TGG3">
        <v>0.34</v>
      </c>
      <c r="TGH3">
        <v>1.8922000000000001</v>
      </c>
      <c r="TGI3">
        <v>0.25869999999999999</v>
      </c>
      <c r="TGJ3">
        <v>1.4741</v>
      </c>
      <c r="TGK3">
        <v>2</v>
      </c>
      <c r="TGL3" s="4">
        <v>44562</v>
      </c>
      <c r="TGM3" t="s">
        <v>251</v>
      </c>
      <c r="TGN3" t="s">
        <v>254</v>
      </c>
      <c r="TGO3">
        <v>0.34</v>
      </c>
      <c r="TGP3">
        <v>1.8922000000000001</v>
      </c>
      <c r="TGQ3">
        <v>0.25869999999999999</v>
      </c>
      <c r="TGR3">
        <v>1.4741</v>
      </c>
      <c r="TGS3">
        <v>2</v>
      </c>
      <c r="TGT3" s="4">
        <v>44562</v>
      </c>
      <c r="TGU3" t="s">
        <v>251</v>
      </c>
      <c r="TGV3" t="s">
        <v>254</v>
      </c>
      <c r="TGW3">
        <v>0.34</v>
      </c>
      <c r="TGX3">
        <v>1.8922000000000001</v>
      </c>
      <c r="TGY3">
        <v>0.25869999999999999</v>
      </c>
      <c r="TGZ3">
        <v>1.4741</v>
      </c>
      <c r="THA3">
        <v>2</v>
      </c>
      <c r="THB3" s="4">
        <v>44562</v>
      </c>
      <c r="THC3" t="s">
        <v>251</v>
      </c>
      <c r="THD3" t="s">
        <v>254</v>
      </c>
      <c r="THE3">
        <v>0.34</v>
      </c>
      <c r="THF3">
        <v>1.8922000000000001</v>
      </c>
      <c r="THG3">
        <v>0.25869999999999999</v>
      </c>
      <c r="THH3">
        <v>1.4741</v>
      </c>
      <c r="THI3">
        <v>2</v>
      </c>
      <c r="THJ3" s="4">
        <v>44562</v>
      </c>
      <c r="THK3" t="s">
        <v>251</v>
      </c>
      <c r="THL3" t="s">
        <v>254</v>
      </c>
      <c r="THM3">
        <v>0.34</v>
      </c>
      <c r="THN3">
        <v>1.8922000000000001</v>
      </c>
      <c r="THO3">
        <v>0.25869999999999999</v>
      </c>
      <c r="THP3">
        <v>1.4741</v>
      </c>
      <c r="THQ3">
        <v>2</v>
      </c>
      <c r="THR3" s="4">
        <v>44562</v>
      </c>
      <c r="THS3" t="s">
        <v>251</v>
      </c>
      <c r="THT3" t="s">
        <v>254</v>
      </c>
      <c r="THU3">
        <v>0.34</v>
      </c>
      <c r="THV3">
        <v>1.8922000000000001</v>
      </c>
      <c r="THW3">
        <v>0.25869999999999999</v>
      </c>
      <c r="THX3">
        <v>1.4741</v>
      </c>
      <c r="THY3">
        <v>2</v>
      </c>
      <c r="THZ3" s="4">
        <v>44562</v>
      </c>
      <c r="TIA3" t="s">
        <v>251</v>
      </c>
      <c r="TIB3" t="s">
        <v>254</v>
      </c>
      <c r="TIC3">
        <v>0.34</v>
      </c>
      <c r="TID3">
        <v>1.8922000000000001</v>
      </c>
      <c r="TIE3">
        <v>0.25869999999999999</v>
      </c>
      <c r="TIF3">
        <v>1.4741</v>
      </c>
      <c r="TIG3">
        <v>2</v>
      </c>
      <c r="TIH3" s="4">
        <v>44562</v>
      </c>
      <c r="TII3" t="s">
        <v>251</v>
      </c>
      <c r="TIJ3" t="s">
        <v>254</v>
      </c>
      <c r="TIK3">
        <v>0.34</v>
      </c>
      <c r="TIL3">
        <v>1.8922000000000001</v>
      </c>
      <c r="TIM3">
        <v>0.25869999999999999</v>
      </c>
      <c r="TIN3">
        <v>1.4741</v>
      </c>
      <c r="TIO3">
        <v>2</v>
      </c>
      <c r="TIP3" s="4">
        <v>44562</v>
      </c>
      <c r="TIQ3" t="s">
        <v>251</v>
      </c>
      <c r="TIR3" t="s">
        <v>254</v>
      </c>
      <c r="TIS3">
        <v>0.34</v>
      </c>
      <c r="TIT3">
        <v>1.8922000000000001</v>
      </c>
      <c r="TIU3">
        <v>0.25869999999999999</v>
      </c>
      <c r="TIV3">
        <v>1.4741</v>
      </c>
      <c r="TIW3">
        <v>2</v>
      </c>
      <c r="TIX3" s="4">
        <v>44562</v>
      </c>
      <c r="TIY3" t="s">
        <v>251</v>
      </c>
      <c r="TIZ3" t="s">
        <v>254</v>
      </c>
      <c r="TJA3">
        <v>0.34</v>
      </c>
      <c r="TJB3">
        <v>1.8922000000000001</v>
      </c>
      <c r="TJC3">
        <v>0.25869999999999999</v>
      </c>
      <c r="TJD3">
        <v>1.4741</v>
      </c>
      <c r="TJE3">
        <v>2</v>
      </c>
      <c r="TJF3" s="4">
        <v>44562</v>
      </c>
      <c r="TJG3" t="s">
        <v>251</v>
      </c>
      <c r="TJH3" t="s">
        <v>254</v>
      </c>
      <c r="TJI3">
        <v>0.34</v>
      </c>
      <c r="TJJ3">
        <v>1.8922000000000001</v>
      </c>
      <c r="TJK3">
        <v>0.25869999999999999</v>
      </c>
      <c r="TJL3">
        <v>1.4741</v>
      </c>
      <c r="TJM3">
        <v>2</v>
      </c>
      <c r="TJN3" s="4">
        <v>44562</v>
      </c>
      <c r="TJO3" t="s">
        <v>251</v>
      </c>
      <c r="TJP3" t="s">
        <v>254</v>
      </c>
      <c r="TJQ3">
        <v>0.34</v>
      </c>
      <c r="TJR3">
        <v>1.8922000000000001</v>
      </c>
      <c r="TJS3">
        <v>0.25869999999999999</v>
      </c>
      <c r="TJT3">
        <v>1.4741</v>
      </c>
      <c r="TJU3">
        <v>2</v>
      </c>
      <c r="TJV3" s="4">
        <v>44562</v>
      </c>
      <c r="TJW3" t="s">
        <v>251</v>
      </c>
      <c r="TJX3" t="s">
        <v>254</v>
      </c>
      <c r="TJY3">
        <v>0.34</v>
      </c>
      <c r="TJZ3">
        <v>1.8922000000000001</v>
      </c>
      <c r="TKA3">
        <v>0.25869999999999999</v>
      </c>
      <c r="TKB3">
        <v>1.4741</v>
      </c>
      <c r="TKC3">
        <v>2</v>
      </c>
      <c r="TKD3" s="4">
        <v>44562</v>
      </c>
      <c r="TKE3" t="s">
        <v>251</v>
      </c>
      <c r="TKF3" t="s">
        <v>254</v>
      </c>
      <c r="TKG3">
        <v>0.34</v>
      </c>
      <c r="TKH3">
        <v>1.8922000000000001</v>
      </c>
      <c r="TKI3">
        <v>0.25869999999999999</v>
      </c>
      <c r="TKJ3">
        <v>1.4741</v>
      </c>
      <c r="TKK3">
        <v>2</v>
      </c>
      <c r="TKL3" s="4">
        <v>44562</v>
      </c>
      <c r="TKM3" t="s">
        <v>251</v>
      </c>
      <c r="TKN3" t="s">
        <v>254</v>
      </c>
      <c r="TKO3">
        <v>0.34</v>
      </c>
      <c r="TKP3">
        <v>1.8922000000000001</v>
      </c>
      <c r="TKQ3">
        <v>0.25869999999999999</v>
      </c>
      <c r="TKR3">
        <v>1.4741</v>
      </c>
      <c r="TKS3">
        <v>2</v>
      </c>
      <c r="TKT3" s="4">
        <v>44562</v>
      </c>
      <c r="TKU3" t="s">
        <v>251</v>
      </c>
      <c r="TKV3" t="s">
        <v>254</v>
      </c>
      <c r="TKW3">
        <v>0.34</v>
      </c>
      <c r="TKX3">
        <v>1.8922000000000001</v>
      </c>
      <c r="TKY3">
        <v>0.25869999999999999</v>
      </c>
      <c r="TKZ3">
        <v>1.4741</v>
      </c>
      <c r="TLA3">
        <v>2</v>
      </c>
      <c r="TLB3" s="4">
        <v>44562</v>
      </c>
      <c r="TLC3" t="s">
        <v>251</v>
      </c>
      <c r="TLD3" t="s">
        <v>254</v>
      </c>
      <c r="TLE3">
        <v>0.34</v>
      </c>
      <c r="TLF3">
        <v>1.8922000000000001</v>
      </c>
      <c r="TLG3">
        <v>0.25869999999999999</v>
      </c>
      <c r="TLH3">
        <v>1.4741</v>
      </c>
      <c r="TLI3">
        <v>2</v>
      </c>
      <c r="TLJ3" s="4">
        <v>44562</v>
      </c>
      <c r="TLK3" t="s">
        <v>251</v>
      </c>
      <c r="TLL3" t="s">
        <v>254</v>
      </c>
      <c r="TLM3">
        <v>0.34</v>
      </c>
      <c r="TLN3">
        <v>1.8922000000000001</v>
      </c>
      <c r="TLO3">
        <v>0.25869999999999999</v>
      </c>
      <c r="TLP3">
        <v>1.4741</v>
      </c>
      <c r="TLQ3">
        <v>2</v>
      </c>
      <c r="TLR3" s="4">
        <v>44562</v>
      </c>
      <c r="TLS3" t="s">
        <v>251</v>
      </c>
      <c r="TLT3" t="s">
        <v>254</v>
      </c>
      <c r="TLU3">
        <v>0.34</v>
      </c>
      <c r="TLV3">
        <v>1.8922000000000001</v>
      </c>
      <c r="TLW3">
        <v>0.25869999999999999</v>
      </c>
      <c r="TLX3">
        <v>1.4741</v>
      </c>
      <c r="TLY3">
        <v>2</v>
      </c>
      <c r="TLZ3" s="4">
        <v>44562</v>
      </c>
      <c r="TMA3" t="s">
        <v>251</v>
      </c>
      <c r="TMB3" t="s">
        <v>254</v>
      </c>
      <c r="TMC3">
        <v>0.34</v>
      </c>
      <c r="TMD3">
        <v>1.8922000000000001</v>
      </c>
      <c r="TME3">
        <v>0.25869999999999999</v>
      </c>
      <c r="TMF3">
        <v>1.4741</v>
      </c>
      <c r="TMG3">
        <v>2</v>
      </c>
      <c r="TMH3" s="4">
        <v>44562</v>
      </c>
      <c r="TMI3" t="s">
        <v>251</v>
      </c>
      <c r="TMJ3" t="s">
        <v>254</v>
      </c>
      <c r="TMK3">
        <v>0.34</v>
      </c>
      <c r="TML3">
        <v>1.8922000000000001</v>
      </c>
      <c r="TMM3">
        <v>0.25869999999999999</v>
      </c>
      <c r="TMN3">
        <v>1.4741</v>
      </c>
      <c r="TMO3">
        <v>2</v>
      </c>
      <c r="TMP3" s="4">
        <v>44562</v>
      </c>
      <c r="TMQ3" t="s">
        <v>251</v>
      </c>
      <c r="TMR3" t="s">
        <v>254</v>
      </c>
      <c r="TMS3">
        <v>0.34</v>
      </c>
      <c r="TMT3">
        <v>1.8922000000000001</v>
      </c>
      <c r="TMU3">
        <v>0.25869999999999999</v>
      </c>
      <c r="TMV3">
        <v>1.4741</v>
      </c>
      <c r="TMW3">
        <v>2</v>
      </c>
      <c r="TMX3" s="4">
        <v>44562</v>
      </c>
      <c r="TMY3" t="s">
        <v>251</v>
      </c>
      <c r="TMZ3" t="s">
        <v>254</v>
      </c>
      <c r="TNA3">
        <v>0.34</v>
      </c>
      <c r="TNB3">
        <v>1.8922000000000001</v>
      </c>
      <c r="TNC3">
        <v>0.25869999999999999</v>
      </c>
      <c r="TND3">
        <v>1.4741</v>
      </c>
      <c r="TNE3">
        <v>2</v>
      </c>
      <c r="TNF3" s="4">
        <v>44562</v>
      </c>
      <c r="TNG3" t="s">
        <v>251</v>
      </c>
      <c r="TNH3" t="s">
        <v>254</v>
      </c>
      <c r="TNI3">
        <v>0.34</v>
      </c>
      <c r="TNJ3">
        <v>1.8922000000000001</v>
      </c>
      <c r="TNK3">
        <v>0.25869999999999999</v>
      </c>
      <c r="TNL3">
        <v>1.4741</v>
      </c>
      <c r="TNM3">
        <v>2</v>
      </c>
      <c r="TNN3" s="4">
        <v>44562</v>
      </c>
      <c r="TNO3" t="s">
        <v>251</v>
      </c>
      <c r="TNP3" t="s">
        <v>254</v>
      </c>
      <c r="TNQ3">
        <v>0.34</v>
      </c>
      <c r="TNR3">
        <v>1.8922000000000001</v>
      </c>
      <c r="TNS3">
        <v>0.25869999999999999</v>
      </c>
      <c r="TNT3">
        <v>1.4741</v>
      </c>
      <c r="TNU3">
        <v>2</v>
      </c>
      <c r="TNV3" s="4">
        <v>44562</v>
      </c>
      <c r="TNW3" t="s">
        <v>251</v>
      </c>
      <c r="TNX3" t="s">
        <v>254</v>
      </c>
      <c r="TNY3">
        <v>0.34</v>
      </c>
      <c r="TNZ3">
        <v>1.8922000000000001</v>
      </c>
      <c r="TOA3">
        <v>0.25869999999999999</v>
      </c>
      <c r="TOB3">
        <v>1.4741</v>
      </c>
      <c r="TOC3">
        <v>2</v>
      </c>
      <c r="TOD3" s="4">
        <v>44562</v>
      </c>
      <c r="TOE3" t="s">
        <v>251</v>
      </c>
      <c r="TOF3" t="s">
        <v>254</v>
      </c>
      <c r="TOG3">
        <v>0.34</v>
      </c>
      <c r="TOH3">
        <v>1.8922000000000001</v>
      </c>
      <c r="TOI3">
        <v>0.25869999999999999</v>
      </c>
      <c r="TOJ3">
        <v>1.4741</v>
      </c>
      <c r="TOK3">
        <v>2</v>
      </c>
      <c r="TOL3" s="4">
        <v>44562</v>
      </c>
      <c r="TOM3" t="s">
        <v>251</v>
      </c>
      <c r="TON3" t="s">
        <v>254</v>
      </c>
      <c r="TOO3">
        <v>0.34</v>
      </c>
      <c r="TOP3">
        <v>1.8922000000000001</v>
      </c>
      <c r="TOQ3">
        <v>0.25869999999999999</v>
      </c>
      <c r="TOR3">
        <v>1.4741</v>
      </c>
      <c r="TOS3">
        <v>2</v>
      </c>
      <c r="TOT3" s="4">
        <v>44562</v>
      </c>
      <c r="TOU3" t="s">
        <v>251</v>
      </c>
      <c r="TOV3" t="s">
        <v>254</v>
      </c>
      <c r="TOW3">
        <v>0.34</v>
      </c>
      <c r="TOX3">
        <v>1.8922000000000001</v>
      </c>
      <c r="TOY3">
        <v>0.25869999999999999</v>
      </c>
      <c r="TOZ3">
        <v>1.4741</v>
      </c>
      <c r="TPA3">
        <v>2</v>
      </c>
      <c r="TPB3" s="4">
        <v>44562</v>
      </c>
      <c r="TPC3" t="s">
        <v>251</v>
      </c>
      <c r="TPD3" t="s">
        <v>254</v>
      </c>
      <c r="TPE3">
        <v>0.34</v>
      </c>
      <c r="TPF3">
        <v>1.8922000000000001</v>
      </c>
      <c r="TPG3">
        <v>0.25869999999999999</v>
      </c>
      <c r="TPH3">
        <v>1.4741</v>
      </c>
      <c r="TPI3">
        <v>2</v>
      </c>
      <c r="TPJ3" s="4">
        <v>44562</v>
      </c>
      <c r="TPK3" t="s">
        <v>251</v>
      </c>
      <c r="TPL3" t="s">
        <v>254</v>
      </c>
      <c r="TPM3">
        <v>0.34</v>
      </c>
      <c r="TPN3">
        <v>1.8922000000000001</v>
      </c>
      <c r="TPO3">
        <v>0.25869999999999999</v>
      </c>
      <c r="TPP3">
        <v>1.4741</v>
      </c>
      <c r="TPQ3">
        <v>2</v>
      </c>
      <c r="TPR3" s="4">
        <v>44562</v>
      </c>
      <c r="TPS3" t="s">
        <v>251</v>
      </c>
      <c r="TPT3" t="s">
        <v>254</v>
      </c>
      <c r="TPU3">
        <v>0.34</v>
      </c>
      <c r="TPV3">
        <v>1.8922000000000001</v>
      </c>
      <c r="TPW3">
        <v>0.25869999999999999</v>
      </c>
      <c r="TPX3">
        <v>1.4741</v>
      </c>
      <c r="TPY3">
        <v>2</v>
      </c>
      <c r="TPZ3" s="4">
        <v>44562</v>
      </c>
      <c r="TQA3" t="s">
        <v>251</v>
      </c>
      <c r="TQB3" t="s">
        <v>254</v>
      </c>
      <c r="TQC3">
        <v>0.34</v>
      </c>
      <c r="TQD3">
        <v>1.8922000000000001</v>
      </c>
      <c r="TQE3">
        <v>0.25869999999999999</v>
      </c>
      <c r="TQF3">
        <v>1.4741</v>
      </c>
      <c r="TQG3">
        <v>2</v>
      </c>
      <c r="TQH3" s="4">
        <v>44562</v>
      </c>
      <c r="TQI3" t="s">
        <v>251</v>
      </c>
      <c r="TQJ3" t="s">
        <v>254</v>
      </c>
      <c r="TQK3">
        <v>0.34</v>
      </c>
      <c r="TQL3">
        <v>1.8922000000000001</v>
      </c>
      <c r="TQM3">
        <v>0.25869999999999999</v>
      </c>
      <c r="TQN3">
        <v>1.4741</v>
      </c>
      <c r="TQO3">
        <v>2</v>
      </c>
      <c r="TQP3" s="4">
        <v>44562</v>
      </c>
      <c r="TQQ3" t="s">
        <v>251</v>
      </c>
      <c r="TQR3" t="s">
        <v>254</v>
      </c>
      <c r="TQS3">
        <v>0.34</v>
      </c>
      <c r="TQT3">
        <v>1.8922000000000001</v>
      </c>
      <c r="TQU3">
        <v>0.25869999999999999</v>
      </c>
      <c r="TQV3">
        <v>1.4741</v>
      </c>
      <c r="TQW3">
        <v>2</v>
      </c>
      <c r="TQX3" s="4">
        <v>44562</v>
      </c>
      <c r="TQY3" t="s">
        <v>251</v>
      </c>
      <c r="TQZ3" t="s">
        <v>254</v>
      </c>
      <c r="TRA3">
        <v>0.34</v>
      </c>
      <c r="TRB3">
        <v>1.8922000000000001</v>
      </c>
      <c r="TRC3">
        <v>0.25869999999999999</v>
      </c>
      <c r="TRD3">
        <v>1.4741</v>
      </c>
      <c r="TRE3">
        <v>2</v>
      </c>
      <c r="TRF3" s="4">
        <v>44562</v>
      </c>
      <c r="TRG3" t="s">
        <v>251</v>
      </c>
      <c r="TRH3" t="s">
        <v>254</v>
      </c>
      <c r="TRI3">
        <v>0.34</v>
      </c>
      <c r="TRJ3">
        <v>1.8922000000000001</v>
      </c>
      <c r="TRK3">
        <v>0.25869999999999999</v>
      </c>
      <c r="TRL3">
        <v>1.4741</v>
      </c>
      <c r="TRM3">
        <v>2</v>
      </c>
      <c r="TRN3" s="4">
        <v>44562</v>
      </c>
      <c r="TRO3" t="s">
        <v>251</v>
      </c>
      <c r="TRP3" t="s">
        <v>254</v>
      </c>
      <c r="TRQ3">
        <v>0.34</v>
      </c>
      <c r="TRR3">
        <v>1.8922000000000001</v>
      </c>
      <c r="TRS3">
        <v>0.25869999999999999</v>
      </c>
      <c r="TRT3">
        <v>1.4741</v>
      </c>
      <c r="TRU3">
        <v>2</v>
      </c>
      <c r="TRV3" s="4">
        <v>44562</v>
      </c>
      <c r="TRW3" t="s">
        <v>251</v>
      </c>
      <c r="TRX3" t="s">
        <v>254</v>
      </c>
      <c r="TRY3">
        <v>0.34</v>
      </c>
      <c r="TRZ3">
        <v>1.8922000000000001</v>
      </c>
      <c r="TSA3">
        <v>0.25869999999999999</v>
      </c>
      <c r="TSB3">
        <v>1.4741</v>
      </c>
      <c r="TSC3">
        <v>2</v>
      </c>
      <c r="TSD3" s="4">
        <v>44562</v>
      </c>
      <c r="TSE3" t="s">
        <v>251</v>
      </c>
      <c r="TSF3" t="s">
        <v>254</v>
      </c>
      <c r="TSG3">
        <v>0.34</v>
      </c>
      <c r="TSH3">
        <v>1.8922000000000001</v>
      </c>
      <c r="TSI3">
        <v>0.25869999999999999</v>
      </c>
      <c r="TSJ3">
        <v>1.4741</v>
      </c>
      <c r="TSK3">
        <v>2</v>
      </c>
      <c r="TSL3" s="4">
        <v>44562</v>
      </c>
      <c r="TSM3" t="s">
        <v>251</v>
      </c>
      <c r="TSN3" t="s">
        <v>254</v>
      </c>
      <c r="TSO3">
        <v>0.34</v>
      </c>
      <c r="TSP3">
        <v>1.8922000000000001</v>
      </c>
      <c r="TSQ3">
        <v>0.25869999999999999</v>
      </c>
      <c r="TSR3">
        <v>1.4741</v>
      </c>
      <c r="TSS3">
        <v>2</v>
      </c>
      <c r="TST3" s="4">
        <v>44562</v>
      </c>
      <c r="TSU3" t="s">
        <v>251</v>
      </c>
      <c r="TSV3" t="s">
        <v>254</v>
      </c>
      <c r="TSW3">
        <v>0.34</v>
      </c>
      <c r="TSX3">
        <v>1.8922000000000001</v>
      </c>
      <c r="TSY3">
        <v>0.25869999999999999</v>
      </c>
      <c r="TSZ3">
        <v>1.4741</v>
      </c>
      <c r="TTA3">
        <v>2</v>
      </c>
      <c r="TTB3" s="4">
        <v>44562</v>
      </c>
      <c r="TTC3" t="s">
        <v>251</v>
      </c>
      <c r="TTD3" t="s">
        <v>254</v>
      </c>
      <c r="TTE3">
        <v>0.34</v>
      </c>
      <c r="TTF3">
        <v>1.8922000000000001</v>
      </c>
      <c r="TTG3">
        <v>0.25869999999999999</v>
      </c>
      <c r="TTH3">
        <v>1.4741</v>
      </c>
      <c r="TTI3">
        <v>2</v>
      </c>
      <c r="TTJ3" s="4">
        <v>44562</v>
      </c>
      <c r="TTK3" t="s">
        <v>251</v>
      </c>
      <c r="TTL3" t="s">
        <v>254</v>
      </c>
      <c r="TTM3">
        <v>0.34</v>
      </c>
      <c r="TTN3">
        <v>1.8922000000000001</v>
      </c>
      <c r="TTO3">
        <v>0.25869999999999999</v>
      </c>
      <c r="TTP3">
        <v>1.4741</v>
      </c>
      <c r="TTQ3">
        <v>2</v>
      </c>
      <c r="TTR3" s="4">
        <v>44562</v>
      </c>
      <c r="TTS3" t="s">
        <v>251</v>
      </c>
      <c r="TTT3" t="s">
        <v>254</v>
      </c>
      <c r="TTU3">
        <v>0.34</v>
      </c>
      <c r="TTV3">
        <v>1.8922000000000001</v>
      </c>
      <c r="TTW3">
        <v>0.25869999999999999</v>
      </c>
      <c r="TTX3">
        <v>1.4741</v>
      </c>
      <c r="TTY3">
        <v>2</v>
      </c>
      <c r="TTZ3" s="4">
        <v>44562</v>
      </c>
      <c r="TUA3" t="s">
        <v>251</v>
      </c>
      <c r="TUB3" t="s">
        <v>254</v>
      </c>
      <c r="TUC3">
        <v>0.34</v>
      </c>
      <c r="TUD3">
        <v>1.8922000000000001</v>
      </c>
      <c r="TUE3">
        <v>0.25869999999999999</v>
      </c>
      <c r="TUF3">
        <v>1.4741</v>
      </c>
      <c r="TUG3">
        <v>2</v>
      </c>
      <c r="TUH3" s="4">
        <v>44562</v>
      </c>
      <c r="TUI3" t="s">
        <v>251</v>
      </c>
      <c r="TUJ3" t="s">
        <v>254</v>
      </c>
      <c r="TUK3">
        <v>0.34</v>
      </c>
      <c r="TUL3">
        <v>1.8922000000000001</v>
      </c>
      <c r="TUM3">
        <v>0.25869999999999999</v>
      </c>
      <c r="TUN3">
        <v>1.4741</v>
      </c>
      <c r="TUO3">
        <v>2</v>
      </c>
      <c r="TUP3" s="4">
        <v>44562</v>
      </c>
      <c r="TUQ3" t="s">
        <v>251</v>
      </c>
      <c r="TUR3" t="s">
        <v>254</v>
      </c>
      <c r="TUS3">
        <v>0.34</v>
      </c>
      <c r="TUT3">
        <v>1.8922000000000001</v>
      </c>
      <c r="TUU3">
        <v>0.25869999999999999</v>
      </c>
      <c r="TUV3">
        <v>1.4741</v>
      </c>
      <c r="TUW3">
        <v>2</v>
      </c>
      <c r="TUX3" s="4">
        <v>44562</v>
      </c>
      <c r="TUY3" t="s">
        <v>251</v>
      </c>
      <c r="TUZ3" t="s">
        <v>254</v>
      </c>
      <c r="TVA3">
        <v>0.34</v>
      </c>
      <c r="TVB3">
        <v>1.8922000000000001</v>
      </c>
      <c r="TVC3">
        <v>0.25869999999999999</v>
      </c>
      <c r="TVD3">
        <v>1.4741</v>
      </c>
      <c r="TVE3">
        <v>2</v>
      </c>
      <c r="TVF3" s="4">
        <v>44562</v>
      </c>
      <c r="TVG3" t="s">
        <v>251</v>
      </c>
      <c r="TVH3" t="s">
        <v>254</v>
      </c>
      <c r="TVI3">
        <v>0.34</v>
      </c>
      <c r="TVJ3">
        <v>1.8922000000000001</v>
      </c>
      <c r="TVK3">
        <v>0.25869999999999999</v>
      </c>
      <c r="TVL3">
        <v>1.4741</v>
      </c>
      <c r="TVM3">
        <v>2</v>
      </c>
      <c r="TVN3" s="4">
        <v>44562</v>
      </c>
      <c r="TVO3" t="s">
        <v>251</v>
      </c>
      <c r="TVP3" t="s">
        <v>254</v>
      </c>
      <c r="TVQ3">
        <v>0.34</v>
      </c>
      <c r="TVR3">
        <v>1.8922000000000001</v>
      </c>
      <c r="TVS3">
        <v>0.25869999999999999</v>
      </c>
      <c r="TVT3">
        <v>1.4741</v>
      </c>
      <c r="TVU3">
        <v>2</v>
      </c>
      <c r="TVV3" s="4">
        <v>44562</v>
      </c>
      <c r="TVW3" t="s">
        <v>251</v>
      </c>
      <c r="TVX3" t="s">
        <v>254</v>
      </c>
      <c r="TVY3">
        <v>0.34</v>
      </c>
      <c r="TVZ3">
        <v>1.8922000000000001</v>
      </c>
      <c r="TWA3">
        <v>0.25869999999999999</v>
      </c>
      <c r="TWB3">
        <v>1.4741</v>
      </c>
      <c r="TWC3">
        <v>2</v>
      </c>
      <c r="TWD3" s="4">
        <v>44562</v>
      </c>
      <c r="TWE3" t="s">
        <v>251</v>
      </c>
      <c r="TWF3" t="s">
        <v>254</v>
      </c>
      <c r="TWG3">
        <v>0.34</v>
      </c>
      <c r="TWH3">
        <v>1.8922000000000001</v>
      </c>
      <c r="TWI3">
        <v>0.25869999999999999</v>
      </c>
      <c r="TWJ3">
        <v>1.4741</v>
      </c>
      <c r="TWK3">
        <v>2</v>
      </c>
      <c r="TWL3" s="4">
        <v>44562</v>
      </c>
      <c r="TWM3" t="s">
        <v>251</v>
      </c>
      <c r="TWN3" t="s">
        <v>254</v>
      </c>
      <c r="TWO3">
        <v>0.34</v>
      </c>
      <c r="TWP3">
        <v>1.8922000000000001</v>
      </c>
      <c r="TWQ3">
        <v>0.25869999999999999</v>
      </c>
      <c r="TWR3">
        <v>1.4741</v>
      </c>
      <c r="TWS3">
        <v>2</v>
      </c>
      <c r="TWT3" s="4">
        <v>44562</v>
      </c>
      <c r="TWU3" t="s">
        <v>251</v>
      </c>
      <c r="TWV3" t="s">
        <v>254</v>
      </c>
      <c r="TWW3">
        <v>0.34</v>
      </c>
      <c r="TWX3">
        <v>1.8922000000000001</v>
      </c>
      <c r="TWY3">
        <v>0.25869999999999999</v>
      </c>
      <c r="TWZ3">
        <v>1.4741</v>
      </c>
      <c r="TXA3">
        <v>2</v>
      </c>
      <c r="TXB3" s="4">
        <v>44562</v>
      </c>
      <c r="TXC3" t="s">
        <v>251</v>
      </c>
      <c r="TXD3" t="s">
        <v>254</v>
      </c>
      <c r="TXE3">
        <v>0.34</v>
      </c>
      <c r="TXF3">
        <v>1.8922000000000001</v>
      </c>
      <c r="TXG3">
        <v>0.25869999999999999</v>
      </c>
      <c r="TXH3">
        <v>1.4741</v>
      </c>
      <c r="TXI3">
        <v>2</v>
      </c>
      <c r="TXJ3" s="4">
        <v>44562</v>
      </c>
      <c r="TXK3" t="s">
        <v>251</v>
      </c>
      <c r="TXL3" t="s">
        <v>254</v>
      </c>
      <c r="TXM3">
        <v>0.34</v>
      </c>
      <c r="TXN3">
        <v>1.8922000000000001</v>
      </c>
      <c r="TXO3">
        <v>0.25869999999999999</v>
      </c>
      <c r="TXP3">
        <v>1.4741</v>
      </c>
      <c r="TXQ3">
        <v>2</v>
      </c>
      <c r="TXR3" s="4">
        <v>44562</v>
      </c>
      <c r="TXS3" t="s">
        <v>251</v>
      </c>
      <c r="TXT3" t="s">
        <v>254</v>
      </c>
      <c r="TXU3">
        <v>0.34</v>
      </c>
      <c r="TXV3">
        <v>1.8922000000000001</v>
      </c>
      <c r="TXW3">
        <v>0.25869999999999999</v>
      </c>
      <c r="TXX3">
        <v>1.4741</v>
      </c>
      <c r="TXY3">
        <v>2</v>
      </c>
      <c r="TXZ3" s="4">
        <v>44562</v>
      </c>
      <c r="TYA3" t="s">
        <v>251</v>
      </c>
      <c r="TYB3" t="s">
        <v>254</v>
      </c>
      <c r="TYC3">
        <v>0.34</v>
      </c>
      <c r="TYD3">
        <v>1.8922000000000001</v>
      </c>
      <c r="TYE3">
        <v>0.25869999999999999</v>
      </c>
      <c r="TYF3">
        <v>1.4741</v>
      </c>
      <c r="TYG3">
        <v>2</v>
      </c>
      <c r="TYH3" s="4">
        <v>44562</v>
      </c>
      <c r="TYI3" t="s">
        <v>251</v>
      </c>
      <c r="TYJ3" t="s">
        <v>254</v>
      </c>
      <c r="TYK3">
        <v>0.34</v>
      </c>
      <c r="TYL3">
        <v>1.8922000000000001</v>
      </c>
      <c r="TYM3">
        <v>0.25869999999999999</v>
      </c>
      <c r="TYN3">
        <v>1.4741</v>
      </c>
      <c r="TYO3">
        <v>2</v>
      </c>
      <c r="TYP3" s="4">
        <v>44562</v>
      </c>
      <c r="TYQ3" t="s">
        <v>251</v>
      </c>
      <c r="TYR3" t="s">
        <v>254</v>
      </c>
      <c r="TYS3">
        <v>0.34</v>
      </c>
      <c r="TYT3">
        <v>1.8922000000000001</v>
      </c>
      <c r="TYU3">
        <v>0.25869999999999999</v>
      </c>
      <c r="TYV3">
        <v>1.4741</v>
      </c>
      <c r="TYW3">
        <v>2</v>
      </c>
      <c r="TYX3" s="4">
        <v>44562</v>
      </c>
      <c r="TYY3" t="s">
        <v>251</v>
      </c>
      <c r="TYZ3" t="s">
        <v>254</v>
      </c>
      <c r="TZA3">
        <v>0.34</v>
      </c>
      <c r="TZB3">
        <v>1.8922000000000001</v>
      </c>
      <c r="TZC3">
        <v>0.25869999999999999</v>
      </c>
      <c r="TZD3">
        <v>1.4741</v>
      </c>
      <c r="TZE3">
        <v>2</v>
      </c>
      <c r="TZF3" s="4">
        <v>44562</v>
      </c>
      <c r="TZG3" t="s">
        <v>251</v>
      </c>
      <c r="TZH3" t="s">
        <v>254</v>
      </c>
      <c r="TZI3">
        <v>0.34</v>
      </c>
      <c r="TZJ3">
        <v>1.8922000000000001</v>
      </c>
      <c r="TZK3">
        <v>0.25869999999999999</v>
      </c>
      <c r="TZL3">
        <v>1.4741</v>
      </c>
      <c r="TZM3">
        <v>2</v>
      </c>
      <c r="TZN3" s="4">
        <v>44562</v>
      </c>
      <c r="TZO3" t="s">
        <v>251</v>
      </c>
      <c r="TZP3" t="s">
        <v>254</v>
      </c>
      <c r="TZQ3">
        <v>0.34</v>
      </c>
      <c r="TZR3">
        <v>1.8922000000000001</v>
      </c>
      <c r="TZS3">
        <v>0.25869999999999999</v>
      </c>
      <c r="TZT3">
        <v>1.4741</v>
      </c>
      <c r="TZU3">
        <v>2</v>
      </c>
      <c r="TZV3" s="4">
        <v>44562</v>
      </c>
      <c r="TZW3" t="s">
        <v>251</v>
      </c>
      <c r="TZX3" t="s">
        <v>254</v>
      </c>
      <c r="TZY3">
        <v>0.34</v>
      </c>
      <c r="TZZ3">
        <v>1.8922000000000001</v>
      </c>
      <c r="UAA3">
        <v>0.25869999999999999</v>
      </c>
      <c r="UAB3">
        <v>1.4741</v>
      </c>
      <c r="UAC3">
        <v>2</v>
      </c>
      <c r="UAD3" s="4">
        <v>44562</v>
      </c>
      <c r="UAE3" t="s">
        <v>251</v>
      </c>
      <c r="UAF3" t="s">
        <v>254</v>
      </c>
      <c r="UAG3">
        <v>0.34</v>
      </c>
      <c r="UAH3">
        <v>1.8922000000000001</v>
      </c>
      <c r="UAI3">
        <v>0.25869999999999999</v>
      </c>
      <c r="UAJ3">
        <v>1.4741</v>
      </c>
      <c r="UAK3">
        <v>2</v>
      </c>
      <c r="UAL3" s="4">
        <v>44562</v>
      </c>
      <c r="UAM3" t="s">
        <v>251</v>
      </c>
      <c r="UAN3" t="s">
        <v>254</v>
      </c>
      <c r="UAO3">
        <v>0.34</v>
      </c>
      <c r="UAP3">
        <v>1.8922000000000001</v>
      </c>
      <c r="UAQ3">
        <v>0.25869999999999999</v>
      </c>
      <c r="UAR3">
        <v>1.4741</v>
      </c>
      <c r="UAS3">
        <v>2</v>
      </c>
      <c r="UAT3" s="4">
        <v>44562</v>
      </c>
      <c r="UAU3" t="s">
        <v>251</v>
      </c>
      <c r="UAV3" t="s">
        <v>254</v>
      </c>
      <c r="UAW3">
        <v>0.34</v>
      </c>
      <c r="UAX3">
        <v>1.8922000000000001</v>
      </c>
      <c r="UAY3">
        <v>0.25869999999999999</v>
      </c>
      <c r="UAZ3">
        <v>1.4741</v>
      </c>
      <c r="UBA3">
        <v>2</v>
      </c>
      <c r="UBB3" s="4">
        <v>44562</v>
      </c>
      <c r="UBC3" t="s">
        <v>251</v>
      </c>
      <c r="UBD3" t="s">
        <v>254</v>
      </c>
      <c r="UBE3">
        <v>0.34</v>
      </c>
      <c r="UBF3">
        <v>1.8922000000000001</v>
      </c>
      <c r="UBG3">
        <v>0.25869999999999999</v>
      </c>
      <c r="UBH3">
        <v>1.4741</v>
      </c>
      <c r="UBI3">
        <v>2</v>
      </c>
      <c r="UBJ3" s="4">
        <v>44562</v>
      </c>
      <c r="UBK3" t="s">
        <v>251</v>
      </c>
      <c r="UBL3" t="s">
        <v>254</v>
      </c>
      <c r="UBM3">
        <v>0.34</v>
      </c>
      <c r="UBN3">
        <v>1.8922000000000001</v>
      </c>
      <c r="UBO3">
        <v>0.25869999999999999</v>
      </c>
      <c r="UBP3">
        <v>1.4741</v>
      </c>
      <c r="UBQ3">
        <v>2</v>
      </c>
      <c r="UBR3" s="4">
        <v>44562</v>
      </c>
      <c r="UBS3" t="s">
        <v>251</v>
      </c>
      <c r="UBT3" t="s">
        <v>254</v>
      </c>
      <c r="UBU3">
        <v>0.34</v>
      </c>
      <c r="UBV3">
        <v>1.8922000000000001</v>
      </c>
      <c r="UBW3">
        <v>0.25869999999999999</v>
      </c>
      <c r="UBX3">
        <v>1.4741</v>
      </c>
      <c r="UBY3">
        <v>2</v>
      </c>
      <c r="UBZ3" s="4">
        <v>44562</v>
      </c>
      <c r="UCA3" t="s">
        <v>251</v>
      </c>
      <c r="UCB3" t="s">
        <v>254</v>
      </c>
      <c r="UCC3">
        <v>0.34</v>
      </c>
      <c r="UCD3">
        <v>1.8922000000000001</v>
      </c>
      <c r="UCE3">
        <v>0.25869999999999999</v>
      </c>
      <c r="UCF3">
        <v>1.4741</v>
      </c>
      <c r="UCG3">
        <v>2</v>
      </c>
      <c r="UCH3" s="4">
        <v>44562</v>
      </c>
      <c r="UCI3" t="s">
        <v>251</v>
      </c>
      <c r="UCJ3" t="s">
        <v>254</v>
      </c>
      <c r="UCK3">
        <v>0.34</v>
      </c>
      <c r="UCL3">
        <v>1.8922000000000001</v>
      </c>
      <c r="UCM3">
        <v>0.25869999999999999</v>
      </c>
      <c r="UCN3">
        <v>1.4741</v>
      </c>
      <c r="UCO3">
        <v>2</v>
      </c>
      <c r="UCP3" s="4">
        <v>44562</v>
      </c>
      <c r="UCQ3" t="s">
        <v>251</v>
      </c>
      <c r="UCR3" t="s">
        <v>254</v>
      </c>
      <c r="UCS3">
        <v>0.34</v>
      </c>
      <c r="UCT3">
        <v>1.8922000000000001</v>
      </c>
      <c r="UCU3">
        <v>0.25869999999999999</v>
      </c>
      <c r="UCV3">
        <v>1.4741</v>
      </c>
      <c r="UCW3">
        <v>2</v>
      </c>
      <c r="UCX3" s="4">
        <v>44562</v>
      </c>
      <c r="UCY3" t="s">
        <v>251</v>
      </c>
      <c r="UCZ3" t="s">
        <v>254</v>
      </c>
      <c r="UDA3">
        <v>0.34</v>
      </c>
      <c r="UDB3">
        <v>1.8922000000000001</v>
      </c>
      <c r="UDC3">
        <v>0.25869999999999999</v>
      </c>
      <c r="UDD3">
        <v>1.4741</v>
      </c>
      <c r="UDE3">
        <v>2</v>
      </c>
      <c r="UDF3" s="4">
        <v>44562</v>
      </c>
      <c r="UDG3" t="s">
        <v>251</v>
      </c>
      <c r="UDH3" t="s">
        <v>254</v>
      </c>
      <c r="UDI3">
        <v>0.34</v>
      </c>
      <c r="UDJ3">
        <v>1.8922000000000001</v>
      </c>
      <c r="UDK3">
        <v>0.25869999999999999</v>
      </c>
      <c r="UDL3">
        <v>1.4741</v>
      </c>
      <c r="UDM3">
        <v>2</v>
      </c>
      <c r="UDN3" s="4">
        <v>44562</v>
      </c>
      <c r="UDO3" t="s">
        <v>251</v>
      </c>
      <c r="UDP3" t="s">
        <v>254</v>
      </c>
      <c r="UDQ3">
        <v>0.34</v>
      </c>
      <c r="UDR3">
        <v>1.8922000000000001</v>
      </c>
      <c r="UDS3">
        <v>0.25869999999999999</v>
      </c>
      <c r="UDT3">
        <v>1.4741</v>
      </c>
      <c r="UDU3">
        <v>2</v>
      </c>
      <c r="UDV3" s="4">
        <v>44562</v>
      </c>
      <c r="UDW3" t="s">
        <v>251</v>
      </c>
      <c r="UDX3" t="s">
        <v>254</v>
      </c>
      <c r="UDY3">
        <v>0.34</v>
      </c>
      <c r="UDZ3">
        <v>1.8922000000000001</v>
      </c>
      <c r="UEA3">
        <v>0.25869999999999999</v>
      </c>
      <c r="UEB3">
        <v>1.4741</v>
      </c>
      <c r="UEC3">
        <v>2</v>
      </c>
      <c r="UED3" s="4">
        <v>44562</v>
      </c>
      <c r="UEE3" t="s">
        <v>251</v>
      </c>
      <c r="UEF3" t="s">
        <v>254</v>
      </c>
      <c r="UEG3">
        <v>0.34</v>
      </c>
      <c r="UEH3">
        <v>1.8922000000000001</v>
      </c>
      <c r="UEI3">
        <v>0.25869999999999999</v>
      </c>
      <c r="UEJ3">
        <v>1.4741</v>
      </c>
      <c r="UEK3">
        <v>2</v>
      </c>
      <c r="UEL3" s="4">
        <v>44562</v>
      </c>
      <c r="UEM3" t="s">
        <v>251</v>
      </c>
      <c r="UEN3" t="s">
        <v>254</v>
      </c>
      <c r="UEO3">
        <v>0.34</v>
      </c>
      <c r="UEP3">
        <v>1.8922000000000001</v>
      </c>
      <c r="UEQ3">
        <v>0.25869999999999999</v>
      </c>
      <c r="UER3">
        <v>1.4741</v>
      </c>
      <c r="UES3">
        <v>2</v>
      </c>
      <c r="UET3" s="4">
        <v>44562</v>
      </c>
      <c r="UEU3" t="s">
        <v>251</v>
      </c>
      <c r="UEV3" t="s">
        <v>254</v>
      </c>
      <c r="UEW3">
        <v>0.34</v>
      </c>
      <c r="UEX3">
        <v>1.8922000000000001</v>
      </c>
      <c r="UEY3">
        <v>0.25869999999999999</v>
      </c>
      <c r="UEZ3">
        <v>1.4741</v>
      </c>
      <c r="UFA3">
        <v>2</v>
      </c>
      <c r="UFB3" s="4">
        <v>44562</v>
      </c>
      <c r="UFC3" t="s">
        <v>251</v>
      </c>
      <c r="UFD3" t="s">
        <v>254</v>
      </c>
      <c r="UFE3">
        <v>0.34</v>
      </c>
      <c r="UFF3">
        <v>1.8922000000000001</v>
      </c>
      <c r="UFG3">
        <v>0.25869999999999999</v>
      </c>
      <c r="UFH3">
        <v>1.4741</v>
      </c>
      <c r="UFI3">
        <v>2</v>
      </c>
      <c r="UFJ3" s="4">
        <v>44562</v>
      </c>
      <c r="UFK3" t="s">
        <v>251</v>
      </c>
      <c r="UFL3" t="s">
        <v>254</v>
      </c>
      <c r="UFM3">
        <v>0.34</v>
      </c>
      <c r="UFN3">
        <v>1.8922000000000001</v>
      </c>
      <c r="UFO3">
        <v>0.25869999999999999</v>
      </c>
      <c r="UFP3">
        <v>1.4741</v>
      </c>
      <c r="UFQ3">
        <v>2</v>
      </c>
      <c r="UFR3" s="4">
        <v>44562</v>
      </c>
      <c r="UFS3" t="s">
        <v>251</v>
      </c>
      <c r="UFT3" t="s">
        <v>254</v>
      </c>
      <c r="UFU3">
        <v>0.34</v>
      </c>
      <c r="UFV3">
        <v>1.8922000000000001</v>
      </c>
      <c r="UFW3">
        <v>0.25869999999999999</v>
      </c>
      <c r="UFX3">
        <v>1.4741</v>
      </c>
      <c r="UFY3">
        <v>2</v>
      </c>
      <c r="UFZ3" s="4">
        <v>44562</v>
      </c>
      <c r="UGA3" t="s">
        <v>251</v>
      </c>
      <c r="UGB3" t="s">
        <v>254</v>
      </c>
      <c r="UGC3">
        <v>0.34</v>
      </c>
      <c r="UGD3">
        <v>1.8922000000000001</v>
      </c>
      <c r="UGE3">
        <v>0.25869999999999999</v>
      </c>
      <c r="UGF3">
        <v>1.4741</v>
      </c>
      <c r="UGG3">
        <v>2</v>
      </c>
      <c r="UGH3" s="4">
        <v>44562</v>
      </c>
      <c r="UGI3" t="s">
        <v>251</v>
      </c>
      <c r="UGJ3" t="s">
        <v>254</v>
      </c>
      <c r="UGK3">
        <v>0.34</v>
      </c>
      <c r="UGL3">
        <v>1.8922000000000001</v>
      </c>
      <c r="UGM3">
        <v>0.25869999999999999</v>
      </c>
      <c r="UGN3">
        <v>1.4741</v>
      </c>
      <c r="UGO3">
        <v>2</v>
      </c>
      <c r="UGP3" s="4">
        <v>44562</v>
      </c>
      <c r="UGQ3" t="s">
        <v>251</v>
      </c>
      <c r="UGR3" t="s">
        <v>254</v>
      </c>
      <c r="UGS3">
        <v>0.34</v>
      </c>
      <c r="UGT3">
        <v>1.8922000000000001</v>
      </c>
      <c r="UGU3">
        <v>0.25869999999999999</v>
      </c>
      <c r="UGV3">
        <v>1.4741</v>
      </c>
      <c r="UGW3">
        <v>2</v>
      </c>
      <c r="UGX3" s="4">
        <v>44562</v>
      </c>
      <c r="UGY3" t="s">
        <v>251</v>
      </c>
      <c r="UGZ3" t="s">
        <v>254</v>
      </c>
      <c r="UHA3">
        <v>0.34</v>
      </c>
      <c r="UHB3">
        <v>1.8922000000000001</v>
      </c>
      <c r="UHC3">
        <v>0.25869999999999999</v>
      </c>
      <c r="UHD3">
        <v>1.4741</v>
      </c>
      <c r="UHE3">
        <v>2</v>
      </c>
      <c r="UHF3" s="4">
        <v>44562</v>
      </c>
      <c r="UHG3" t="s">
        <v>251</v>
      </c>
      <c r="UHH3" t="s">
        <v>254</v>
      </c>
      <c r="UHI3">
        <v>0.34</v>
      </c>
      <c r="UHJ3">
        <v>1.8922000000000001</v>
      </c>
      <c r="UHK3">
        <v>0.25869999999999999</v>
      </c>
      <c r="UHL3">
        <v>1.4741</v>
      </c>
      <c r="UHM3">
        <v>2</v>
      </c>
      <c r="UHN3" s="4">
        <v>44562</v>
      </c>
      <c r="UHO3" t="s">
        <v>251</v>
      </c>
      <c r="UHP3" t="s">
        <v>254</v>
      </c>
      <c r="UHQ3">
        <v>0.34</v>
      </c>
      <c r="UHR3">
        <v>1.8922000000000001</v>
      </c>
      <c r="UHS3">
        <v>0.25869999999999999</v>
      </c>
      <c r="UHT3">
        <v>1.4741</v>
      </c>
      <c r="UHU3">
        <v>2</v>
      </c>
      <c r="UHV3" s="4">
        <v>44562</v>
      </c>
      <c r="UHW3" t="s">
        <v>251</v>
      </c>
      <c r="UHX3" t="s">
        <v>254</v>
      </c>
      <c r="UHY3">
        <v>0.34</v>
      </c>
      <c r="UHZ3">
        <v>1.8922000000000001</v>
      </c>
      <c r="UIA3">
        <v>0.25869999999999999</v>
      </c>
      <c r="UIB3">
        <v>1.4741</v>
      </c>
      <c r="UIC3">
        <v>2</v>
      </c>
      <c r="UID3" s="4">
        <v>44562</v>
      </c>
      <c r="UIE3" t="s">
        <v>251</v>
      </c>
      <c r="UIF3" t="s">
        <v>254</v>
      </c>
      <c r="UIG3">
        <v>0.34</v>
      </c>
      <c r="UIH3">
        <v>1.8922000000000001</v>
      </c>
      <c r="UII3">
        <v>0.25869999999999999</v>
      </c>
      <c r="UIJ3">
        <v>1.4741</v>
      </c>
      <c r="UIK3">
        <v>2</v>
      </c>
      <c r="UIL3" s="4">
        <v>44562</v>
      </c>
      <c r="UIM3" t="s">
        <v>251</v>
      </c>
      <c r="UIN3" t="s">
        <v>254</v>
      </c>
      <c r="UIO3">
        <v>0.34</v>
      </c>
      <c r="UIP3">
        <v>1.8922000000000001</v>
      </c>
      <c r="UIQ3">
        <v>0.25869999999999999</v>
      </c>
      <c r="UIR3">
        <v>1.4741</v>
      </c>
      <c r="UIS3">
        <v>2</v>
      </c>
      <c r="UIT3" s="4">
        <v>44562</v>
      </c>
      <c r="UIU3" t="s">
        <v>251</v>
      </c>
      <c r="UIV3" t="s">
        <v>254</v>
      </c>
      <c r="UIW3">
        <v>0.34</v>
      </c>
      <c r="UIX3">
        <v>1.8922000000000001</v>
      </c>
      <c r="UIY3">
        <v>0.25869999999999999</v>
      </c>
      <c r="UIZ3">
        <v>1.4741</v>
      </c>
      <c r="UJA3">
        <v>2</v>
      </c>
      <c r="UJB3" s="4">
        <v>44562</v>
      </c>
      <c r="UJC3" t="s">
        <v>251</v>
      </c>
      <c r="UJD3" t="s">
        <v>254</v>
      </c>
      <c r="UJE3">
        <v>0.34</v>
      </c>
      <c r="UJF3">
        <v>1.8922000000000001</v>
      </c>
      <c r="UJG3">
        <v>0.25869999999999999</v>
      </c>
      <c r="UJH3">
        <v>1.4741</v>
      </c>
      <c r="UJI3">
        <v>2</v>
      </c>
      <c r="UJJ3" s="4">
        <v>44562</v>
      </c>
      <c r="UJK3" t="s">
        <v>251</v>
      </c>
      <c r="UJL3" t="s">
        <v>254</v>
      </c>
      <c r="UJM3">
        <v>0.34</v>
      </c>
      <c r="UJN3">
        <v>1.8922000000000001</v>
      </c>
      <c r="UJO3">
        <v>0.25869999999999999</v>
      </c>
      <c r="UJP3">
        <v>1.4741</v>
      </c>
      <c r="UJQ3">
        <v>2</v>
      </c>
      <c r="UJR3" s="4">
        <v>44562</v>
      </c>
      <c r="UJS3" t="s">
        <v>251</v>
      </c>
      <c r="UJT3" t="s">
        <v>254</v>
      </c>
      <c r="UJU3">
        <v>0.34</v>
      </c>
      <c r="UJV3">
        <v>1.8922000000000001</v>
      </c>
      <c r="UJW3">
        <v>0.25869999999999999</v>
      </c>
      <c r="UJX3">
        <v>1.4741</v>
      </c>
      <c r="UJY3">
        <v>2</v>
      </c>
      <c r="UJZ3" s="4">
        <v>44562</v>
      </c>
      <c r="UKA3" t="s">
        <v>251</v>
      </c>
      <c r="UKB3" t="s">
        <v>254</v>
      </c>
      <c r="UKC3">
        <v>0.34</v>
      </c>
      <c r="UKD3">
        <v>1.8922000000000001</v>
      </c>
      <c r="UKE3">
        <v>0.25869999999999999</v>
      </c>
      <c r="UKF3">
        <v>1.4741</v>
      </c>
      <c r="UKG3">
        <v>2</v>
      </c>
      <c r="UKH3" s="4">
        <v>44562</v>
      </c>
      <c r="UKI3" t="s">
        <v>251</v>
      </c>
      <c r="UKJ3" t="s">
        <v>254</v>
      </c>
      <c r="UKK3">
        <v>0.34</v>
      </c>
      <c r="UKL3">
        <v>1.8922000000000001</v>
      </c>
      <c r="UKM3">
        <v>0.25869999999999999</v>
      </c>
      <c r="UKN3">
        <v>1.4741</v>
      </c>
      <c r="UKO3">
        <v>2</v>
      </c>
      <c r="UKP3" s="4">
        <v>44562</v>
      </c>
      <c r="UKQ3" t="s">
        <v>251</v>
      </c>
      <c r="UKR3" t="s">
        <v>254</v>
      </c>
      <c r="UKS3">
        <v>0.34</v>
      </c>
      <c r="UKT3">
        <v>1.8922000000000001</v>
      </c>
      <c r="UKU3">
        <v>0.25869999999999999</v>
      </c>
      <c r="UKV3">
        <v>1.4741</v>
      </c>
      <c r="UKW3">
        <v>2</v>
      </c>
      <c r="UKX3" s="4">
        <v>44562</v>
      </c>
      <c r="UKY3" t="s">
        <v>251</v>
      </c>
      <c r="UKZ3" t="s">
        <v>254</v>
      </c>
      <c r="ULA3">
        <v>0.34</v>
      </c>
      <c r="ULB3">
        <v>1.8922000000000001</v>
      </c>
      <c r="ULC3">
        <v>0.25869999999999999</v>
      </c>
      <c r="ULD3">
        <v>1.4741</v>
      </c>
      <c r="ULE3">
        <v>2</v>
      </c>
      <c r="ULF3" s="4">
        <v>44562</v>
      </c>
      <c r="ULG3" t="s">
        <v>251</v>
      </c>
      <c r="ULH3" t="s">
        <v>254</v>
      </c>
      <c r="ULI3">
        <v>0.34</v>
      </c>
      <c r="ULJ3">
        <v>1.8922000000000001</v>
      </c>
      <c r="ULK3">
        <v>0.25869999999999999</v>
      </c>
      <c r="ULL3">
        <v>1.4741</v>
      </c>
      <c r="ULM3">
        <v>2</v>
      </c>
      <c r="ULN3" s="4">
        <v>44562</v>
      </c>
      <c r="ULO3" t="s">
        <v>251</v>
      </c>
      <c r="ULP3" t="s">
        <v>254</v>
      </c>
      <c r="ULQ3">
        <v>0.34</v>
      </c>
      <c r="ULR3">
        <v>1.8922000000000001</v>
      </c>
      <c r="ULS3">
        <v>0.25869999999999999</v>
      </c>
      <c r="ULT3">
        <v>1.4741</v>
      </c>
      <c r="ULU3">
        <v>2</v>
      </c>
      <c r="ULV3" s="4">
        <v>44562</v>
      </c>
      <c r="ULW3" t="s">
        <v>251</v>
      </c>
      <c r="ULX3" t="s">
        <v>254</v>
      </c>
      <c r="ULY3">
        <v>0.34</v>
      </c>
      <c r="ULZ3">
        <v>1.8922000000000001</v>
      </c>
      <c r="UMA3">
        <v>0.25869999999999999</v>
      </c>
      <c r="UMB3">
        <v>1.4741</v>
      </c>
      <c r="UMC3">
        <v>2</v>
      </c>
      <c r="UMD3" s="4">
        <v>44562</v>
      </c>
      <c r="UME3" t="s">
        <v>251</v>
      </c>
      <c r="UMF3" t="s">
        <v>254</v>
      </c>
      <c r="UMG3">
        <v>0.34</v>
      </c>
      <c r="UMH3">
        <v>1.8922000000000001</v>
      </c>
      <c r="UMI3">
        <v>0.25869999999999999</v>
      </c>
      <c r="UMJ3">
        <v>1.4741</v>
      </c>
      <c r="UMK3">
        <v>2</v>
      </c>
      <c r="UML3" s="4">
        <v>44562</v>
      </c>
      <c r="UMM3" t="s">
        <v>251</v>
      </c>
      <c r="UMN3" t="s">
        <v>254</v>
      </c>
      <c r="UMO3">
        <v>0.34</v>
      </c>
      <c r="UMP3">
        <v>1.8922000000000001</v>
      </c>
      <c r="UMQ3">
        <v>0.25869999999999999</v>
      </c>
      <c r="UMR3">
        <v>1.4741</v>
      </c>
      <c r="UMS3">
        <v>2</v>
      </c>
      <c r="UMT3" s="4">
        <v>44562</v>
      </c>
      <c r="UMU3" t="s">
        <v>251</v>
      </c>
      <c r="UMV3" t="s">
        <v>254</v>
      </c>
      <c r="UMW3">
        <v>0.34</v>
      </c>
      <c r="UMX3">
        <v>1.8922000000000001</v>
      </c>
      <c r="UMY3">
        <v>0.25869999999999999</v>
      </c>
      <c r="UMZ3">
        <v>1.4741</v>
      </c>
      <c r="UNA3">
        <v>2</v>
      </c>
      <c r="UNB3" s="4">
        <v>44562</v>
      </c>
      <c r="UNC3" t="s">
        <v>251</v>
      </c>
      <c r="UND3" t="s">
        <v>254</v>
      </c>
      <c r="UNE3">
        <v>0.34</v>
      </c>
      <c r="UNF3">
        <v>1.8922000000000001</v>
      </c>
      <c r="UNG3">
        <v>0.25869999999999999</v>
      </c>
      <c r="UNH3">
        <v>1.4741</v>
      </c>
      <c r="UNI3">
        <v>2</v>
      </c>
      <c r="UNJ3" s="4">
        <v>44562</v>
      </c>
      <c r="UNK3" t="s">
        <v>251</v>
      </c>
      <c r="UNL3" t="s">
        <v>254</v>
      </c>
      <c r="UNM3">
        <v>0.34</v>
      </c>
      <c r="UNN3">
        <v>1.8922000000000001</v>
      </c>
      <c r="UNO3">
        <v>0.25869999999999999</v>
      </c>
      <c r="UNP3">
        <v>1.4741</v>
      </c>
      <c r="UNQ3">
        <v>2</v>
      </c>
      <c r="UNR3" s="4">
        <v>44562</v>
      </c>
      <c r="UNS3" t="s">
        <v>251</v>
      </c>
      <c r="UNT3" t="s">
        <v>254</v>
      </c>
      <c r="UNU3">
        <v>0.34</v>
      </c>
      <c r="UNV3">
        <v>1.8922000000000001</v>
      </c>
      <c r="UNW3">
        <v>0.25869999999999999</v>
      </c>
      <c r="UNX3">
        <v>1.4741</v>
      </c>
      <c r="UNY3">
        <v>2</v>
      </c>
      <c r="UNZ3" s="4">
        <v>44562</v>
      </c>
      <c r="UOA3" t="s">
        <v>251</v>
      </c>
      <c r="UOB3" t="s">
        <v>254</v>
      </c>
      <c r="UOC3">
        <v>0.34</v>
      </c>
      <c r="UOD3">
        <v>1.8922000000000001</v>
      </c>
      <c r="UOE3">
        <v>0.25869999999999999</v>
      </c>
      <c r="UOF3">
        <v>1.4741</v>
      </c>
      <c r="UOG3">
        <v>2</v>
      </c>
      <c r="UOH3" s="4">
        <v>44562</v>
      </c>
      <c r="UOI3" t="s">
        <v>251</v>
      </c>
      <c r="UOJ3" t="s">
        <v>254</v>
      </c>
      <c r="UOK3">
        <v>0.34</v>
      </c>
      <c r="UOL3">
        <v>1.8922000000000001</v>
      </c>
      <c r="UOM3">
        <v>0.25869999999999999</v>
      </c>
      <c r="UON3">
        <v>1.4741</v>
      </c>
      <c r="UOO3">
        <v>2</v>
      </c>
      <c r="UOP3" s="4">
        <v>44562</v>
      </c>
      <c r="UOQ3" t="s">
        <v>251</v>
      </c>
      <c r="UOR3" t="s">
        <v>254</v>
      </c>
      <c r="UOS3">
        <v>0.34</v>
      </c>
      <c r="UOT3">
        <v>1.8922000000000001</v>
      </c>
      <c r="UOU3">
        <v>0.25869999999999999</v>
      </c>
      <c r="UOV3">
        <v>1.4741</v>
      </c>
      <c r="UOW3">
        <v>2</v>
      </c>
      <c r="UOX3" s="4">
        <v>44562</v>
      </c>
      <c r="UOY3" t="s">
        <v>251</v>
      </c>
      <c r="UOZ3" t="s">
        <v>254</v>
      </c>
      <c r="UPA3">
        <v>0.34</v>
      </c>
      <c r="UPB3">
        <v>1.8922000000000001</v>
      </c>
      <c r="UPC3">
        <v>0.25869999999999999</v>
      </c>
      <c r="UPD3">
        <v>1.4741</v>
      </c>
      <c r="UPE3">
        <v>2</v>
      </c>
      <c r="UPF3" s="4">
        <v>44562</v>
      </c>
      <c r="UPG3" t="s">
        <v>251</v>
      </c>
      <c r="UPH3" t="s">
        <v>254</v>
      </c>
      <c r="UPI3">
        <v>0.34</v>
      </c>
      <c r="UPJ3">
        <v>1.8922000000000001</v>
      </c>
      <c r="UPK3">
        <v>0.25869999999999999</v>
      </c>
      <c r="UPL3">
        <v>1.4741</v>
      </c>
      <c r="UPM3">
        <v>2</v>
      </c>
      <c r="UPN3" s="4">
        <v>44562</v>
      </c>
      <c r="UPO3" t="s">
        <v>251</v>
      </c>
      <c r="UPP3" t="s">
        <v>254</v>
      </c>
      <c r="UPQ3">
        <v>0.34</v>
      </c>
      <c r="UPR3">
        <v>1.8922000000000001</v>
      </c>
      <c r="UPS3">
        <v>0.25869999999999999</v>
      </c>
      <c r="UPT3">
        <v>1.4741</v>
      </c>
      <c r="UPU3">
        <v>2</v>
      </c>
      <c r="UPV3" s="4">
        <v>44562</v>
      </c>
      <c r="UPW3" t="s">
        <v>251</v>
      </c>
      <c r="UPX3" t="s">
        <v>254</v>
      </c>
      <c r="UPY3">
        <v>0.34</v>
      </c>
      <c r="UPZ3">
        <v>1.8922000000000001</v>
      </c>
      <c r="UQA3">
        <v>0.25869999999999999</v>
      </c>
      <c r="UQB3">
        <v>1.4741</v>
      </c>
      <c r="UQC3">
        <v>2</v>
      </c>
      <c r="UQD3" s="4">
        <v>44562</v>
      </c>
      <c r="UQE3" t="s">
        <v>251</v>
      </c>
      <c r="UQF3" t="s">
        <v>254</v>
      </c>
      <c r="UQG3">
        <v>0.34</v>
      </c>
      <c r="UQH3">
        <v>1.8922000000000001</v>
      </c>
      <c r="UQI3">
        <v>0.25869999999999999</v>
      </c>
      <c r="UQJ3">
        <v>1.4741</v>
      </c>
      <c r="UQK3">
        <v>2</v>
      </c>
      <c r="UQL3" s="4">
        <v>44562</v>
      </c>
      <c r="UQM3" t="s">
        <v>251</v>
      </c>
      <c r="UQN3" t="s">
        <v>254</v>
      </c>
      <c r="UQO3">
        <v>0.34</v>
      </c>
      <c r="UQP3">
        <v>1.8922000000000001</v>
      </c>
      <c r="UQQ3">
        <v>0.25869999999999999</v>
      </c>
      <c r="UQR3">
        <v>1.4741</v>
      </c>
      <c r="UQS3">
        <v>2</v>
      </c>
      <c r="UQT3" s="4">
        <v>44562</v>
      </c>
      <c r="UQU3" t="s">
        <v>251</v>
      </c>
      <c r="UQV3" t="s">
        <v>254</v>
      </c>
      <c r="UQW3">
        <v>0.34</v>
      </c>
      <c r="UQX3">
        <v>1.8922000000000001</v>
      </c>
      <c r="UQY3">
        <v>0.25869999999999999</v>
      </c>
      <c r="UQZ3">
        <v>1.4741</v>
      </c>
      <c r="URA3">
        <v>2</v>
      </c>
      <c r="URB3" s="4">
        <v>44562</v>
      </c>
      <c r="URC3" t="s">
        <v>251</v>
      </c>
      <c r="URD3" t="s">
        <v>254</v>
      </c>
      <c r="URE3">
        <v>0.34</v>
      </c>
      <c r="URF3">
        <v>1.8922000000000001</v>
      </c>
      <c r="URG3">
        <v>0.25869999999999999</v>
      </c>
      <c r="URH3">
        <v>1.4741</v>
      </c>
      <c r="URI3">
        <v>2</v>
      </c>
      <c r="URJ3" s="4">
        <v>44562</v>
      </c>
      <c r="URK3" t="s">
        <v>251</v>
      </c>
      <c r="URL3" t="s">
        <v>254</v>
      </c>
      <c r="URM3">
        <v>0.34</v>
      </c>
      <c r="URN3">
        <v>1.8922000000000001</v>
      </c>
      <c r="URO3">
        <v>0.25869999999999999</v>
      </c>
      <c r="URP3">
        <v>1.4741</v>
      </c>
      <c r="URQ3">
        <v>2</v>
      </c>
      <c r="URR3" s="4">
        <v>44562</v>
      </c>
      <c r="URS3" t="s">
        <v>251</v>
      </c>
      <c r="URT3" t="s">
        <v>254</v>
      </c>
      <c r="URU3">
        <v>0.34</v>
      </c>
      <c r="URV3">
        <v>1.8922000000000001</v>
      </c>
      <c r="URW3">
        <v>0.25869999999999999</v>
      </c>
      <c r="URX3">
        <v>1.4741</v>
      </c>
      <c r="URY3">
        <v>2</v>
      </c>
      <c r="URZ3" s="4">
        <v>44562</v>
      </c>
      <c r="USA3" t="s">
        <v>251</v>
      </c>
      <c r="USB3" t="s">
        <v>254</v>
      </c>
      <c r="USC3">
        <v>0.34</v>
      </c>
      <c r="USD3">
        <v>1.8922000000000001</v>
      </c>
      <c r="USE3">
        <v>0.25869999999999999</v>
      </c>
      <c r="USF3">
        <v>1.4741</v>
      </c>
      <c r="USG3">
        <v>2</v>
      </c>
      <c r="USH3" s="4">
        <v>44562</v>
      </c>
      <c r="USI3" t="s">
        <v>251</v>
      </c>
      <c r="USJ3" t="s">
        <v>254</v>
      </c>
      <c r="USK3">
        <v>0.34</v>
      </c>
      <c r="USL3">
        <v>1.8922000000000001</v>
      </c>
      <c r="USM3">
        <v>0.25869999999999999</v>
      </c>
      <c r="USN3">
        <v>1.4741</v>
      </c>
      <c r="USO3">
        <v>2</v>
      </c>
      <c r="USP3" s="4">
        <v>44562</v>
      </c>
      <c r="USQ3" t="s">
        <v>251</v>
      </c>
      <c r="USR3" t="s">
        <v>254</v>
      </c>
      <c r="USS3">
        <v>0.34</v>
      </c>
      <c r="UST3">
        <v>1.8922000000000001</v>
      </c>
      <c r="USU3">
        <v>0.25869999999999999</v>
      </c>
      <c r="USV3">
        <v>1.4741</v>
      </c>
      <c r="USW3">
        <v>2</v>
      </c>
      <c r="USX3" s="4">
        <v>44562</v>
      </c>
      <c r="USY3" t="s">
        <v>251</v>
      </c>
      <c r="USZ3" t="s">
        <v>254</v>
      </c>
      <c r="UTA3">
        <v>0.34</v>
      </c>
      <c r="UTB3">
        <v>1.8922000000000001</v>
      </c>
      <c r="UTC3">
        <v>0.25869999999999999</v>
      </c>
      <c r="UTD3">
        <v>1.4741</v>
      </c>
      <c r="UTE3">
        <v>2</v>
      </c>
      <c r="UTF3" s="4">
        <v>44562</v>
      </c>
      <c r="UTG3" t="s">
        <v>251</v>
      </c>
      <c r="UTH3" t="s">
        <v>254</v>
      </c>
      <c r="UTI3">
        <v>0.34</v>
      </c>
      <c r="UTJ3">
        <v>1.8922000000000001</v>
      </c>
      <c r="UTK3">
        <v>0.25869999999999999</v>
      </c>
      <c r="UTL3">
        <v>1.4741</v>
      </c>
      <c r="UTM3">
        <v>2</v>
      </c>
      <c r="UTN3" s="4">
        <v>44562</v>
      </c>
      <c r="UTO3" t="s">
        <v>251</v>
      </c>
      <c r="UTP3" t="s">
        <v>254</v>
      </c>
      <c r="UTQ3">
        <v>0.34</v>
      </c>
      <c r="UTR3">
        <v>1.8922000000000001</v>
      </c>
      <c r="UTS3">
        <v>0.25869999999999999</v>
      </c>
      <c r="UTT3">
        <v>1.4741</v>
      </c>
      <c r="UTU3">
        <v>2</v>
      </c>
      <c r="UTV3" s="4">
        <v>44562</v>
      </c>
      <c r="UTW3" t="s">
        <v>251</v>
      </c>
      <c r="UTX3" t="s">
        <v>254</v>
      </c>
      <c r="UTY3">
        <v>0.34</v>
      </c>
      <c r="UTZ3">
        <v>1.8922000000000001</v>
      </c>
      <c r="UUA3">
        <v>0.25869999999999999</v>
      </c>
      <c r="UUB3">
        <v>1.4741</v>
      </c>
      <c r="UUC3">
        <v>2</v>
      </c>
      <c r="UUD3" s="4">
        <v>44562</v>
      </c>
      <c r="UUE3" t="s">
        <v>251</v>
      </c>
      <c r="UUF3" t="s">
        <v>254</v>
      </c>
      <c r="UUG3">
        <v>0.34</v>
      </c>
      <c r="UUH3">
        <v>1.8922000000000001</v>
      </c>
      <c r="UUI3">
        <v>0.25869999999999999</v>
      </c>
      <c r="UUJ3">
        <v>1.4741</v>
      </c>
      <c r="UUK3">
        <v>2</v>
      </c>
      <c r="UUL3" s="4">
        <v>44562</v>
      </c>
      <c r="UUM3" t="s">
        <v>251</v>
      </c>
      <c r="UUN3" t="s">
        <v>254</v>
      </c>
      <c r="UUO3">
        <v>0.34</v>
      </c>
      <c r="UUP3">
        <v>1.8922000000000001</v>
      </c>
      <c r="UUQ3">
        <v>0.25869999999999999</v>
      </c>
      <c r="UUR3">
        <v>1.4741</v>
      </c>
      <c r="UUS3">
        <v>2</v>
      </c>
      <c r="UUT3" s="4">
        <v>44562</v>
      </c>
      <c r="UUU3" t="s">
        <v>251</v>
      </c>
      <c r="UUV3" t="s">
        <v>254</v>
      </c>
      <c r="UUW3">
        <v>0.34</v>
      </c>
      <c r="UUX3">
        <v>1.8922000000000001</v>
      </c>
      <c r="UUY3">
        <v>0.25869999999999999</v>
      </c>
      <c r="UUZ3">
        <v>1.4741</v>
      </c>
      <c r="UVA3">
        <v>2</v>
      </c>
      <c r="UVB3" s="4">
        <v>44562</v>
      </c>
      <c r="UVC3" t="s">
        <v>251</v>
      </c>
      <c r="UVD3" t="s">
        <v>254</v>
      </c>
      <c r="UVE3">
        <v>0.34</v>
      </c>
      <c r="UVF3">
        <v>1.8922000000000001</v>
      </c>
      <c r="UVG3">
        <v>0.25869999999999999</v>
      </c>
      <c r="UVH3">
        <v>1.4741</v>
      </c>
      <c r="UVI3">
        <v>2</v>
      </c>
      <c r="UVJ3" s="4">
        <v>44562</v>
      </c>
      <c r="UVK3" t="s">
        <v>251</v>
      </c>
      <c r="UVL3" t="s">
        <v>254</v>
      </c>
      <c r="UVM3">
        <v>0.34</v>
      </c>
      <c r="UVN3">
        <v>1.8922000000000001</v>
      </c>
      <c r="UVO3">
        <v>0.25869999999999999</v>
      </c>
      <c r="UVP3">
        <v>1.4741</v>
      </c>
      <c r="UVQ3">
        <v>2</v>
      </c>
      <c r="UVR3" s="4">
        <v>44562</v>
      </c>
      <c r="UVS3" t="s">
        <v>251</v>
      </c>
      <c r="UVT3" t="s">
        <v>254</v>
      </c>
      <c r="UVU3">
        <v>0.34</v>
      </c>
      <c r="UVV3">
        <v>1.8922000000000001</v>
      </c>
      <c r="UVW3">
        <v>0.25869999999999999</v>
      </c>
      <c r="UVX3">
        <v>1.4741</v>
      </c>
      <c r="UVY3">
        <v>2</v>
      </c>
      <c r="UVZ3" s="4">
        <v>44562</v>
      </c>
      <c r="UWA3" t="s">
        <v>251</v>
      </c>
      <c r="UWB3" t="s">
        <v>254</v>
      </c>
      <c r="UWC3">
        <v>0.34</v>
      </c>
      <c r="UWD3">
        <v>1.8922000000000001</v>
      </c>
      <c r="UWE3">
        <v>0.25869999999999999</v>
      </c>
      <c r="UWF3">
        <v>1.4741</v>
      </c>
      <c r="UWG3">
        <v>2</v>
      </c>
      <c r="UWH3" s="4">
        <v>44562</v>
      </c>
      <c r="UWI3" t="s">
        <v>251</v>
      </c>
      <c r="UWJ3" t="s">
        <v>254</v>
      </c>
      <c r="UWK3">
        <v>0.34</v>
      </c>
      <c r="UWL3">
        <v>1.8922000000000001</v>
      </c>
      <c r="UWM3">
        <v>0.25869999999999999</v>
      </c>
      <c r="UWN3">
        <v>1.4741</v>
      </c>
      <c r="UWO3">
        <v>2</v>
      </c>
      <c r="UWP3" s="4">
        <v>44562</v>
      </c>
      <c r="UWQ3" t="s">
        <v>251</v>
      </c>
      <c r="UWR3" t="s">
        <v>254</v>
      </c>
      <c r="UWS3">
        <v>0.34</v>
      </c>
      <c r="UWT3">
        <v>1.8922000000000001</v>
      </c>
      <c r="UWU3">
        <v>0.25869999999999999</v>
      </c>
      <c r="UWV3">
        <v>1.4741</v>
      </c>
      <c r="UWW3">
        <v>2</v>
      </c>
      <c r="UWX3" s="4">
        <v>44562</v>
      </c>
      <c r="UWY3" t="s">
        <v>251</v>
      </c>
      <c r="UWZ3" t="s">
        <v>254</v>
      </c>
      <c r="UXA3">
        <v>0.34</v>
      </c>
      <c r="UXB3">
        <v>1.8922000000000001</v>
      </c>
      <c r="UXC3">
        <v>0.25869999999999999</v>
      </c>
      <c r="UXD3">
        <v>1.4741</v>
      </c>
      <c r="UXE3">
        <v>2</v>
      </c>
      <c r="UXF3" s="4">
        <v>44562</v>
      </c>
      <c r="UXG3" t="s">
        <v>251</v>
      </c>
      <c r="UXH3" t="s">
        <v>254</v>
      </c>
      <c r="UXI3">
        <v>0.34</v>
      </c>
      <c r="UXJ3">
        <v>1.8922000000000001</v>
      </c>
      <c r="UXK3">
        <v>0.25869999999999999</v>
      </c>
      <c r="UXL3">
        <v>1.4741</v>
      </c>
      <c r="UXM3">
        <v>2</v>
      </c>
      <c r="UXN3" s="4">
        <v>44562</v>
      </c>
      <c r="UXO3" t="s">
        <v>251</v>
      </c>
      <c r="UXP3" t="s">
        <v>254</v>
      </c>
      <c r="UXQ3">
        <v>0.34</v>
      </c>
      <c r="UXR3">
        <v>1.8922000000000001</v>
      </c>
      <c r="UXS3">
        <v>0.25869999999999999</v>
      </c>
      <c r="UXT3">
        <v>1.4741</v>
      </c>
      <c r="UXU3">
        <v>2</v>
      </c>
      <c r="UXV3" s="4">
        <v>44562</v>
      </c>
      <c r="UXW3" t="s">
        <v>251</v>
      </c>
      <c r="UXX3" t="s">
        <v>254</v>
      </c>
      <c r="UXY3">
        <v>0.34</v>
      </c>
      <c r="UXZ3">
        <v>1.8922000000000001</v>
      </c>
      <c r="UYA3">
        <v>0.25869999999999999</v>
      </c>
      <c r="UYB3">
        <v>1.4741</v>
      </c>
      <c r="UYC3">
        <v>2</v>
      </c>
      <c r="UYD3" s="4">
        <v>44562</v>
      </c>
      <c r="UYE3" t="s">
        <v>251</v>
      </c>
      <c r="UYF3" t="s">
        <v>254</v>
      </c>
      <c r="UYG3">
        <v>0.34</v>
      </c>
      <c r="UYH3">
        <v>1.8922000000000001</v>
      </c>
      <c r="UYI3">
        <v>0.25869999999999999</v>
      </c>
      <c r="UYJ3">
        <v>1.4741</v>
      </c>
      <c r="UYK3">
        <v>2</v>
      </c>
      <c r="UYL3" s="4">
        <v>44562</v>
      </c>
      <c r="UYM3" t="s">
        <v>251</v>
      </c>
      <c r="UYN3" t="s">
        <v>254</v>
      </c>
      <c r="UYO3">
        <v>0.34</v>
      </c>
      <c r="UYP3">
        <v>1.8922000000000001</v>
      </c>
      <c r="UYQ3">
        <v>0.25869999999999999</v>
      </c>
      <c r="UYR3">
        <v>1.4741</v>
      </c>
      <c r="UYS3">
        <v>2</v>
      </c>
      <c r="UYT3" s="4">
        <v>44562</v>
      </c>
      <c r="UYU3" t="s">
        <v>251</v>
      </c>
      <c r="UYV3" t="s">
        <v>254</v>
      </c>
      <c r="UYW3">
        <v>0.34</v>
      </c>
      <c r="UYX3">
        <v>1.8922000000000001</v>
      </c>
      <c r="UYY3">
        <v>0.25869999999999999</v>
      </c>
      <c r="UYZ3">
        <v>1.4741</v>
      </c>
      <c r="UZA3">
        <v>2</v>
      </c>
      <c r="UZB3" s="4">
        <v>44562</v>
      </c>
      <c r="UZC3" t="s">
        <v>251</v>
      </c>
      <c r="UZD3" t="s">
        <v>254</v>
      </c>
      <c r="UZE3">
        <v>0.34</v>
      </c>
      <c r="UZF3">
        <v>1.8922000000000001</v>
      </c>
      <c r="UZG3">
        <v>0.25869999999999999</v>
      </c>
      <c r="UZH3">
        <v>1.4741</v>
      </c>
      <c r="UZI3">
        <v>2</v>
      </c>
      <c r="UZJ3" s="4">
        <v>44562</v>
      </c>
      <c r="UZK3" t="s">
        <v>251</v>
      </c>
      <c r="UZL3" t="s">
        <v>254</v>
      </c>
      <c r="UZM3">
        <v>0.34</v>
      </c>
      <c r="UZN3">
        <v>1.8922000000000001</v>
      </c>
      <c r="UZO3">
        <v>0.25869999999999999</v>
      </c>
      <c r="UZP3">
        <v>1.4741</v>
      </c>
      <c r="UZQ3">
        <v>2</v>
      </c>
      <c r="UZR3" s="4">
        <v>44562</v>
      </c>
      <c r="UZS3" t="s">
        <v>251</v>
      </c>
      <c r="UZT3" t="s">
        <v>254</v>
      </c>
      <c r="UZU3">
        <v>0.34</v>
      </c>
      <c r="UZV3">
        <v>1.8922000000000001</v>
      </c>
      <c r="UZW3">
        <v>0.25869999999999999</v>
      </c>
      <c r="UZX3">
        <v>1.4741</v>
      </c>
      <c r="UZY3">
        <v>2</v>
      </c>
      <c r="UZZ3" s="4">
        <v>44562</v>
      </c>
      <c r="VAA3" t="s">
        <v>251</v>
      </c>
      <c r="VAB3" t="s">
        <v>254</v>
      </c>
      <c r="VAC3">
        <v>0.34</v>
      </c>
      <c r="VAD3">
        <v>1.8922000000000001</v>
      </c>
      <c r="VAE3">
        <v>0.25869999999999999</v>
      </c>
      <c r="VAF3">
        <v>1.4741</v>
      </c>
      <c r="VAG3">
        <v>2</v>
      </c>
      <c r="VAH3" s="4">
        <v>44562</v>
      </c>
      <c r="VAI3" t="s">
        <v>251</v>
      </c>
      <c r="VAJ3" t="s">
        <v>254</v>
      </c>
      <c r="VAK3">
        <v>0.34</v>
      </c>
      <c r="VAL3">
        <v>1.8922000000000001</v>
      </c>
      <c r="VAM3">
        <v>0.25869999999999999</v>
      </c>
      <c r="VAN3">
        <v>1.4741</v>
      </c>
      <c r="VAO3">
        <v>2</v>
      </c>
      <c r="VAP3" s="4">
        <v>44562</v>
      </c>
      <c r="VAQ3" t="s">
        <v>251</v>
      </c>
      <c r="VAR3" t="s">
        <v>254</v>
      </c>
      <c r="VAS3">
        <v>0.34</v>
      </c>
      <c r="VAT3">
        <v>1.8922000000000001</v>
      </c>
      <c r="VAU3">
        <v>0.25869999999999999</v>
      </c>
      <c r="VAV3">
        <v>1.4741</v>
      </c>
      <c r="VAW3">
        <v>2</v>
      </c>
      <c r="VAX3" s="4">
        <v>44562</v>
      </c>
      <c r="VAY3" t="s">
        <v>251</v>
      </c>
      <c r="VAZ3" t="s">
        <v>254</v>
      </c>
      <c r="VBA3">
        <v>0.34</v>
      </c>
      <c r="VBB3">
        <v>1.8922000000000001</v>
      </c>
      <c r="VBC3">
        <v>0.25869999999999999</v>
      </c>
      <c r="VBD3">
        <v>1.4741</v>
      </c>
      <c r="VBE3">
        <v>2</v>
      </c>
      <c r="VBF3" s="4">
        <v>44562</v>
      </c>
      <c r="VBG3" t="s">
        <v>251</v>
      </c>
      <c r="VBH3" t="s">
        <v>254</v>
      </c>
      <c r="VBI3">
        <v>0.34</v>
      </c>
      <c r="VBJ3">
        <v>1.8922000000000001</v>
      </c>
      <c r="VBK3">
        <v>0.25869999999999999</v>
      </c>
      <c r="VBL3">
        <v>1.4741</v>
      </c>
      <c r="VBM3">
        <v>2</v>
      </c>
      <c r="VBN3" s="4">
        <v>44562</v>
      </c>
      <c r="VBO3" t="s">
        <v>251</v>
      </c>
      <c r="VBP3" t="s">
        <v>254</v>
      </c>
      <c r="VBQ3">
        <v>0.34</v>
      </c>
      <c r="VBR3">
        <v>1.8922000000000001</v>
      </c>
      <c r="VBS3">
        <v>0.25869999999999999</v>
      </c>
      <c r="VBT3">
        <v>1.4741</v>
      </c>
      <c r="VBU3">
        <v>2</v>
      </c>
      <c r="VBV3" s="4">
        <v>44562</v>
      </c>
      <c r="VBW3" t="s">
        <v>251</v>
      </c>
      <c r="VBX3" t="s">
        <v>254</v>
      </c>
      <c r="VBY3">
        <v>0.34</v>
      </c>
      <c r="VBZ3">
        <v>1.8922000000000001</v>
      </c>
      <c r="VCA3">
        <v>0.25869999999999999</v>
      </c>
      <c r="VCB3">
        <v>1.4741</v>
      </c>
      <c r="VCC3">
        <v>2</v>
      </c>
      <c r="VCD3" s="4">
        <v>44562</v>
      </c>
      <c r="VCE3" t="s">
        <v>251</v>
      </c>
      <c r="VCF3" t="s">
        <v>254</v>
      </c>
      <c r="VCG3">
        <v>0.34</v>
      </c>
      <c r="VCH3">
        <v>1.8922000000000001</v>
      </c>
      <c r="VCI3">
        <v>0.25869999999999999</v>
      </c>
      <c r="VCJ3">
        <v>1.4741</v>
      </c>
      <c r="VCK3">
        <v>2</v>
      </c>
      <c r="VCL3" s="4">
        <v>44562</v>
      </c>
      <c r="VCM3" t="s">
        <v>251</v>
      </c>
      <c r="VCN3" t="s">
        <v>254</v>
      </c>
      <c r="VCO3">
        <v>0.34</v>
      </c>
      <c r="VCP3">
        <v>1.8922000000000001</v>
      </c>
      <c r="VCQ3">
        <v>0.25869999999999999</v>
      </c>
      <c r="VCR3">
        <v>1.4741</v>
      </c>
      <c r="VCS3">
        <v>2</v>
      </c>
      <c r="VCT3" s="4">
        <v>44562</v>
      </c>
      <c r="VCU3" t="s">
        <v>251</v>
      </c>
      <c r="VCV3" t="s">
        <v>254</v>
      </c>
      <c r="VCW3">
        <v>0.34</v>
      </c>
      <c r="VCX3">
        <v>1.8922000000000001</v>
      </c>
      <c r="VCY3">
        <v>0.25869999999999999</v>
      </c>
      <c r="VCZ3">
        <v>1.4741</v>
      </c>
      <c r="VDA3">
        <v>2</v>
      </c>
      <c r="VDB3" s="4">
        <v>44562</v>
      </c>
      <c r="VDC3" t="s">
        <v>251</v>
      </c>
      <c r="VDD3" t="s">
        <v>254</v>
      </c>
      <c r="VDE3">
        <v>0.34</v>
      </c>
      <c r="VDF3">
        <v>1.8922000000000001</v>
      </c>
      <c r="VDG3">
        <v>0.25869999999999999</v>
      </c>
      <c r="VDH3">
        <v>1.4741</v>
      </c>
      <c r="VDI3">
        <v>2</v>
      </c>
      <c r="VDJ3" s="4">
        <v>44562</v>
      </c>
      <c r="VDK3" t="s">
        <v>251</v>
      </c>
      <c r="VDL3" t="s">
        <v>254</v>
      </c>
      <c r="VDM3">
        <v>0.34</v>
      </c>
      <c r="VDN3">
        <v>1.8922000000000001</v>
      </c>
      <c r="VDO3">
        <v>0.25869999999999999</v>
      </c>
      <c r="VDP3">
        <v>1.4741</v>
      </c>
      <c r="VDQ3">
        <v>2</v>
      </c>
      <c r="VDR3" s="4">
        <v>44562</v>
      </c>
      <c r="VDS3" t="s">
        <v>251</v>
      </c>
      <c r="VDT3" t="s">
        <v>254</v>
      </c>
      <c r="VDU3">
        <v>0.34</v>
      </c>
      <c r="VDV3">
        <v>1.8922000000000001</v>
      </c>
      <c r="VDW3">
        <v>0.25869999999999999</v>
      </c>
      <c r="VDX3">
        <v>1.4741</v>
      </c>
      <c r="VDY3">
        <v>2</v>
      </c>
      <c r="VDZ3" s="4">
        <v>44562</v>
      </c>
      <c r="VEA3" t="s">
        <v>251</v>
      </c>
      <c r="VEB3" t="s">
        <v>254</v>
      </c>
      <c r="VEC3">
        <v>0.34</v>
      </c>
      <c r="VED3">
        <v>1.8922000000000001</v>
      </c>
      <c r="VEE3">
        <v>0.25869999999999999</v>
      </c>
      <c r="VEF3">
        <v>1.4741</v>
      </c>
      <c r="VEG3">
        <v>2</v>
      </c>
      <c r="VEH3" s="4">
        <v>44562</v>
      </c>
      <c r="VEI3" t="s">
        <v>251</v>
      </c>
      <c r="VEJ3" t="s">
        <v>254</v>
      </c>
      <c r="VEK3">
        <v>0.34</v>
      </c>
      <c r="VEL3">
        <v>1.8922000000000001</v>
      </c>
      <c r="VEM3">
        <v>0.25869999999999999</v>
      </c>
      <c r="VEN3">
        <v>1.4741</v>
      </c>
      <c r="VEO3">
        <v>2</v>
      </c>
      <c r="VEP3" s="4">
        <v>44562</v>
      </c>
      <c r="VEQ3" t="s">
        <v>251</v>
      </c>
      <c r="VER3" t="s">
        <v>254</v>
      </c>
      <c r="VES3">
        <v>0.34</v>
      </c>
      <c r="VET3">
        <v>1.8922000000000001</v>
      </c>
      <c r="VEU3">
        <v>0.25869999999999999</v>
      </c>
      <c r="VEV3">
        <v>1.4741</v>
      </c>
      <c r="VEW3">
        <v>2</v>
      </c>
      <c r="VEX3" s="4">
        <v>44562</v>
      </c>
      <c r="VEY3" t="s">
        <v>251</v>
      </c>
      <c r="VEZ3" t="s">
        <v>254</v>
      </c>
      <c r="VFA3">
        <v>0.34</v>
      </c>
      <c r="VFB3">
        <v>1.8922000000000001</v>
      </c>
      <c r="VFC3">
        <v>0.25869999999999999</v>
      </c>
      <c r="VFD3">
        <v>1.4741</v>
      </c>
      <c r="VFE3">
        <v>2</v>
      </c>
      <c r="VFF3" s="4">
        <v>44562</v>
      </c>
      <c r="VFG3" t="s">
        <v>251</v>
      </c>
      <c r="VFH3" t="s">
        <v>254</v>
      </c>
      <c r="VFI3">
        <v>0.34</v>
      </c>
      <c r="VFJ3">
        <v>1.8922000000000001</v>
      </c>
      <c r="VFK3">
        <v>0.25869999999999999</v>
      </c>
      <c r="VFL3">
        <v>1.4741</v>
      </c>
      <c r="VFM3">
        <v>2</v>
      </c>
      <c r="VFN3" s="4">
        <v>44562</v>
      </c>
      <c r="VFO3" t="s">
        <v>251</v>
      </c>
      <c r="VFP3" t="s">
        <v>254</v>
      </c>
      <c r="VFQ3">
        <v>0.34</v>
      </c>
      <c r="VFR3">
        <v>1.8922000000000001</v>
      </c>
      <c r="VFS3">
        <v>0.25869999999999999</v>
      </c>
      <c r="VFT3">
        <v>1.4741</v>
      </c>
      <c r="VFU3">
        <v>2</v>
      </c>
      <c r="VFV3" s="4">
        <v>44562</v>
      </c>
      <c r="VFW3" t="s">
        <v>251</v>
      </c>
      <c r="VFX3" t="s">
        <v>254</v>
      </c>
      <c r="VFY3">
        <v>0.34</v>
      </c>
      <c r="VFZ3">
        <v>1.8922000000000001</v>
      </c>
      <c r="VGA3">
        <v>0.25869999999999999</v>
      </c>
      <c r="VGB3">
        <v>1.4741</v>
      </c>
      <c r="VGC3">
        <v>2</v>
      </c>
      <c r="VGD3" s="4">
        <v>44562</v>
      </c>
      <c r="VGE3" t="s">
        <v>251</v>
      </c>
      <c r="VGF3" t="s">
        <v>254</v>
      </c>
      <c r="VGG3">
        <v>0.34</v>
      </c>
      <c r="VGH3">
        <v>1.8922000000000001</v>
      </c>
      <c r="VGI3">
        <v>0.25869999999999999</v>
      </c>
      <c r="VGJ3">
        <v>1.4741</v>
      </c>
      <c r="VGK3">
        <v>2</v>
      </c>
      <c r="VGL3" s="4">
        <v>44562</v>
      </c>
      <c r="VGM3" t="s">
        <v>251</v>
      </c>
      <c r="VGN3" t="s">
        <v>254</v>
      </c>
      <c r="VGO3">
        <v>0.34</v>
      </c>
      <c r="VGP3">
        <v>1.8922000000000001</v>
      </c>
      <c r="VGQ3">
        <v>0.25869999999999999</v>
      </c>
      <c r="VGR3">
        <v>1.4741</v>
      </c>
      <c r="VGS3">
        <v>2</v>
      </c>
      <c r="VGT3" s="4">
        <v>44562</v>
      </c>
      <c r="VGU3" t="s">
        <v>251</v>
      </c>
      <c r="VGV3" t="s">
        <v>254</v>
      </c>
      <c r="VGW3">
        <v>0.34</v>
      </c>
      <c r="VGX3">
        <v>1.8922000000000001</v>
      </c>
      <c r="VGY3">
        <v>0.25869999999999999</v>
      </c>
      <c r="VGZ3">
        <v>1.4741</v>
      </c>
      <c r="VHA3">
        <v>2</v>
      </c>
      <c r="VHB3" s="4">
        <v>44562</v>
      </c>
      <c r="VHC3" t="s">
        <v>251</v>
      </c>
      <c r="VHD3" t="s">
        <v>254</v>
      </c>
      <c r="VHE3">
        <v>0.34</v>
      </c>
      <c r="VHF3">
        <v>1.8922000000000001</v>
      </c>
      <c r="VHG3">
        <v>0.25869999999999999</v>
      </c>
      <c r="VHH3">
        <v>1.4741</v>
      </c>
      <c r="VHI3">
        <v>2</v>
      </c>
      <c r="VHJ3" s="4">
        <v>44562</v>
      </c>
      <c r="VHK3" t="s">
        <v>251</v>
      </c>
      <c r="VHL3" t="s">
        <v>254</v>
      </c>
      <c r="VHM3">
        <v>0.34</v>
      </c>
      <c r="VHN3">
        <v>1.8922000000000001</v>
      </c>
      <c r="VHO3">
        <v>0.25869999999999999</v>
      </c>
      <c r="VHP3">
        <v>1.4741</v>
      </c>
      <c r="VHQ3">
        <v>2</v>
      </c>
      <c r="VHR3" s="4">
        <v>44562</v>
      </c>
      <c r="VHS3" t="s">
        <v>251</v>
      </c>
      <c r="VHT3" t="s">
        <v>254</v>
      </c>
      <c r="VHU3">
        <v>0.34</v>
      </c>
      <c r="VHV3">
        <v>1.8922000000000001</v>
      </c>
      <c r="VHW3">
        <v>0.25869999999999999</v>
      </c>
      <c r="VHX3">
        <v>1.4741</v>
      </c>
      <c r="VHY3">
        <v>2</v>
      </c>
      <c r="VHZ3" s="4">
        <v>44562</v>
      </c>
      <c r="VIA3" t="s">
        <v>251</v>
      </c>
      <c r="VIB3" t="s">
        <v>254</v>
      </c>
      <c r="VIC3">
        <v>0.34</v>
      </c>
      <c r="VID3">
        <v>1.8922000000000001</v>
      </c>
      <c r="VIE3">
        <v>0.25869999999999999</v>
      </c>
      <c r="VIF3">
        <v>1.4741</v>
      </c>
      <c r="VIG3">
        <v>2</v>
      </c>
      <c r="VIH3" s="4">
        <v>44562</v>
      </c>
      <c r="VII3" t="s">
        <v>251</v>
      </c>
      <c r="VIJ3" t="s">
        <v>254</v>
      </c>
      <c r="VIK3">
        <v>0.34</v>
      </c>
      <c r="VIL3">
        <v>1.8922000000000001</v>
      </c>
      <c r="VIM3">
        <v>0.25869999999999999</v>
      </c>
      <c r="VIN3">
        <v>1.4741</v>
      </c>
      <c r="VIO3">
        <v>2</v>
      </c>
      <c r="VIP3" s="4">
        <v>44562</v>
      </c>
      <c r="VIQ3" t="s">
        <v>251</v>
      </c>
      <c r="VIR3" t="s">
        <v>254</v>
      </c>
      <c r="VIS3">
        <v>0.34</v>
      </c>
      <c r="VIT3">
        <v>1.8922000000000001</v>
      </c>
      <c r="VIU3">
        <v>0.25869999999999999</v>
      </c>
      <c r="VIV3">
        <v>1.4741</v>
      </c>
      <c r="VIW3">
        <v>2</v>
      </c>
      <c r="VIX3" s="4">
        <v>44562</v>
      </c>
      <c r="VIY3" t="s">
        <v>251</v>
      </c>
      <c r="VIZ3" t="s">
        <v>254</v>
      </c>
      <c r="VJA3">
        <v>0.34</v>
      </c>
      <c r="VJB3">
        <v>1.8922000000000001</v>
      </c>
      <c r="VJC3">
        <v>0.25869999999999999</v>
      </c>
      <c r="VJD3">
        <v>1.4741</v>
      </c>
      <c r="VJE3">
        <v>2</v>
      </c>
      <c r="VJF3" s="4">
        <v>44562</v>
      </c>
      <c r="VJG3" t="s">
        <v>251</v>
      </c>
      <c r="VJH3" t="s">
        <v>254</v>
      </c>
      <c r="VJI3">
        <v>0.34</v>
      </c>
      <c r="VJJ3">
        <v>1.8922000000000001</v>
      </c>
      <c r="VJK3">
        <v>0.25869999999999999</v>
      </c>
      <c r="VJL3">
        <v>1.4741</v>
      </c>
      <c r="VJM3">
        <v>2</v>
      </c>
      <c r="VJN3" s="4">
        <v>44562</v>
      </c>
      <c r="VJO3" t="s">
        <v>251</v>
      </c>
      <c r="VJP3" t="s">
        <v>254</v>
      </c>
      <c r="VJQ3">
        <v>0.34</v>
      </c>
      <c r="VJR3">
        <v>1.8922000000000001</v>
      </c>
      <c r="VJS3">
        <v>0.25869999999999999</v>
      </c>
      <c r="VJT3">
        <v>1.4741</v>
      </c>
      <c r="VJU3">
        <v>2</v>
      </c>
      <c r="VJV3" s="4">
        <v>44562</v>
      </c>
      <c r="VJW3" t="s">
        <v>251</v>
      </c>
      <c r="VJX3" t="s">
        <v>254</v>
      </c>
      <c r="VJY3">
        <v>0.34</v>
      </c>
      <c r="VJZ3">
        <v>1.8922000000000001</v>
      </c>
      <c r="VKA3">
        <v>0.25869999999999999</v>
      </c>
      <c r="VKB3">
        <v>1.4741</v>
      </c>
      <c r="VKC3">
        <v>2</v>
      </c>
      <c r="VKD3" s="4">
        <v>44562</v>
      </c>
      <c r="VKE3" t="s">
        <v>251</v>
      </c>
      <c r="VKF3" t="s">
        <v>254</v>
      </c>
      <c r="VKG3">
        <v>0.34</v>
      </c>
      <c r="VKH3">
        <v>1.8922000000000001</v>
      </c>
      <c r="VKI3">
        <v>0.25869999999999999</v>
      </c>
      <c r="VKJ3">
        <v>1.4741</v>
      </c>
      <c r="VKK3">
        <v>2</v>
      </c>
      <c r="VKL3" s="4">
        <v>44562</v>
      </c>
      <c r="VKM3" t="s">
        <v>251</v>
      </c>
      <c r="VKN3" t="s">
        <v>254</v>
      </c>
      <c r="VKO3">
        <v>0.34</v>
      </c>
      <c r="VKP3">
        <v>1.8922000000000001</v>
      </c>
      <c r="VKQ3">
        <v>0.25869999999999999</v>
      </c>
      <c r="VKR3">
        <v>1.4741</v>
      </c>
      <c r="VKS3">
        <v>2</v>
      </c>
      <c r="VKT3" s="4">
        <v>44562</v>
      </c>
      <c r="VKU3" t="s">
        <v>251</v>
      </c>
      <c r="VKV3" t="s">
        <v>254</v>
      </c>
      <c r="VKW3">
        <v>0.34</v>
      </c>
      <c r="VKX3">
        <v>1.8922000000000001</v>
      </c>
      <c r="VKY3">
        <v>0.25869999999999999</v>
      </c>
      <c r="VKZ3">
        <v>1.4741</v>
      </c>
      <c r="VLA3">
        <v>2</v>
      </c>
      <c r="VLB3" s="4">
        <v>44562</v>
      </c>
      <c r="VLC3" t="s">
        <v>251</v>
      </c>
      <c r="VLD3" t="s">
        <v>254</v>
      </c>
      <c r="VLE3">
        <v>0.34</v>
      </c>
      <c r="VLF3">
        <v>1.8922000000000001</v>
      </c>
      <c r="VLG3">
        <v>0.25869999999999999</v>
      </c>
      <c r="VLH3">
        <v>1.4741</v>
      </c>
      <c r="VLI3">
        <v>2</v>
      </c>
      <c r="VLJ3" s="4">
        <v>44562</v>
      </c>
      <c r="VLK3" t="s">
        <v>251</v>
      </c>
      <c r="VLL3" t="s">
        <v>254</v>
      </c>
      <c r="VLM3">
        <v>0.34</v>
      </c>
      <c r="VLN3">
        <v>1.8922000000000001</v>
      </c>
      <c r="VLO3">
        <v>0.25869999999999999</v>
      </c>
      <c r="VLP3">
        <v>1.4741</v>
      </c>
      <c r="VLQ3">
        <v>2</v>
      </c>
      <c r="VLR3" s="4">
        <v>44562</v>
      </c>
      <c r="VLS3" t="s">
        <v>251</v>
      </c>
      <c r="VLT3" t="s">
        <v>254</v>
      </c>
      <c r="VLU3">
        <v>0.34</v>
      </c>
      <c r="VLV3">
        <v>1.8922000000000001</v>
      </c>
      <c r="VLW3">
        <v>0.25869999999999999</v>
      </c>
      <c r="VLX3">
        <v>1.4741</v>
      </c>
      <c r="VLY3">
        <v>2</v>
      </c>
      <c r="VLZ3" s="4">
        <v>44562</v>
      </c>
      <c r="VMA3" t="s">
        <v>251</v>
      </c>
      <c r="VMB3" t="s">
        <v>254</v>
      </c>
      <c r="VMC3">
        <v>0.34</v>
      </c>
      <c r="VMD3">
        <v>1.8922000000000001</v>
      </c>
      <c r="VME3">
        <v>0.25869999999999999</v>
      </c>
      <c r="VMF3">
        <v>1.4741</v>
      </c>
      <c r="VMG3">
        <v>2</v>
      </c>
      <c r="VMH3" s="4">
        <v>44562</v>
      </c>
      <c r="VMI3" t="s">
        <v>251</v>
      </c>
      <c r="VMJ3" t="s">
        <v>254</v>
      </c>
      <c r="VMK3">
        <v>0.34</v>
      </c>
      <c r="VML3">
        <v>1.8922000000000001</v>
      </c>
      <c r="VMM3">
        <v>0.25869999999999999</v>
      </c>
      <c r="VMN3">
        <v>1.4741</v>
      </c>
      <c r="VMO3">
        <v>2</v>
      </c>
      <c r="VMP3" s="4">
        <v>44562</v>
      </c>
      <c r="VMQ3" t="s">
        <v>251</v>
      </c>
      <c r="VMR3" t="s">
        <v>254</v>
      </c>
      <c r="VMS3">
        <v>0.34</v>
      </c>
      <c r="VMT3">
        <v>1.8922000000000001</v>
      </c>
      <c r="VMU3">
        <v>0.25869999999999999</v>
      </c>
      <c r="VMV3">
        <v>1.4741</v>
      </c>
      <c r="VMW3">
        <v>2</v>
      </c>
      <c r="VMX3" s="4">
        <v>44562</v>
      </c>
      <c r="VMY3" t="s">
        <v>251</v>
      </c>
      <c r="VMZ3" t="s">
        <v>254</v>
      </c>
      <c r="VNA3">
        <v>0.34</v>
      </c>
      <c r="VNB3">
        <v>1.8922000000000001</v>
      </c>
      <c r="VNC3">
        <v>0.25869999999999999</v>
      </c>
      <c r="VND3">
        <v>1.4741</v>
      </c>
      <c r="VNE3">
        <v>2</v>
      </c>
      <c r="VNF3" s="4">
        <v>44562</v>
      </c>
      <c r="VNG3" t="s">
        <v>251</v>
      </c>
      <c r="VNH3" t="s">
        <v>254</v>
      </c>
      <c r="VNI3">
        <v>0.34</v>
      </c>
      <c r="VNJ3">
        <v>1.8922000000000001</v>
      </c>
      <c r="VNK3">
        <v>0.25869999999999999</v>
      </c>
      <c r="VNL3">
        <v>1.4741</v>
      </c>
      <c r="VNM3">
        <v>2</v>
      </c>
      <c r="VNN3" s="4">
        <v>44562</v>
      </c>
      <c r="VNO3" t="s">
        <v>251</v>
      </c>
      <c r="VNP3" t="s">
        <v>254</v>
      </c>
      <c r="VNQ3">
        <v>0.34</v>
      </c>
      <c r="VNR3">
        <v>1.8922000000000001</v>
      </c>
      <c r="VNS3">
        <v>0.25869999999999999</v>
      </c>
      <c r="VNT3">
        <v>1.4741</v>
      </c>
      <c r="VNU3">
        <v>2</v>
      </c>
      <c r="VNV3" s="4">
        <v>44562</v>
      </c>
      <c r="VNW3" t="s">
        <v>251</v>
      </c>
      <c r="VNX3" t="s">
        <v>254</v>
      </c>
      <c r="VNY3">
        <v>0.34</v>
      </c>
      <c r="VNZ3">
        <v>1.8922000000000001</v>
      </c>
      <c r="VOA3">
        <v>0.25869999999999999</v>
      </c>
      <c r="VOB3">
        <v>1.4741</v>
      </c>
      <c r="VOC3">
        <v>2</v>
      </c>
      <c r="VOD3" s="4">
        <v>44562</v>
      </c>
      <c r="VOE3" t="s">
        <v>251</v>
      </c>
      <c r="VOF3" t="s">
        <v>254</v>
      </c>
      <c r="VOG3">
        <v>0.34</v>
      </c>
      <c r="VOH3">
        <v>1.8922000000000001</v>
      </c>
      <c r="VOI3">
        <v>0.25869999999999999</v>
      </c>
      <c r="VOJ3">
        <v>1.4741</v>
      </c>
      <c r="VOK3">
        <v>2</v>
      </c>
      <c r="VOL3" s="4">
        <v>44562</v>
      </c>
      <c r="VOM3" t="s">
        <v>251</v>
      </c>
      <c r="VON3" t="s">
        <v>254</v>
      </c>
      <c r="VOO3">
        <v>0.34</v>
      </c>
      <c r="VOP3">
        <v>1.8922000000000001</v>
      </c>
      <c r="VOQ3">
        <v>0.25869999999999999</v>
      </c>
      <c r="VOR3">
        <v>1.4741</v>
      </c>
      <c r="VOS3">
        <v>2</v>
      </c>
      <c r="VOT3" s="4">
        <v>44562</v>
      </c>
      <c r="VOU3" t="s">
        <v>251</v>
      </c>
      <c r="VOV3" t="s">
        <v>254</v>
      </c>
      <c r="VOW3">
        <v>0.34</v>
      </c>
      <c r="VOX3">
        <v>1.8922000000000001</v>
      </c>
      <c r="VOY3">
        <v>0.25869999999999999</v>
      </c>
      <c r="VOZ3">
        <v>1.4741</v>
      </c>
      <c r="VPA3">
        <v>2</v>
      </c>
      <c r="VPB3" s="4">
        <v>44562</v>
      </c>
      <c r="VPC3" t="s">
        <v>251</v>
      </c>
      <c r="VPD3" t="s">
        <v>254</v>
      </c>
      <c r="VPE3">
        <v>0.34</v>
      </c>
      <c r="VPF3">
        <v>1.8922000000000001</v>
      </c>
      <c r="VPG3">
        <v>0.25869999999999999</v>
      </c>
      <c r="VPH3">
        <v>1.4741</v>
      </c>
      <c r="VPI3">
        <v>2</v>
      </c>
      <c r="VPJ3" s="4">
        <v>44562</v>
      </c>
      <c r="VPK3" t="s">
        <v>251</v>
      </c>
      <c r="VPL3" t="s">
        <v>254</v>
      </c>
      <c r="VPM3">
        <v>0.34</v>
      </c>
      <c r="VPN3">
        <v>1.8922000000000001</v>
      </c>
      <c r="VPO3">
        <v>0.25869999999999999</v>
      </c>
      <c r="VPP3">
        <v>1.4741</v>
      </c>
      <c r="VPQ3">
        <v>2</v>
      </c>
      <c r="VPR3" s="4">
        <v>44562</v>
      </c>
      <c r="VPS3" t="s">
        <v>251</v>
      </c>
      <c r="VPT3" t="s">
        <v>254</v>
      </c>
      <c r="VPU3">
        <v>0.34</v>
      </c>
      <c r="VPV3">
        <v>1.8922000000000001</v>
      </c>
      <c r="VPW3">
        <v>0.25869999999999999</v>
      </c>
      <c r="VPX3">
        <v>1.4741</v>
      </c>
      <c r="VPY3">
        <v>2</v>
      </c>
      <c r="VPZ3" s="4">
        <v>44562</v>
      </c>
      <c r="VQA3" t="s">
        <v>251</v>
      </c>
      <c r="VQB3" t="s">
        <v>254</v>
      </c>
      <c r="VQC3">
        <v>0.34</v>
      </c>
      <c r="VQD3">
        <v>1.8922000000000001</v>
      </c>
      <c r="VQE3">
        <v>0.25869999999999999</v>
      </c>
      <c r="VQF3">
        <v>1.4741</v>
      </c>
      <c r="VQG3">
        <v>2</v>
      </c>
      <c r="VQH3" s="4">
        <v>44562</v>
      </c>
      <c r="VQI3" t="s">
        <v>251</v>
      </c>
      <c r="VQJ3" t="s">
        <v>254</v>
      </c>
      <c r="VQK3">
        <v>0.34</v>
      </c>
      <c r="VQL3">
        <v>1.8922000000000001</v>
      </c>
      <c r="VQM3">
        <v>0.25869999999999999</v>
      </c>
      <c r="VQN3">
        <v>1.4741</v>
      </c>
      <c r="VQO3">
        <v>2</v>
      </c>
      <c r="VQP3" s="4">
        <v>44562</v>
      </c>
      <c r="VQQ3" t="s">
        <v>251</v>
      </c>
      <c r="VQR3" t="s">
        <v>254</v>
      </c>
      <c r="VQS3">
        <v>0.34</v>
      </c>
      <c r="VQT3">
        <v>1.8922000000000001</v>
      </c>
      <c r="VQU3">
        <v>0.25869999999999999</v>
      </c>
      <c r="VQV3">
        <v>1.4741</v>
      </c>
      <c r="VQW3">
        <v>2</v>
      </c>
      <c r="VQX3" s="4">
        <v>44562</v>
      </c>
      <c r="VQY3" t="s">
        <v>251</v>
      </c>
      <c r="VQZ3" t="s">
        <v>254</v>
      </c>
      <c r="VRA3">
        <v>0.34</v>
      </c>
      <c r="VRB3">
        <v>1.8922000000000001</v>
      </c>
      <c r="VRC3">
        <v>0.25869999999999999</v>
      </c>
      <c r="VRD3">
        <v>1.4741</v>
      </c>
      <c r="VRE3">
        <v>2</v>
      </c>
      <c r="VRF3" s="4">
        <v>44562</v>
      </c>
      <c r="VRG3" t="s">
        <v>251</v>
      </c>
      <c r="VRH3" t="s">
        <v>254</v>
      </c>
      <c r="VRI3">
        <v>0.34</v>
      </c>
      <c r="VRJ3">
        <v>1.8922000000000001</v>
      </c>
      <c r="VRK3">
        <v>0.25869999999999999</v>
      </c>
      <c r="VRL3">
        <v>1.4741</v>
      </c>
      <c r="VRM3">
        <v>2</v>
      </c>
      <c r="VRN3" s="4">
        <v>44562</v>
      </c>
      <c r="VRO3" t="s">
        <v>251</v>
      </c>
      <c r="VRP3" t="s">
        <v>254</v>
      </c>
      <c r="VRQ3">
        <v>0.34</v>
      </c>
      <c r="VRR3">
        <v>1.8922000000000001</v>
      </c>
      <c r="VRS3">
        <v>0.25869999999999999</v>
      </c>
      <c r="VRT3">
        <v>1.4741</v>
      </c>
      <c r="VRU3">
        <v>2</v>
      </c>
      <c r="VRV3" s="4">
        <v>44562</v>
      </c>
      <c r="VRW3" t="s">
        <v>251</v>
      </c>
      <c r="VRX3" t="s">
        <v>254</v>
      </c>
      <c r="VRY3">
        <v>0.34</v>
      </c>
      <c r="VRZ3">
        <v>1.8922000000000001</v>
      </c>
      <c r="VSA3">
        <v>0.25869999999999999</v>
      </c>
      <c r="VSB3">
        <v>1.4741</v>
      </c>
      <c r="VSC3">
        <v>2</v>
      </c>
      <c r="VSD3" s="4">
        <v>44562</v>
      </c>
      <c r="VSE3" t="s">
        <v>251</v>
      </c>
      <c r="VSF3" t="s">
        <v>254</v>
      </c>
      <c r="VSG3">
        <v>0.34</v>
      </c>
      <c r="VSH3">
        <v>1.8922000000000001</v>
      </c>
      <c r="VSI3">
        <v>0.25869999999999999</v>
      </c>
      <c r="VSJ3">
        <v>1.4741</v>
      </c>
      <c r="VSK3">
        <v>2</v>
      </c>
      <c r="VSL3" s="4">
        <v>44562</v>
      </c>
      <c r="VSM3" t="s">
        <v>251</v>
      </c>
      <c r="VSN3" t="s">
        <v>254</v>
      </c>
      <c r="VSO3">
        <v>0.34</v>
      </c>
      <c r="VSP3">
        <v>1.8922000000000001</v>
      </c>
      <c r="VSQ3">
        <v>0.25869999999999999</v>
      </c>
      <c r="VSR3">
        <v>1.4741</v>
      </c>
      <c r="VSS3">
        <v>2</v>
      </c>
      <c r="VST3" s="4">
        <v>44562</v>
      </c>
      <c r="VSU3" t="s">
        <v>251</v>
      </c>
      <c r="VSV3" t="s">
        <v>254</v>
      </c>
      <c r="VSW3">
        <v>0.34</v>
      </c>
      <c r="VSX3">
        <v>1.8922000000000001</v>
      </c>
      <c r="VSY3">
        <v>0.25869999999999999</v>
      </c>
      <c r="VSZ3">
        <v>1.4741</v>
      </c>
      <c r="VTA3">
        <v>2</v>
      </c>
      <c r="VTB3" s="4">
        <v>44562</v>
      </c>
      <c r="VTC3" t="s">
        <v>251</v>
      </c>
      <c r="VTD3" t="s">
        <v>254</v>
      </c>
      <c r="VTE3">
        <v>0.34</v>
      </c>
      <c r="VTF3">
        <v>1.8922000000000001</v>
      </c>
      <c r="VTG3">
        <v>0.25869999999999999</v>
      </c>
      <c r="VTH3">
        <v>1.4741</v>
      </c>
      <c r="VTI3">
        <v>2</v>
      </c>
      <c r="VTJ3" s="4">
        <v>44562</v>
      </c>
      <c r="VTK3" t="s">
        <v>251</v>
      </c>
      <c r="VTL3" t="s">
        <v>254</v>
      </c>
      <c r="VTM3">
        <v>0.34</v>
      </c>
      <c r="VTN3">
        <v>1.8922000000000001</v>
      </c>
      <c r="VTO3">
        <v>0.25869999999999999</v>
      </c>
      <c r="VTP3">
        <v>1.4741</v>
      </c>
      <c r="VTQ3">
        <v>2</v>
      </c>
      <c r="VTR3" s="4">
        <v>44562</v>
      </c>
      <c r="VTS3" t="s">
        <v>251</v>
      </c>
      <c r="VTT3" t="s">
        <v>254</v>
      </c>
      <c r="VTU3">
        <v>0.34</v>
      </c>
      <c r="VTV3">
        <v>1.8922000000000001</v>
      </c>
      <c r="VTW3">
        <v>0.25869999999999999</v>
      </c>
      <c r="VTX3">
        <v>1.4741</v>
      </c>
      <c r="VTY3">
        <v>2</v>
      </c>
      <c r="VTZ3" s="4">
        <v>44562</v>
      </c>
      <c r="VUA3" t="s">
        <v>251</v>
      </c>
      <c r="VUB3" t="s">
        <v>254</v>
      </c>
      <c r="VUC3">
        <v>0.34</v>
      </c>
      <c r="VUD3">
        <v>1.8922000000000001</v>
      </c>
      <c r="VUE3">
        <v>0.25869999999999999</v>
      </c>
      <c r="VUF3">
        <v>1.4741</v>
      </c>
      <c r="VUG3">
        <v>2</v>
      </c>
      <c r="VUH3" s="4">
        <v>44562</v>
      </c>
      <c r="VUI3" t="s">
        <v>251</v>
      </c>
      <c r="VUJ3" t="s">
        <v>254</v>
      </c>
      <c r="VUK3">
        <v>0.34</v>
      </c>
      <c r="VUL3">
        <v>1.8922000000000001</v>
      </c>
      <c r="VUM3">
        <v>0.25869999999999999</v>
      </c>
      <c r="VUN3">
        <v>1.4741</v>
      </c>
      <c r="VUO3">
        <v>2</v>
      </c>
      <c r="VUP3" s="4">
        <v>44562</v>
      </c>
      <c r="VUQ3" t="s">
        <v>251</v>
      </c>
      <c r="VUR3" t="s">
        <v>254</v>
      </c>
      <c r="VUS3">
        <v>0.34</v>
      </c>
      <c r="VUT3">
        <v>1.8922000000000001</v>
      </c>
      <c r="VUU3">
        <v>0.25869999999999999</v>
      </c>
      <c r="VUV3">
        <v>1.4741</v>
      </c>
      <c r="VUW3">
        <v>2</v>
      </c>
      <c r="VUX3" s="4">
        <v>44562</v>
      </c>
      <c r="VUY3" t="s">
        <v>251</v>
      </c>
      <c r="VUZ3" t="s">
        <v>254</v>
      </c>
      <c r="VVA3">
        <v>0.34</v>
      </c>
      <c r="VVB3">
        <v>1.8922000000000001</v>
      </c>
      <c r="VVC3">
        <v>0.25869999999999999</v>
      </c>
      <c r="VVD3">
        <v>1.4741</v>
      </c>
      <c r="VVE3">
        <v>2</v>
      </c>
      <c r="VVF3" s="4">
        <v>44562</v>
      </c>
      <c r="VVG3" t="s">
        <v>251</v>
      </c>
      <c r="VVH3" t="s">
        <v>254</v>
      </c>
      <c r="VVI3">
        <v>0.34</v>
      </c>
      <c r="VVJ3">
        <v>1.8922000000000001</v>
      </c>
      <c r="VVK3">
        <v>0.25869999999999999</v>
      </c>
      <c r="VVL3">
        <v>1.4741</v>
      </c>
      <c r="VVM3">
        <v>2</v>
      </c>
      <c r="VVN3" s="4">
        <v>44562</v>
      </c>
      <c r="VVO3" t="s">
        <v>251</v>
      </c>
      <c r="VVP3" t="s">
        <v>254</v>
      </c>
      <c r="VVQ3">
        <v>0.34</v>
      </c>
      <c r="VVR3">
        <v>1.8922000000000001</v>
      </c>
      <c r="VVS3">
        <v>0.25869999999999999</v>
      </c>
      <c r="VVT3">
        <v>1.4741</v>
      </c>
      <c r="VVU3">
        <v>2</v>
      </c>
      <c r="VVV3" s="4">
        <v>44562</v>
      </c>
      <c r="VVW3" t="s">
        <v>251</v>
      </c>
      <c r="VVX3" t="s">
        <v>254</v>
      </c>
      <c r="VVY3">
        <v>0.34</v>
      </c>
      <c r="VVZ3">
        <v>1.8922000000000001</v>
      </c>
      <c r="VWA3">
        <v>0.25869999999999999</v>
      </c>
      <c r="VWB3">
        <v>1.4741</v>
      </c>
      <c r="VWC3">
        <v>2</v>
      </c>
      <c r="VWD3" s="4">
        <v>44562</v>
      </c>
      <c r="VWE3" t="s">
        <v>251</v>
      </c>
      <c r="VWF3" t="s">
        <v>254</v>
      </c>
      <c r="VWG3">
        <v>0.34</v>
      </c>
      <c r="VWH3">
        <v>1.8922000000000001</v>
      </c>
      <c r="VWI3">
        <v>0.25869999999999999</v>
      </c>
      <c r="VWJ3">
        <v>1.4741</v>
      </c>
      <c r="VWK3">
        <v>2</v>
      </c>
      <c r="VWL3" s="4">
        <v>44562</v>
      </c>
      <c r="VWM3" t="s">
        <v>251</v>
      </c>
      <c r="VWN3" t="s">
        <v>254</v>
      </c>
      <c r="VWO3">
        <v>0.34</v>
      </c>
      <c r="VWP3">
        <v>1.8922000000000001</v>
      </c>
      <c r="VWQ3">
        <v>0.25869999999999999</v>
      </c>
      <c r="VWR3">
        <v>1.4741</v>
      </c>
      <c r="VWS3">
        <v>2</v>
      </c>
      <c r="VWT3" s="4">
        <v>44562</v>
      </c>
      <c r="VWU3" t="s">
        <v>251</v>
      </c>
      <c r="VWV3" t="s">
        <v>254</v>
      </c>
      <c r="VWW3">
        <v>0.34</v>
      </c>
      <c r="VWX3">
        <v>1.8922000000000001</v>
      </c>
      <c r="VWY3">
        <v>0.25869999999999999</v>
      </c>
      <c r="VWZ3">
        <v>1.4741</v>
      </c>
      <c r="VXA3">
        <v>2</v>
      </c>
      <c r="VXB3" s="4">
        <v>44562</v>
      </c>
      <c r="VXC3" t="s">
        <v>251</v>
      </c>
      <c r="VXD3" t="s">
        <v>254</v>
      </c>
      <c r="VXE3">
        <v>0.34</v>
      </c>
      <c r="VXF3">
        <v>1.8922000000000001</v>
      </c>
      <c r="VXG3">
        <v>0.25869999999999999</v>
      </c>
      <c r="VXH3">
        <v>1.4741</v>
      </c>
      <c r="VXI3">
        <v>2</v>
      </c>
      <c r="VXJ3" s="4">
        <v>44562</v>
      </c>
      <c r="VXK3" t="s">
        <v>251</v>
      </c>
      <c r="VXL3" t="s">
        <v>254</v>
      </c>
      <c r="VXM3">
        <v>0.34</v>
      </c>
      <c r="VXN3">
        <v>1.8922000000000001</v>
      </c>
      <c r="VXO3">
        <v>0.25869999999999999</v>
      </c>
      <c r="VXP3">
        <v>1.4741</v>
      </c>
      <c r="VXQ3">
        <v>2</v>
      </c>
      <c r="VXR3" s="4">
        <v>44562</v>
      </c>
      <c r="VXS3" t="s">
        <v>251</v>
      </c>
      <c r="VXT3" t="s">
        <v>254</v>
      </c>
      <c r="VXU3">
        <v>0.34</v>
      </c>
      <c r="VXV3">
        <v>1.8922000000000001</v>
      </c>
      <c r="VXW3">
        <v>0.25869999999999999</v>
      </c>
      <c r="VXX3">
        <v>1.4741</v>
      </c>
      <c r="VXY3">
        <v>2</v>
      </c>
      <c r="VXZ3" s="4">
        <v>44562</v>
      </c>
      <c r="VYA3" t="s">
        <v>251</v>
      </c>
      <c r="VYB3" t="s">
        <v>254</v>
      </c>
      <c r="VYC3">
        <v>0.34</v>
      </c>
      <c r="VYD3">
        <v>1.8922000000000001</v>
      </c>
      <c r="VYE3">
        <v>0.25869999999999999</v>
      </c>
      <c r="VYF3">
        <v>1.4741</v>
      </c>
      <c r="VYG3">
        <v>2</v>
      </c>
      <c r="VYH3" s="4">
        <v>44562</v>
      </c>
      <c r="VYI3" t="s">
        <v>251</v>
      </c>
      <c r="VYJ3" t="s">
        <v>254</v>
      </c>
      <c r="VYK3">
        <v>0.34</v>
      </c>
      <c r="VYL3">
        <v>1.8922000000000001</v>
      </c>
      <c r="VYM3">
        <v>0.25869999999999999</v>
      </c>
      <c r="VYN3">
        <v>1.4741</v>
      </c>
      <c r="VYO3">
        <v>2</v>
      </c>
      <c r="VYP3" s="4">
        <v>44562</v>
      </c>
      <c r="VYQ3" t="s">
        <v>251</v>
      </c>
      <c r="VYR3" t="s">
        <v>254</v>
      </c>
      <c r="VYS3">
        <v>0.34</v>
      </c>
      <c r="VYT3">
        <v>1.8922000000000001</v>
      </c>
      <c r="VYU3">
        <v>0.25869999999999999</v>
      </c>
      <c r="VYV3">
        <v>1.4741</v>
      </c>
      <c r="VYW3">
        <v>2</v>
      </c>
      <c r="VYX3" s="4">
        <v>44562</v>
      </c>
      <c r="VYY3" t="s">
        <v>251</v>
      </c>
      <c r="VYZ3" t="s">
        <v>254</v>
      </c>
      <c r="VZA3">
        <v>0.34</v>
      </c>
      <c r="VZB3">
        <v>1.8922000000000001</v>
      </c>
      <c r="VZC3">
        <v>0.25869999999999999</v>
      </c>
      <c r="VZD3">
        <v>1.4741</v>
      </c>
      <c r="VZE3">
        <v>2</v>
      </c>
      <c r="VZF3" s="4">
        <v>44562</v>
      </c>
      <c r="VZG3" t="s">
        <v>251</v>
      </c>
      <c r="VZH3" t="s">
        <v>254</v>
      </c>
      <c r="VZI3">
        <v>0.34</v>
      </c>
      <c r="VZJ3">
        <v>1.8922000000000001</v>
      </c>
      <c r="VZK3">
        <v>0.25869999999999999</v>
      </c>
      <c r="VZL3">
        <v>1.4741</v>
      </c>
      <c r="VZM3">
        <v>2</v>
      </c>
      <c r="VZN3" s="4">
        <v>44562</v>
      </c>
      <c r="VZO3" t="s">
        <v>251</v>
      </c>
      <c r="VZP3" t="s">
        <v>254</v>
      </c>
      <c r="VZQ3">
        <v>0.34</v>
      </c>
      <c r="VZR3">
        <v>1.8922000000000001</v>
      </c>
      <c r="VZS3">
        <v>0.25869999999999999</v>
      </c>
      <c r="VZT3">
        <v>1.4741</v>
      </c>
      <c r="VZU3">
        <v>2</v>
      </c>
      <c r="VZV3" s="4">
        <v>44562</v>
      </c>
      <c r="VZW3" t="s">
        <v>251</v>
      </c>
      <c r="VZX3" t="s">
        <v>254</v>
      </c>
      <c r="VZY3">
        <v>0.34</v>
      </c>
      <c r="VZZ3">
        <v>1.8922000000000001</v>
      </c>
      <c r="WAA3">
        <v>0.25869999999999999</v>
      </c>
      <c r="WAB3">
        <v>1.4741</v>
      </c>
      <c r="WAC3">
        <v>2</v>
      </c>
      <c r="WAD3" s="4">
        <v>44562</v>
      </c>
      <c r="WAE3" t="s">
        <v>251</v>
      </c>
      <c r="WAF3" t="s">
        <v>254</v>
      </c>
      <c r="WAG3">
        <v>0.34</v>
      </c>
      <c r="WAH3">
        <v>1.8922000000000001</v>
      </c>
      <c r="WAI3">
        <v>0.25869999999999999</v>
      </c>
      <c r="WAJ3">
        <v>1.4741</v>
      </c>
      <c r="WAK3">
        <v>2</v>
      </c>
      <c r="WAL3" s="4">
        <v>44562</v>
      </c>
      <c r="WAM3" t="s">
        <v>251</v>
      </c>
      <c r="WAN3" t="s">
        <v>254</v>
      </c>
      <c r="WAO3">
        <v>0.34</v>
      </c>
      <c r="WAP3">
        <v>1.8922000000000001</v>
      </c>
      <c r="WAQ3">
        <v>0.25869999999999999</v>
      </c>
      <c r="WAR3">
        <v>1.4741</v>
      </c>
      <c r="WAS3">
        <v>2</v>
      </c>
      <c r="WAT3" s="4">
        <v>44562</v>
      </c>
      <c r="WAU3" t="s">
        <v>251</v>
      </c>
      <c r="WAV3" t="s">
        <v>254</v>
      </c>
      <c r="WAW3">
        <v>0.34</v>
      </c>
      <c r="WAX3">
        <v>1.8922000000000001</v>
      </c>
      <c r="WAY3">
        <v>0.25869999999999999</v>
      </c>
      <c r="WAZ3">
        <v>1.4741</v>
      </c>
      <c r="WBA3">
        <v>2</v>
      </c>
      <c r="WBB3" s="4">
        <v>44562</v>
      </c>
      <c r="WBC3" t="s">
        <v>251</v>
      </c>
      <c r="WBD3" t="s">
        <v>254</v>
      </c>
      <c r="WBE3">
        <v>0.34</v>
      </c>
      <c r="WBF3">
        <v>1.8922000000000001</v>
      </c>
      <c r="WBG3">
        <v>0.25869999999999999</v>
      </c>
      <c r="WBH3">
        <v>1.4741</v>
      </c>
      <c r="WBI3">
        <v>2</v>
      </c>
      <c r="WBJ3" s="4">
        <v>44562</v>
      </c>
      <c r="WBK3" t="s">
        <v>251</v>
      </c>
      <c r="WBL3" t="s">
        <v>254</v>
      </c>
      <c r="WBM3">
        <v>0.34</v>
      </c>
      <c r="WBN3">
        <v>1.8922000000000001</v>
      </c>
      <c r="WBO3">
        <v>0.25869999999999999</v>
      </c>
      <c r="WBP3">
        <v>1.4741</v>
      </c>
      <c r="WBQ3">
        <v>2</v>
      </c>
      <c r="WBR3" s="4">
        <v>44562</v>
      </c>
      <c r="WBS3" t="s">
        <v>251</v>
      </c>
      <c r="WBT3" t="s">
        <v>254</v>
      </c>
      <c r="WBU3">
        <v>0.34</v>
      </c>
      <c r="WBV3">
        <v>1.8922000000000001</v>
      </c>
      <c r="WBW3">
        <v>0.25869999999999999</v>
      </c>
      <c r="WBX3">
        <v>1.4741</v>
      </c>
      <c r="WBY3">
        <v>2</v>
      </c>
      <c r="WBZ3" s="4">
        <v>44562</v>
      </c>
      <c r="WCA3" t="s">
        <v>251</v>
      </c>
      <c r="WCB3" t="s">
        <v>254</v>
      </c>
      <c r="WCC3">
        <v>0.34</v>
      </c>
      <c r="WCD3">
        <v>1.8922000000000001</v>
      </c>
      <c r="WCE3">
        <v>0.25869999999999999</v>
      </c>
      <c r="WCF3">
        <v>1.4741</v>
      </c>
      <c r="WCG3">
        <v>2</v>
      </c>
      <c r="WCH3" s="4">
        <v>44562</v>
      </c>
      <c r="WCI3" t="s">
        <v>251</v>
      </c>
      <c r="WCJ3" t="s">
        <v>254</v>
      </c>
      <c r="WCK3">
        <v>0.34</v>
      </c>
      <c r="WCL3">
        <v>1.8922000000000001</v>
      </c>
      <c r="WCM3">
        <v>0.25869999999999999</v>
      </c>
      <c r="WCN3">
        <v>1.4741</v>
      </c>
      <c r="WCO3">
        <v>2</v>
      </c>
      <c r="WCP3" s="4">
        <v>44562</v>
      </c>
      <c r="WCQ3" t="s">
        <v>251</v>
      </c>
      <c r="WCR3" t="s">
        <v>254</v>
      </c>
      <c r="WCS3">
        <v>0.34</v>
      </c>
      <c r="WCT3">
        <v>1.8922000000000001</v>
      </c>
      <c r="WCU3">
        <v>0.25869999999999999</v>
      </c>
      <c r="WCV3">
        <v>1.4741</v>
      </c>
      <c r="WCW3">
        <v>2</v>
      </c>
      <c r="WCX3" s="4">
        <v>44562</v>
      </c>
      <c r="WCY3" t="s">
        <v>251</v>
      </c>
      <c r="WCZ3" t="s">
        <v>254</v>
      </c>
      <c r="WDA3">
        <v>0.34</v>
      </c>
      <c r="WDB3">
        <v>1.8922000000000001</v>
      </c>
      <c r="WDC3">
        <v>0.25869999999999999</v>
      </c>
      <c r="WDD3">
        <v>1.4741</v>
      </c>
      <c r="WDE3">
        <v>2</v>
      </c>
      <c r="WDF3" s="4">
        <v>44562</v>
      </c>
      <c r="WDG3" t="s">
        <v>251</v>
      </c>
      <c r="WDH3" t="s">
        <v>254</v>
      </c>
      <c r="WDI3">
        <v>0.34</v>
      </c>
      <c r="WDJ3">
        <v>1.8922000000000001</v>
      </c>
      <c r="WDK3">
        <v>0.25869999999999999</v>
      </c>
      <c r="WDL3">
        <v>1.4741</v>
      </c>
      <c r="WDM3">
        <v>2</v>
      </c>
      <c r="WDN3" s="4">
        <v>44562</v>
      </c>
      <c r="WDO3" t="s">
        <v>251</v>
      </c>
      <c r="WDP3" t="s">
        <v>254</v>
      </c>
      <c r="WDQ3">
        <v>0.34</v>
      </c>
      <c r="WDR3">
        <v>1.8922000000000001</v>
      </c>
      <c r="WDS3">
        <v>0.25869999999999999</v>
      </c>
      <c r="WDT3">
        <v>1.4741</v>
      </c>
      <c r="WDU3">
        <v>2</v>
      </c>
      <c r="WDV3" s="4">
        <v>44562</v>
      </c>
      <c r="WDW3" t="s">
        <v>251</v>
      </c>
      <c r="WDX3" t="s">
        <v>254</v>
      </c>
      <c r="WDY3">
        <v>0.34</v>
      </c>
      <c r="WDZ3">
        <v>1.8922000000000001</v>
      </c>
      <c r="WEA3">
        <v>0.25869999999999999</v>
      </c>
      <c r="WEB3">
        <v>1.4741</v>
      </c>
      <c r="WEC3">
        <v>2</v>
      </c>
      <c r="WED3" s="4">
        <v>44562</v>
      </c>
      <c r="WEE3" t="s">
        <v>251</v>
      </c>
      <c r="WEF3" t="s">
        <v>254</v>
      </c>
      <c r="WEG3">
        <v>0.34</v>
      </c>
      <c r="WEH3">
        <v>1.8922000000000001</v>
      </c>
      <c r="WEI3">
        <v>0.25869999999999999</v>
      </c>
      <c r="WEJ3">
        <v>1.4741</v>
      </c>
      <c r="WEK3">
        <v>2</v>
      </c>
      <c r="WEL3" s="4">
        <v>44562</v>
      </c>
      <c r="WEM3" t="s">
        <v>251</v>
      </c>
      <c r="WEN3" t="s">
        <v>254</v>
      </c>
      <c r="WEO3">
        <v>0.34</v>
      </c>
      <c r="WEP3">
        <v>1.8922000000000001</v>
      </c>
      <c r="WEQ3">
        <v>0.25869999999999999</v>
      </c>
      <c r="WER3">
        <v>1.4741</v>
      </c>
      <c r="WES3">
        <v>2</v>
      </c>
      <c r="WET3" s="4">
        <v>44562</v>
      </c>
      <c r="WEU3" t="s">
        <v>251</v>
      </c>
      <c r="WEV3" t="s">
        <v>254</v>
      </c>
      <c r="WEW3">
        <v>0.34</v>
      </c>
      <c r="WEX3">
        <v>1.8922000000000001</v>
      </c>
      <c r="WEY3">
        <v>0.25869999999999999</v>
      </c>
      <c r="WEZ3">
        <v>1.4741</v>
      </c>
      <c r="WFA3">
        <v>2</v>
      </c>
      <c r="WFB3" s="4">
        <v>44562</v>
      </c>
      <c r="WFC3" t="s">
        <v>251</v>
      </c>
      <c r="WFD3" t="s">
        <v>254</v>
      </c>
      <c r="WFE3">
        <v>0.34</v>
      </c>
      <c r="WFF3">
        <v>1.8922000000000001</v>
      </c>
      <c r="WFG3">
        <v>0.25869999999999999</v>
      </c>
      <c r="WFH3">
        <v>1.4741</v>
      </c>
      <c r="WFI3">
        <v>2</v>
      </c>
      <c r="WFJ3" s="4">
        <v>44562</v>
      </c>
      <c r="WFK3" t="s">
        <v>251</v>
      </c>
      <c r="WFL3" t="s">
        <v>254</v>
      </c>
      <c r="WFM3">
        <v>0.34</v>
      </c>
      <c r="WFN3">
        <v>1.8922000000000001</v>
      </c>
      <c r="WFO3">
        <v>0.25869999999999999</v>
      </c>
      <c r="WFP3">
        <v>1.4741</v>
      </c>
      <c r="WFQ3">
        <v>2</v>
      </c>
      <c r="WFR3" s="4">
        <v>44562</v>
      </c>
      <c r="WFS3" t="s">
        <v>251</v>
      </c>
      <c r="WFT3" t="s">
        <v>254</v>
      </c>
      <c r="WFU3">
        <v>0.34</v>
      </c>
      <c r="WFV3">
        <v>1.8922000000000001</v>
      </c>
      <c r="WFW3">
        <v>0.25869999999999999</v>
      </c>
      <c r="WFX3">
        <v>1.4741</v>
      </c>
      <c r="WFY3">
        <v>2</v>
      </c>
      <c r="WFZ3" s="4">
        <v>44562</v>
      </c>
      <c r="WGA3" t="s">
        <v>251</v>
      </c>
      <c r="WGB3" t="s">
        <v>254</v>
      </c>
      <c r="WGC3">
        <v>0.34</v>
      </c>
      <c r="WGD3">
        <v>1.8922000000000001</v>
      </c>
      <c r="WGE3">
        <v>0.25869999999999999</v>
      </c>
      <c r="WGF3">
        <v>1.4741</v>
      </c>
      <c r="WGG3">
        <v>2</v>
      </c>
      <c r="WGH3" s="4">
        <v>44562</v>
      </c>
      <c r="WGI3" t="s">
        <v>251</v>
      </c>
      <c r="WGJ3" t="s">
        <v>254</v>
      </c>
      <c r="WGK3">
        <v>0.34</v>
      </c>
      <c r="WGL3">
        <v>1.8922000000000001</v>
      </c>
      <c r="WGM3">
        <v>0.25869999999999999</v>
      </c>
      <c r="WGN3">
        <v>1.4741</v>
      </c>
      <c r="WGO3">
        <v>2</v>
      </c>
      <c r="WGP3" s="4">
        <v>44562</v>
      </c>
      <c r="WGQ3" t="s">
        <v>251</v>
      </c>
      <c r="WGR3" t="s">
        <v>254</v>
      </c>
      <c r="WGS3">
        <v>0.34</v>
      </c>
      <c r="WGT3">
        <v>1.8922000000000001</v>
      </c>
      <c r="WGU3">
        <v>0.25869999999999999</v>
      </c>
      <c r="WGV3">
        <v>1.4741</v>
      </c>
      <c r="WGW3">
        <v>2</v>
      </c>
      <c r="WGX3" s="4">
        <v>44562</v>
      </c>
      <c r="WGY3" t="s">
        <v>251</v>
      </c>
      <c r="WGZ3" t="s">
        <v>254</v>
      </c>
      <c r="WHA3">
        <v>0.34</v>
      </c>
      <c r="WHB3">
        <v>1.8922000000000001</v>
      </c>
      <c r="WHC3">
        <v>0.25869999999999999</v>
      </c>
      <c r="WHD3">
        <v>1.4741</v>
      </c>
      <c r="WHE3">
        <v>2</v>
      </c>
      <c r="WHF3" s="4">
        <v>44562</v>
      </c>
      <c r="WHG3" t="s">
        <v>251</v>
      </c>
      <c r="WHH3" t="s">
        <v>254</v>
      </c>
      <c r="WHI3">
        <v>0.34</v>
      </c>
      <c r="WHJ3">
        <v>1.8922000000000001</v>
      </c>
      <c r="WHK3">
        <v>0.25869999999999999</v>
      </c>
      <c r="WHL3">
        <v>1.4741</v>
      </c>
      <c r="WHM3">
        <v>2</v>
      </c>
      <c r="WHN3" s="4">
        <v>44562</v>
      </c>
      <c r="WHO3" t="s">
        <v>251</v>
      </c>
      <c r="WHP3" t="s">
        <v>254</v>
      </c>
      <c r="WHQ3">
        <v>0.34</v>
      </c>
      <c r="WHR3">
        <v>1.8922000000000001</v>
      </c>
      <c r="WHS3">
        <v>0.25869999999999999</v>
      </c>
      <c r="WHT3">
        <v>1.4741</v>
      </c>
      <c r="WHU3">
        <v>2</v>
      </c>
      <c r="WHV3" s="4">
        <v>44562</v>
      </c>
      <c r="WHW3" t="s">
        <v>251</v>
      </c>
      <c r="WHX3" t="s">
        <v>254</v>
      </c>
      <c r="WHY3">
        <v>0.34</v>
      </c>
      <c r="WHZ3">
        <v>1.8922000000000001</v>
      </c>
      <c r="WIA3">
        <v>0.25869999999999999</v>
      </c>
      <c r="WIB3">
        <v>1.4741</v>
      </c>
      <c r="WIC3">
        <v>2</v>
      </c>
      <c r="WID3" s="4">
        <v>44562</v>
      </c>
      <c r="WIE3" t="s">
        <v>251</v>
      </c>
      <c r="WIF3" t="s">
        <v>254</v>
      </c>
      <c r="WIG3">
        <v>0.34</v>
      </c>
      <c r="WIH3">
        <v>1.8922000000000001</v>
      </c>
      <c r="WII3">
        <v>0.25869999999999999</v>
      </c>
      <c r="WIJ3">
        <v>1.4741</v>
      </c>
      <c r="WIK3">
        <v>2</v>
      </c>
      <c r="WIL3" s="4">
        <v>44562</v>
      </c>
      <c r="WIM3" t="s">
        <v>251</v>
      </c>
      <c r="WIN3" t="s">
        <v>254</v>
      </c>
      <c r="WIO3">
        <v>0.34</v>
      </c>
      <c r="WIP3">
        <v>1.8922000000000001</v>
      </c>
      <c r="WIQ3">
        <v>0.25869999999999999</v>
      </c>
      <c r="WIR3">
        <v>1.4741</v>
      </c>
      <c r="WIS3">
        <v>2</v>
      </c>
      <c r="WIT3" s="4">
        <v>44562</v>
      </c>
      <c r="WIU3" t="s">
        <v>251</v>
      </c>
      <c r="WIV3" t="s">
        <v>254</v>
      </c>
      <c r="WIW3">
        <v>0.34</v>
      </c>
      <c r="WIX3">
        <v>1.8922000000000001</v>
      </c>
      <c r="WIY3">
        <v>0.25869999999999999</v>
      </c>
      <c r="WIZ3">
        <v>1.4741</v>
      </c>
      <c r="WJA3">
        <v>2</v>
      </c>
      <c r="WJB3" s="4">
        <v>44562</v>
      </c>
      <c r="WJC3" t="s">
        <v>251</v>
      </c>
      <c r="WJD3" t="s">
        <v>254</v>
      </c>
      <c r="WJE3">
        <v>0.34</v>
      </c>
      <c r="WJF3">
        <v>1.8922000000000001</v>
      </c>
      <c r="WJG3">
        <v>0.25869999999999999</v>
      </c>
      <c r="WJH3">
        <v>1.4741</v>
      </c>
      <c r="WJI3">
        <v>2</v>
      </c>
      <c r="WJJ3" s="4">
        <v>44562</v>
      </c>
      <c r="WJK3" t="s">
        <v>251</v>
      </c>
      <c r="WJL3" t="s">
        <v>254</v>
      </c>
      <c r="WJM3">
        <v>0.34</v>
      </c>
      <c r="WJN3">
        <v>1.8922000000000001</v>
      </c>
      <c r="WJO3">
        <v>0.25869999999999999</v>
      </c>
      <c r="WJP3">
        <v>1.4741</v>
      </c>
      <c r="WJQ3">
        <v>2</v>
      </c>
      <c r="WJR3" s="4">
        <v>44562</v>
      </c>
      <c r="WJS3" t="s">
        <v>251</v>
      </c>
      <c r="WJT3" t="s">
        <v>254</v>
      </c>
      <c r="WJU3">
        <v>0.34</v>
      </c>
      <c r="WJV3">
        <v>1.8922000000000001</v>
      </c>
      <c r="WJW3">
        <v>0.25869999999999999</v>
      </c>
      <c r="WJX3">
        <v>1.4741</v>
      </c>
      <c r="WJY3">
        <v>2</v>
      </c>
      <c r="WJZ3" s="4">
        <v>44562</v>
      </c>
      <c r="WKA3" t="s">
        <v>251</v>
      </c>
      <c r="WKB3" t="s">
        <v>254</v>
      </c>
      <c r="WKC3">
        <v>0.34</v>
      </c>
      <c r="WKD3">
        <v>1.8922000000000001</v>
      </c>
      <c r="WKE3">
        <v>0.25869999999999999</v>
      </c>
      <c r="WKF3">
        <v>1.4741</v>
      </c>
      <c r="WKG3">
        <v>2</v>
      </c>
      <c r="WKH3" s="4">
        <v>44562</v>
      </c>
      <c r="WKI3" t="s">
        <v>251</v>
      </c>
      <c r="WKJ3" t="s">
        <v>254</v>
      </c>
      <c r="WKK3">
        <v>0.34</v>
      </c>
      <c r="WKL3">
        <v>1.8922000000000001</v>
      </c>
      <c r="WKM3">
        <v>0.25869999999999999</v>
      </c>
      <c r="WKN3">
        <v>1.4741</v>
      </c>
      <c r="WKO3">
        <v>2</v>
      </c>
      <c r="WKP3" s="4">
        <v>44562</v>
      </c>
      <c r="WKQ3" t="s">
        <v>251</v>
      </c>
      <c r="WKR3" t="s">
        <v>254</v>
      </c>
      <c r="WKS3">
        <v>0.34</v>
      </c>
      <c r="WKT3">
        <v>1.8922000000000001</v>
      </c>
      <c r="WKU3">
        <v>0.25869999999999999</v>
      </c>
      <c r="WKV3">
        <v>1.4741</v>
      </c>
      <c r="WKW3">
        <v>2</v>
      </c>
      <c r="WKX3" s="4">
        <v>44562</v>
      </c>
      <c r="WKY3" t="s">
        <v>251</v>
      </c>
      <c r="WKZ3" t="s">
        <v>254</v>
      </c>
      <c r="WLA3">
        <v>0.34</v>
      </c>
      <c r="WLB3">
        <v>1.8922000000000001</v>
      </c>
      <c r="WLC3">
        <v>0.25869999999999999</v>
      </c>
      <c r="WLD3">
        <v>1.4741</v>
      </c>
      <c r="WLE3">
        <v>2</v>
      </c>
      <c r="WLF3" s="4">
        <v>44562</v>
      </c>
      <c r="WLG3" t="s">
        <v>251</v>
      </c>
      <c r="WLH3" t="s">
        <v>254</v>
      </c>
      <c r="WLI3">
        <v>0.34</v>
      </c>
      <c r="WLJ3">
        <v>1.8922000000000001</v>
      </c>
      <c r="WLK3">
        <v>0.25869999999999999</v>
      </c>
      <c r="WLL3">
        <v>1.4741</v>
      </c>
      <c r="WLM3">
        <v>2</v>
      </c>
      <c r="WLN3" s="4">
        <v>44562</v>
      </c>
      <c r="WLO3" t="s">
        <v>251</v>
      </c>
      <c r="WLP3" t="s">
        <v>254</v>
      </c>
      <c r="WLQ3">
        <v>0.34</v>
      </c>
      <c r="WLR3">
        <v>1.8922000000000001</v>
      </c>
      <c r="WLS3">
        <v>0.25869999999999999</v>
      </c>
      <c r="WLT3">
        <v>1.4741</v>
      </c>
      <c r="WLU3">
        <v>2</v>
      </c>
      <c r="WLV3" s="4">
        <v>44562</v>
      </c>
      <c r="WLW3" t="s">
        <v>251</v>
      </c>
      <c r="WLX3" t="s">
        <v>254</v>
      </c>
      <c r="WLY3">
        <v>0.34</v>
      </c>
      <c r="WLZ3">
        <v>1.8922000000000001</v>
      </c>
      <c r="WMA3">
        <v>0.25869999999999999</v>
      </c>
      <c r="WMB3">
        <v>1.4741</v>
      </c>
      <c r="WMC3">
        <v>2</v>
      </c>
      <c r="WMD3" s="4">
        <v>44562</v>
      </c>
      <c r="WME3" t="s">
        <v>251</v>
      </c>
      <c r="WMF3" t="s">
        <v>254</v>
      </c>
      <c r="WMG3">
        <v>0.34</v>
      </c>
      <c r="WMH3">
        <v>1.8922000000000001</v>
      </c>
      <c r="WMI3">
        <v>0.25869999999999999</v>
      </c>
      <c r="WMJ3">
        <v>1.4741</v>
      </c>
      <c r="WMK3">
        <v>2</v>
      </c>
      <c r="WML3" s="4">
        <v>44562</v>
      </c>
      <c r="WMM3" t="s">
        <v>251</v>
      </c>
      <c r="WMN3" t="s">
        <v>254</v>
      </c>
      <c r="WMO3">
        <v>0.34</v>
      </c>
      <c r="WMP3">
        <v>1.8922000000000001</v>
      </c>
      <c r="WMQ3">
        <v>0.25869999999999999</v>
      </c>
      <c r="WMR3">
        <v>1.4741</v>
      </c>
      <c r="WMS3">
        <v>2</v>
      </c>
      <c r="WMT3" s="4">
        <v>44562</v>
      </c>
      <c r="WMU3" t="s">
        <v>251</v>
      </c>
      <c r="WMV3" t="s">
        <v>254</v>
      </c>
      <c r="WMW3">
        <v>0.34</v>
      </c>
      <c r="WMX3">
        <v>1.8922000000000001</v>
      </c>
      <c r="WMY3">
        <v>0.25869999999999999</v>
      </c>
      <c r="WMZ3">
        <v>1.4741</v>
      </c>
      <c r="WNA3">
        <v>2</v>
      </c>
      <c r="WNB3" s="4">
        <v>44562</v>
      </c>
      <c r="WNC3" t="s">
        <v>251</v>
      </c>
      <c r="WND3" t="s">
        <v>254</v>
      </c>
      <c r="WNE3">
        <v>0.34</v>
      </c>
      <c r="WNF3">
        <v>1.8922000000000001</v>
      </c>
      <c r="WNG3">
        <v>0.25869999999999999</v>
      </c>
      <c r="WNH3">
        <v>1.4741</v>
      </c>
      <c r="WNI3">
        <v>2</v>
      </c>
      <c r="WNJ3" s="4">
        <v>44562</v>
      </c>
      <c r="WNK3" t="s">
        <v>251</v>
      </c>
      <c r="WNL3" t="s">
        <v>254</v>
      </c>
      <c r="WNM3">
        <v>0.34</v>
      </c>
      <c r="WNN3">
        <v>1.8922000000000001</v>
      </c>
      <c r="WNO3">
        <v>0.25869999999999999</v>
      </c>
      <c r="WNP3">
        <v>1.4741</v>
      </c>
      <c r="WNQ3">
        <v>2</v>
      </c>
      <c r="WNR3" s="4">
        <v>44562</v>
      </c>
      <c r="WNS3" t="s">
        <v>251</v>
      </c>
      <c r="WNT3" t="s">
        <v>254</v>
      </c>
      <c r="WNU3">
        <v>0.34</v>
      </c>
      <c r="WNV3">
        <v>1.8922000000000001</v>
      </c>
      <c r="WNW3">
        <v>0.25869999999999999</v>
      </c>
      <c r="WNX3">
        <v>1.4741</v>
      </c>
      <c r="WNY3">
        <v>2</v>
      </c>
      <c r="WNZ3" s="4">
        <v>44562</v>
      </c>
      <c r="WOA3" t="s">
        <v>251</v>
      </c>
      <c r="WOB3" t="s">
        <v>254</v>
      </c>
      <c r="WOC3">
        <v>0.34</v>
      </c>
      <c r="WOD3">
        <v>1.8922000000000001</v>
      </c>
      <c r="WOE3">
        <v>0.25869999999999999</v>
      </c>
      <c r="WOF3">
        <v>1.4741</v>
      </c>
      <c r="WOG3">
        <v>2</v>
      </c>
      <c r="WOH3" s="4">
        <v>44562</v>
      </c>
      <c r="WOI3" t="s">
        <v>251</v>
      </c>
      <c r="WOJ3" t="s">
        <v>254</v>
      </c>
      <c r="WOK3">
        <v>0.34</v>
      </c>
      <c r="WOL3">
        <v>1.8922000000000001</v>
      </c>
      <c r="WOM3">
        <v>0.25869999999999999</v>
      </c>
      <c r="WON3">
        <v>1.4741</v>
      </c>
      <c r="WOO3">
        <v>2</v>
      </c>
      <c r="WOP3" s="4">
        <v>44562</v>
      </c>
      <c r="WOQ3" t="s">
        <v>251</v>
      </c>
      <c r="WOR3" t="s">
        <v>254</v>
      </c>
      <c r="WOS3">
        <v>0.34</v>
      </c>
      <c r="WOT3">
        <v>1.8922000000000001</v>
      </c>
      <c r="WOU3">
        <v>0.25869999999999999</v>
      </c>
      <c r="WOV3">
        <v>1.4741</v>
      </c>
      <c r="WOW3">
        <v>2</v>
      </c>
      <c r="WOX3" s="4">
        <v>44562</v>
      </c>
      <c r="WOY3" t="s">
        <v>251</v>
      </c>
      <c r="WOZ3" t="s">
        <v>254</v>
      </c>
      <c r="WPA3">
        <v>0.34</v>
      </c>
      <c r="WPB3">
        <v>1.8922000000000001</v>
      </c>
      <c r="WPC3">
        <v>0.25869999999999999</v>
      </c>
      <c r="WPD3">
        <v>1.4741</v>
      </c>
      <c r="WPE3">
        <v>2</v>
      </c>
      <c r="WPF3" s="4">
        <v>44562</v>
      </c>
      <c r="WPG3" t="s">
        <v>251</v>
      </c>
      <c r="WPH3" t="s">
        <v>254</v>
      </c>
      <c r="WPI3">
        <v>0.34</v>
      </c>
      <c r="WPJ3">
        <v>1.8922000000000001</v>
      </c>
      <c r="WPK3">
        <v>0.25869999999999999</v>
      </c>
      <c r="WPL3">
        <v>1.4741</v>
      </c>
      <c r="WPM3">
        <v>2</v>
      </c>
      <c r="WPN3" s="4">
        <v>44562</v>
      </c>
      <c r="WPO3" t="s">
        <v>251</v>
      </c>
      <c r="WPP3" t="s">
        <v>254</v>
      </c>
      <c r="WPQ3">
        <v>0.34</v>
      </c>
      <c r="WPR3">
        <v>1.8922000000000001</v>
      </c>
      <c r="WPS3">
        <v>0.25869999999999999</v>
      </c>
      <c r="WPT3">
        <v>1.4741</v>
      </c>
      <c r="WPU3">
        <v>2</v>
      </c>
      <c r="WPV3" s="4">
        <v>44562</v>
      </c>
      <c r="WPW3" t="s">
        <v>251</v>
      </c>
      <c r="WPX3" t="s">
        <v>254</v>
      </c>
      <c r="WPY3">
        <v>0.34</v>
      </c>
      <c r="WPZ3">
        <v>1.8922000000000001</v>
      </c>
      <c r="WQA3">
        <v>0.25869999999999999</v>
      </c>
      <c r="WQB3">
        <v>1.4741</v>
      </c>
      <c r="WQC3">
        <v>2</v>
      </c>
      <c r="WQD3" s="4">
        <v>44562</v>
      </c>
      <c r="WQE3" t="s">
        <v>251</v>
      </c>
      <c r="WQF3" t="s">
        <v>254</v>
      </c>
      <c r="WQG3">
        <v>0.34</v>
      </c>
      <c r="WQH3">
        <v>1.8922000000000001</v>
      </c>
      <c r="WQI3">
        <v>0.25869999999999999</v>
      </c>
      <c r="WQJ3">
        <v>1.4741</v>
      </c>
      <c r="WQK3">
        <v>2</v>
      </c>
      <c r="WQL3" s="4">
        <v>44562</v>
      </c>
      <c r="WQM3" t="s">
        <v>251</v>
      </c>
      <c r="WQN3" t="s">
        <v>254</v>
      </c>
      <c r="WQO3">
        <v>0.34</v>
      </c>
      <c r="WQP3">
        <v>1.8922000000000001</v>
      </c>
      <c r="WQQ3">
        <v>0.25869999999999999</v>
      </c>
      <c r="WQR3">
        <v>1.4741</v>
      </c>
      <c r="WQS3">
        <v>2</v>
      </c>
      <c r="WQT3" s="4">
        <v>44562</v>
      </c>
      <c r="WQU3" t="s">
        <v>251</v>
      </c>
      <c r="WQV3" t="s">
        <v>254</v>
      </c>
      <c r="WQW3">
        <v>0.34</v>
      </c>
      <c r="WQX3">
        <v>1.8922000000000001</v>
      </c>
      <c r="WQY3">
        <v>0.25869999999999999</v>
      </c>
      <c r="WQZ3">
        <v>1.4741</v>
      </c>
      <c r="WRA3">
        <v>2</v>
      </c>
      <c r="WRB3" s="4">
        <v>44562</v>
      </c>
      <c r="WRC3" t="s">
        <v>251</v>
      </c>
      <c r="WRD3" t="s">
        <v>254</v>
      </c>
      <c r="WRE3">
        <v>0.34</v>
      </c>
      <c r="WRF3">
        <v>1.8922000000000001</v>
      </c>
      <c r="WRG3">
        <v>0.25869999999999999</v>
      </c>
      <c r="WRH3">
        <v>1.4741</v>
      </c>
      <c r="WRI3">
        <v>2</v>
      </c>
      <c r="WRJ3" s="4">
        <v>44562</v>
      </c>
      <c r="WRK3" t="s">
        <v>251</v>
      </c>
      <c r="WRL3" t="s">
        <v>254</v>
      </c>
      <c r="WRM3">
        <v>0.34</v>
      </c>
      <c r="WRN3">
        <v>1.8922000000000001</v>
      </c>
      <c r="WRO3">
        <v>0.25869999999999999</v>
      </c>
      <c r="WRP3">
        <v>1.4741</v>
      </c>
      <c r="WRQ3">
        <v>2</v>
      </c>
      <c r="WRR3" s="4">
        <v>44562</v>
      </c>
      <c r="WRS3" t="s">
        <v>251</v>
      </c>
      <c r="WRT3" t="s">
        <v>254</v>
      </c>
      <c r="WRU3">
        <v>0.34</v>
      </c>
      <c r="WRV3">
        <v>1.8922000000000001</v>
      </c>
      <c r="WRW3">
        <v>0.25869999999999999</v>
      </c>
      <c r="WRX3">
        <v>1.4741</v>
      </c>
      <c r="WRY3">
        <v>2</v>
      </c>
      <c r="WRZ3" s="4">
        <v>44562</v>
      </c>
      <c r="WSA3" t="s">
        <v>251</v>
      </c>
      <c r="WSB3" t="s">
        <v>254</v>
      </c>
      <c r="WSC3">
        <v>0.34</v>
      </c>
      <c r="WSD3">
        <v>1.8922000000000001</v>
      </c>
      <c r="WSE3">
        <v>0.25869999999999999</v>
      </c>
      <c r="WSF3">
        <v>1.4741</v>
      </c>
      <c r="WSG3">
        <v>2</v>
      </c>
      <c r="WSH3" s="4">
        <v>44562</v>
      </c>
      <c r="WSI3" t="s">
        <v>251</v>
      </c>
      <c r="WSJ3" t="s">
        <v>254</v>
      </c>
      <c r="WSK3">
        <v>0.34</v>
      </c>
      <c r="WSL3">
        <v>1.8922000000000001</v>
      </c>
      <c r="WSM3">
        <v>0.25869999999999999</v>
      </c>
      <c r="WSN3">
        <v>1.4741</v>
      </c>
      <c r="WSO3">
        <v>2</v>
      </c>
      <c r="WSP3" s="4">
        <v>44562</v>
      </c>
      <c r="WSQ3" t="s">
        <v>251</v>
      </c>
      <c r="WSR3" t="s">
        <v>254</v>
      </c>
      <c r="WSS3">
        <v>0.34</v>
      </c>
      <c r="WST3">
        <v>1.8922000000000001</v>
      </c>
      <c r="WSU3">
        <v>0.25869999999999999</v>
      </c>
      <c r="WSV3">
        <v>1.4741</v>
      </c>
      <c r="WSW3">
        <v>2</v>
      </c>
      <c r="WSX3" s="4">
        <v>44562</v>
      </c>
      <c r="WSY3" t="s">
        <v>251</v>
      </c>
      <c r="WSZ3" t="s">
        <v>254</v>
      </c>
      <c r="WTA3">
        <v>0.34</v>
      </c>
      <c r="WTB3">
        <v>1.8922000000000001</v>
      </c>
      <c r="WTC3">
        <v>0.25869999999999999</v>
      </c>
      <c r="WTD3">
        <v>1.4741</v>
      </c>
      <c r="WTE3">
        <v>2</v>
      </c>
      <c r="WTF3" s="4">
        <v>44562</v>
      </c>
      <c r="WTG3" t="s">
        <v>251</v>
      </c>
      <c r="WTH3" t="s">
        <v>254</v>
      </c>
      <c r="WTI3">
        <v>0.34</v>
      </c>
      <c r="WTJ3">
        <v>1.8922000000000001</v>
      </c>
      <c r="WTK3">
        <v>0.25869999999999999</v>
      </c>
      <c r="WTL3">
        <v>1.4741</v>
      </c>
      <c r="WTM3">
        <v>2</v>
      </c>
      <c r="WTN3" s="4">
        <v>44562</v>
      </c>
      <c r="WTO3" t="s">
        <v>251</v>
      </c>
      <c r="WTP3" t="s">
        <v>254</v>
      </c>
      <c r="WTQ3">
        <v>0.34</v>
      </c>
      <c r="WTR3">
        <v>1.8922000000000001</v>
      </c>
      <c r="WTS3">
        <v>0.25869999999999999</v>
      </c>
      <c r="WTT3">
        <v>1.4741</v>
      </c>
      <c r="WTU3">
        <v>2</v>
      </c>
      <c r="WTV3" s="4">
        <v>44562</v>
      </c>
      <c r="WTW3" t="s">
        <v>251</v>
      </c>
      <c r="WTX3" t="s">
        <v>254</v>
      </c>
      <c r="WTY3">
        <v>0.34</v>
      </c>
      <c r="WTZ3">
        <v>1.8922000000000001</v>
      </c>
      <c r="WUA3">
        <v>0.25869999999999999</v>
      </c>
      <c r="WUB3">
        <v>1.4741</v>
      </c>
      <c r="WUC3">
        <v>2</v>
      </c>
      <c r="WUD3" s="4">
        <v>44562</v>
      </c>
      <c r="WUE3" t="s">
        <v>251</v>
      </c>
      <c r="WUF3" t="s">
        <v>254</v>
      </c>
      <c r="WUG3">
        <v>0.34</v>
      </c>
      <c r="WUH3">
        <v>1.8922000000000001</v>
      </c>
      <c r="WUI3">
        <v>0.25869999999999999</v>
      </c>
      <c r="WUJ3">
        <v>1.4741</v>
      </c>
      <c r="WUK3">
        <v>2</v>
      </c>
      <c r="WUL3" s="4">
        <v>44562</v>
      </c>
      <c r="WUM3" t="s">
        <v>251</v>
      </c>
      <c r="WUN3" t="s">
        <v>254</v>
      </c>
      <c r="WUO3">
        <v>0.34</v>
      </c>
      <c r="WUP3">
        <v>1.8922000000000001</v>
      </c>
      <c r="WUQ3">
        <v>0.25869999999999999</v>
      </c>
      <c r="WUR3">
        <v>1.4741</v>
      </c>
      <c r="WUS3">
        <v>2</v>
      </c>
      <c r="WUT3" s="4">
        <v>44562</v>
      </c>
      <c r="WUU3" t="s">
        <v>251</v>
      </c>
      <c r="WUV3" t="s">
        <v>254</v>
      </c>
      <c r="WUW3">
        <v>0.34</v>
      </c>
      <c r="WUX3">
        <v>1.8922000000000001</v>
      </c>
      <c r="WUY3">
        <v>0.25869999999999999</v>
      </c>
      <c r="WUZ3">
        <v>1.4741</v>
      </c>
      <c r="WVA3">
        <v>2</v>
      </c>
      <c r="WVB3" s="4">
        <v>44562</v>
      </c>
      <c r="WVC3" t="s">
        <v>251</v>
      </c>
      <c r="WVD3" t="s">
        <v>254</v>
      </c>
      <c r="WVE3">
        <v>0.34</v>
      </c>
      <c r="WVF3">
        <v>1.8922000000000001</v>
      </c>
      <c r="WVG3">
        <v>0.25869999999999999</v>
      </c>
      <c r="WVH3">
        <v>1.4741</v>
      </c>
      <c r="WVI3">
        <v>2</v>
      </c>
      <c r="WVJ3" s="4">
        <v>44562</v>
      </c>
      <c r="WVK3" t="s">
        <v>251</v>
      </c>
      <c r="WVL3" t="s">
        <v>254</v>
      </c>
      <c r="WVM3">
        <v>0.34</v>
      </c>
      <c r="WVN3">
        <v>1.8922000000000001</v>
      </c>
      <c r="WVO3">
        <v>0.25869999999999999</v>
      </c>
      <c r="WVP3">
        <v>1.4741</v>
      </c>
      <c r="WVQ3">
        <v>2</v>
      </c>
      <c r="WVR3" s="4">
        <v>44562</v>
      </c>
      <c r="WVS3" t="s">
        <v>251</v>
      </c>
      <c r="WVT3" t="s">
        <v>254</v>
      </c>
      <c r="WVU3">
        <v>0.34</v>
      </c>
      <c r="WVV3">
        <v>1.8922000000000001</v>
      </c>
      <c r="WVW3">
        <v>0.25869999999999999</v>
      </c>
      <c r="WVX3">
        <v>1.4741</v>
      </c>
      <c r="WVY3">
        <v>2</v>
      </c>
      <c r="WVZ3" s="4">
        <v>44562</v>
      </c>
      <c r="WWA3" t="s">
        <v>251</v>
      </c>
      <c r="WWB3" t="s">
        <v>254</v>
      </c>
      <c r="WWC3">
        <v>0.34</v>
      </c>
      <c r="WWD3">
        <v>1.8922000000000001</v>
      </c>
      <c r="WWE3">
        <v>0.25869999999999999</v>
      </c>
      <c r="WWF3">
        <v>1.4741</v>
      </c>
      <c r="WWG3">
        <v>2</v>
      </c>
      <c r="WWH3" s="4">
        <v>44562</v>
      </c>
      <c r="WWI3" t="s">
        <v>251</v>
      </c>
      <c r="WWJ3" t="s">
        <v>254</v>
      </c>
      <c r="WWK3">
        <v>0.34</v>
      </c>
      <c r="WWL3">
        <v>1.8922000000000001</v>
      </c>
      <c r="WWM3">
        <v>0.25869999999999999</v>
      </c>
      <c r="WWN3">
        <v>1.4741</v>
      </c>
      <c r="WWO3">
        <v>2</v>
      </c>
      <c r="WWP3" s="4">
        <v>44562</v>
      </c>
      <c r="WWQ3" t="s">
        <v>251</v>
      </c>
      <c r="WWR3" t="s">
        <v>254</v>
      </c>
      <c r="WWS3">
        <v>0.34</v>
      </c>
      <c r="WWT3">
        <v>1.8922000000000001</v>
      </c>
      <c r="WWU3">
        <v>0.25869999999999999</v>
      </c>
      <c r="WWV3">
        <v>1.4741</v>
      </c>
      <c r="WWW3">
        <v>2</v>
      </c>
      <c r="WWX3" s="4">
        <v>44562</v>
      </c>
      <c r="WWY3" t="s">
        <v>251</v>
      </c>
      <c r="WWZ3" t="s">
        <v>254</v>
      </c>
      <c r="WXA3">
        <v>0.34</v>
      </c>
      <c r="WXB3">
        <v>1.8922000000000001</v>
      </c>
      <c r="WXC3">
        <v>0.25869999999999999</v>
      </c>
      <c r="WXD3">
        <v>1.4741</v>
      </c>
      <c r="WXE3">
        <v>2</v>
      </c>
      <c r="WXF3" s="4">
        <v>44562</v>
      </c>
      <c r="WXG3" t="s">
        <v>251</v>
      </c>
      <c r="WXH3" t="s">
        <v>254</v>
      </c>
      <c r="WXI3">
        <v>0.34</v>
      </c>
      <c r="WXJ3">
        <v>1.8922000000000001</v>
      </c>
      <c r="WXK3">
        <v>0.25869999999999999</v>
      </c>
      <c r="WXL3">
        <v>1.4741</v>
      </c>
      <c r="WXM3">
        <v>2</v>
      </c>
      <c r="WXN3" s="4">
        <v>44562</v>
      </c>
      <c r="WXO3" t="s">
        <v>251</v>
      </c>
      <c r="WXP3" t="s">
        <v>254</v>
      </c>
      <c r="WXQ3">
        <v>0.34</v>
      </c>
      <c r="WXR3">
        <v>1.8922000000000001</v>
      </c>
      <c r="WXS3">
        <v>0.25869999999999999</v>
      </c>
      <c r="WXT3">
        <v>1.4741</v>
      </c>
      <c r="WXU3">
        <v>2</v>
      </c>
      <c r="WXV3" s="4">
        <v>44562</v>
      </c>
      <c r="WXW3" t="s">
        <v>251</v>
      </c>
      <c r="WXX3" t="s">
        <v>254</v>
      </c>
      <c r="WXY3">
        <v>0.34</v>
      </c>
      <c r="WXZ3">
        <v>1.8922000000000001</v>
      </c>
      <c r="WYA3">
        <v>0.25869999999999999</v>
      </c>
      <c r="WYB3">
        <v>1.4741</v>
      </c>
      <c r="WYC3">
        <v>2</v>
      </c>
      <c r="WYD3" s="4">
        <v>44562</v>
      </c>
      <c r="WYE3" t="s">
        <v>251</v>
      </c>
      <c r="WYF3" t="s">
        <v>254</v>
      </c>
      <c r="WYG3">
        <v>0.34</v>
      </c>
      <c r="WYH3">
        <v>1.8922000000000001</v>
      </c>
      <c r="WYI3">
        <v>0.25869999999999999</v>
      </c>
      <c r="WYJ3">
        <v>1.4741</v>
      </c>
      <c r="WYK3">
        <v>2</v>
      </c>
      <c r="WYL3" s="4">
        <v>44562</v>
      </c>
      <c r="WYM3" t="s">
        <v>251</v>
      </c>
      <c r="WYN3" t="s">
        <v>254</v>
      </c>
      <c r="WYO3">
        <v>0.34</v>
      </c>
      <c r="WYP3">
        <v>1.8922000000000001</v>
      </c>
      <c r="WYQ3">
        <v>0.25869999999999999</v>
      </c>
      <c r="WYR3">
        <v>1.4741</v>
      </c>
      <c r="WYS3">
        <v>2</v>
      </c>
      <c r="WYT3" s="4">
        <v>44562</v>
      </c>
      <c r="WYU3" t="s">
        <v>251</v>
      </c>
      <c r="WYV3" t="s">
        <v>254</v>
      </c>
      <c r="WYW3">
        <v>0.34</v>
      </c>
      <c r="WYX3">
        <v>1.8922000000000001</v>
      </c>
      <c r="WYY3">
        <v>0.25869999999999999</v>
      </c>
      <c r="WYZ3">
        <v>1.4741</v>
      </c>
      <c r="WZA3">
        <v>2</v>
      </c>
      <c r="WZB3" s="4">
        <v>44562</v>
      </c>
      <c r="WZC3" t="s">
        <v>251</v>
      </c>
      <c r="WZD3" t="s">
        <v>254</v>
      </c>
      <c r="WZE3">
        <v>0.34</v>
      </c>
      <c r="WZF3">
        <v>1.8922000000000001</v>
      </c>
      <c r="WZG3">
        <v>0.25869999999999999</v>
      </c>
      <c r="WZH3">
        <v>1.4741</v>
      </c>
      <c r="WZI3">
        <v>2</v>
      </c>
      <c r="WZJ3" s="4">
        <v>44562</v>
      </c>
      <c r="WZK3" t="s">
        <v>251</v>
      </c>
      <c r="WZL3" t="s">
        <v>254</v>
      </c>
      <c r="WZM3">
        <v>0.34</v>
      </c>
      <c r="WZN3">
        <v>1.8922000000000001</v>
      </c>
      <c r="WZO3">
        <v>0.25869999999999999</v>
      </c>
      <c r="WZP3">
        <v>1.4741</v>
      </c>
      <c r="WZQ3">
        <v>2</v>
      </c>
      <c r="WZR3" s="4">
        <v>44562</v>
      </c>
      <c r="WZS3" t="s">
        <v>251</v>
      </c>
      <c r="WZT3" t="s">
        <v>254</v>
      </c>
      <c r="WZU3">
        <v>0.34</v>
      </c>
      <c r="WZV3">
        <v>1.8922000000000001</v>
      </c>
      <c r="WZW3">
        <v>0.25869999999999999</v>
      </c>
      <c r="WZX3">
        <v>1.4741</v>
      </c>
      <c r="WZY3">
        <v>2</v>
      </c>
      <c r="WZZ3" s="4">
        <v>44562</v>
      </c>
      <c r="XAA3" t="s">
        <v>251</v>
      </c>
      <c r="XAB3" t="s">
        <v>254</v>
      </c>
      <c r="XAC3">
        <v>0.34</v>
      </c>
      <c r="XAD3">
        <v>1.8922000000000001</v>
      </c>
      <c r="XAE3">
        <v>0.25869999999999999</v>
      </c>
      <c r="XAF3">
        <v>1.4741</v>
      </c>
      <c r="XAG3">
        <v>2</v>
      </c>
      <c r="XAH3" s="4">
        <v>44562</v>
      </c>
      <c r="XAI3" t="s">
        <v>251</v>
      </c>
      <c r="XAJ3" t="s">
        <v>254</v>
      </c>
      <c r="XAK3">
        <v>0.34</v>
      </c>
      <c r="XAL3">
        <v>1.8922000000000001</v>
      </c>
      <c r="XAM3">
        <v>0.25869999999999999</v>
      </c>
      <c r="XAN3">
        <v>1.4741</v>
      </c>
      <c r="XAO3">
        <v>2</v>
      </c>
      <c r="XAP3" s="4">
        <v>44562</v>
      </c>
      <c r="XAQ3" t="s">
        <v>251</v>
      </c>
      <c r="XAR3" t="s">
        <v>254</v>
      </c>
      <c r="XAS3">
        <v>0.34</v>
      </c>
      <c r="XAT3">
        <v>1.8922000000000001</v>
      </c>
      <c r="XAU3">
        <v>0.25869999999999999</v>
      </c>
      <c r="XAV3">
        <v>1.4741</v>
      </c>
      <c r="XAW3">
        <v>2</v>
      </c>
      <c r="XAX3" s="4">
        <v>44562</v>
      </c>
      <c r="XAY3" t="s">
        <v>251</v>
      </c>
      <c r="XAZ3" t="s">
        <v>254</v>
      </c>
      <c r="XBA3">
        <v>0.34</v>
      </c>
      <c r="XBB3">
        <v>1.8922000000000001</v>
      </c>
      <c r="XBC3">
        <v>0.25869999999999999</v>
      </c>
      <c r="XBD3">
        <v>1.4741</v>
      </c>
      <c r="XBE3">
        <v>2</v>
      </c>
      <c r="XBF3" s="4">
        <v>44562</v>
      </c>
      <c r="XBG3" t="s">
        <v>251</v>
      </c>
      <c r="XBH3" t="s">
        <v>254</v>
      </c>
      <c r="XBI3">
        <v>0.34</v>
      </c>
      <c r="XBJ3">
        <v>1.8922000000000001</v>
      </c>
      <c r="XBK3">
        <v>0.25869999999999999</v>
      </c>
      <c r="XBL3">
        <v>1.4741</v>
      </c>
      <c r="XBM3">
        <v>2</v>
      </c>
      <c r="XBN3" s="4">
        <v>44562</v>
      </c>
      <c r="XBO3" t="s">
        <v>251</v>
      </c>
      <c r="XBP3" t="s">
        <v>254</v>
      </c>
      <c r="XBQ3">
        <v>0.34</v>
      </c>
      <c r="XBR3">
        <v>1.8922000000000001</v>
      </c>
      <c r="XBS3">
        <v>0.25869999999999999</v>
      </c>
      <c r="XBT3">
        <v>1.4741</v>
      </c>
      <c r="XBU3">
        <v>2</v>
      </c>
      <c r="XBV3" s="4">
        <v>44562</v>
      </c>
      <c r="XBW3" t="s">
        <v>251</v>
      </c>
      <c r="XBX3" t="s">
        <v>254</v>
      </c>
      <c r="XBY3">
        <v>0.34</v>
      </c>
      <c r="XBZ3">
        <v>1.8922000000000001</v>
      </c>
      <c r="XCA3">
        <v>0.25869999999999999</v>
      </c>
      <c r="XCB3">
        <v>1.4741</v>
      </c>
      <c r="XCC3">
        <v>2</v>
      </c>
      <c r="XCD3" s="4">
        <v>44562</v>
      </c>
      <c r="XCE3" t="s">
        <v>251</v>
      </c>
      <c r="XCF3" t="s">
        <v>254</v>
      </c>
      <c r="XCG3">
        <v>0.34</v>
      </c>
      <c r="XCH3">
        <v>1.8922000000000001</v>
      </c>
      <c r="XCI3">
        <v>0.25869999999999999</v>
      </c>
      <c r="XCJ3">
        <v>1.4741</v>
      </c>
      <c r="XCK3">
        <v>2</v>
      </c>
      <c r="XCL3" s="4">
        <v>44562</v>
      </c>
      <c r="XCM3" t="s">
        <v>251</v>
      </c>
      <c r="XCN3" t="s">
        <v>254</v>
      </c>
      <c r="XCO3">
        <v>0.34</v>
      </c>
      <c r="XCP3">
        <v>1.8922000000000001</v>
      </c>
      <c r="XCQ3">
        <v>0.25869999999999999</v>
      </c>
      <c r="XCR3">
        <v>1.4741</v>
      </c>
      <c r="XCS3">
        <v>2</v>
      </c>
      <c r="XCT3" s="4">
        <v>44562</v>
      </c>
      <c r="XCU3" t="s">
        <v>251</v>
      </c>
      <c r="XCV3" t="s">
        <v>254</v>
      </c>
      <c r="XCW3">
        <v>0.34</v>
      </c>
      <c r="XCX3">
        <v>1.8922000000000001</v>
      </c>
      <c r="XCY3">
        <v>0.25869999999999999</v>
      </c>
      <c r="XCZ3">
        <v>1.4741</v>
      </c>
      <c r="XDA3">
        <v>2</v>
      </c>
      <c r="XDB3" s="4">
        <v>44562</v>
      </c>
      <c r="XDC3" t="s">
        <v>251</v>
      </c>
      <c r="XDD3" t="s">
        <v>254</v>
      </c>
      <c r="XDE3">
        <v>0.34</v>
      </c>
      <c r="XDF3">
        <v>1.8922000000000001</v>
      </c>
      <c r="XDG3">
        <v>0.25869999999999999</v>
      </c>
      <c r="XDH3">
        <v>1.4741</v>
      </c>
      <c r="XDI3">
        <v>2</v>
      </c>
      <c r="XDJ3" s="4">
        <v>44562</v>
      </c>
      <c r="XDK3" t="s">
        <v>251</v>
      </c>
      <c r="XDL3" t="s">
        <v>254</v>
      </c>
      <c r="XDM3">
        <v>0.34</v>
      </c>
      <c r="XDN3">
        <v>1.8922000000000001</v>
      </c>
      <c r="XDO3">
        <v>0.25869999999999999</v>
      </c>
      <c r="XDP3">
        <v>1.4741</v>
      </c>
      <c r="XDQ3">
        <v>2</v>
      </c>
      <c r="XDR3" s="4">
        <v>44562</v>
      </c>
      <c r="XDS3" t="s">
        <v>251</v>
      </c>
      <c r="XDT3" t="s">
        <v>254</v>
      </c>
      <c r="XDU3">
        <v>0.34</v>
      </c>
      <c r="XDV3">
        <v>1.8922000000000001</v>
      </c>
      <c r="XDW3">
        <v>0.25869999999999999</v>
      </c>
      <c r="XDX3">
        <v>1.4741</v>
      </c>
      <c r="XDY3">
        <v>2</v>
      </c>
      <c r="XDZ3" s="4">
        <v>44562</v>
      </c>
      <c r="XEA3" t="s">
        <v>251</v>
      </c>
      <c r="XEB3" t="s">
        <v>254</v>
      </c>
      <c r="XEC3">
        <v>0.34</v>
      </c>
      <c r="XED3">
        <v>1.8922000000000001</v>
      </c>
      <c r="XEE3">
        <v>0.25869999999999999</v>
      </c>
      <c r="XEF3">
        <v>1.4741</v>
      </c>
      <c r="XEG3">
        <v>2</v>
      </c>
      <c r="XEH3" s="4">
        <v>44562</v>
      </c>
      <c r="XEI3" t="s">
        <v>251</v>
      </c>
      <c r="XEJ3" t="s">
        <v>254</v>
      </c>
      <c r="XEK3">
        <v>0.34</v>
      </c>
      <c r="XEL3">
        <v>1.8922000000000001</v>
      </c>
      <c r="XEM3">
        <v>0.25869999999999999</v>
      </c>
      <c r="XEN3">
        <v>1.4741</v>
      </c>
      <c r="XEO3">
        <v>2</v>
      </c>
      <c r="XEP3" s="4">
        <v>44562</v>
      </c>
      <c r="XEQ3" t="s">
        <v>251</v>
      </c>
      <c r="XER3" t="s">
        <v>254</v>
      </c>
      <c r="XES3">
        <v>0.34</v>
      </c>
      <c r="XET3">
        <v>1.8922000000000001</v>
      </c>
      <c r="XEU3">
        <v>0.25869999999999999</v>
      </c>
      <c r="XEV3">
        <v>1.4741</v>
      </c>
      <c r="XEW3">
        <v>2</v>
      </c>
      <c r="XEX3" s="4">
        <v>44562</v>
      </c>
      <c r="XEY3" t="s">
        <v>251</v>
      </c>
      <c r="XEZ3" t="s">
        <v>254</v>
      </c>
      <c r="XFA3">
        <v>0.34</v>
      </c>
      <c r="XFB3">
        <v>1.8922000000000001</v>
      </c>
      <c r="XFC3">
        <v>0.25869999999999999</v>
      </c>
      <c r="XFD3">
        <v>1.4741</v>
      </c>
    </row>
    <row r="4" spans="1:16384" customFormat="1" x14ac:dyDescent="0.4">
      <c r="A4">
        <v>396118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  <c r="I4">
        <v>3</v>
      </c>
      <c r="J4" s="4">
        <v>44562</v>
      </c>
      <c r="K4" t="s">
        <v>250</v>
      </c>
      <c r="L4" t="s">
        <v>251</v>
      </c>
      <c r="M4">
        <v>0.49270000000000003</v>
      </c>
      <c r="N4">
        <v>2.6442000000000001</v>
      </c>
      <c r="O4">
        <v>0.41220000000000001</v>
      </c>
      <c r="P4">
        <v>2.2416</v>
      </c>
      <c r="Q4">
        <v>3</v>
      </c>
      <c r="R4" s="4">
        <v>44562</v>
      </c>
      <c r="S4" t="s">
        <v>250</v>
      </c>
      <c r="T4" t="s">
        <v>251</v>
      </c>
      <c r="U4">
        <v>0.49270000000000003</v>
      </c>
      <c r="V4">
        <v>2.6442000000000001</v>
      </c>
      <c r="W4">
        <v>0.41220000000000001</v>
      </c>
      <c r="X4">
        <v>2.2416</v>
      </c>
      <c r="Y4">
        <v>3</v>
      </c>
      <c r="Z4" s="4">
        <v>44562</v>
      </c>
      <c r="AA4" t="s">
        <v>250</v>
      </c>
      <c r="AB4" t="s">
        <v>251</v>
      </c>
      <c r="AC4">
        <v>0.49270000000000003</v>
      </c>
      <c r="AD4">
        <v>2.6442000000000001</v>
      </c>
      <c r="AE4">
        <v>0.41220000000000001</v>
      </c>
      <c r="AF4">
        <v>2.2416</v>
      </c>
      <c r="AG4">
        <v>3</v>
      </c>
      <c r="AH4" s="4">
        <v>44562</v>
      </c>
      <c r="AI4" t="s">
        <v>250</v>
      </c>
      <c r="AJ4" t="s">
        <v>251</v>
      </c>
      <c r="AK4">
        <v>0.49270000000000003</v>
      </c>
      <c r="AL4">
        <v>2.6442000000000001</v>
      </c>
      <c r="AM4">
        <v>0.41220000000000001</v>
      </c>
      <c r="AN4">
        <v>2.2416</v>
      </c>
      <c r="AO4">
        <v>3</v>
      </c>
      <c r="AP4" s="4">
        <v>44562</v>
      </c>
      <c r="AQ4" t="s">
        <v>250</v>
      </c>
      <c r="AR4" t="s">
        <v>251</v>
      </c>
      <c r="AS4">
        <v>0.49270000000000003</v>
      </c>
      <c r="AT4">
        <v>2.6442000000000001</v>
      </c>
      <c r="AU4">
        <v>0.41220000000000001</v>
      </c>
      <c r="AV4">
        <v>2.2416</v>
      </c>
      <c r="AW4">
        <v>3</v>
      </c>
      <c r="AX4" s="4">
        <v>44562</v>
      </c>
      <c r="AY4" t="s">
        <v>250</v>
      </c>
      <c r="AZ4" t="s">
        <v>251</v>
      </c>
      <c r="BA4">
        <v>0.49270000000000003</v>
      </c>
      <c r="BB4">
        <v>2.6442000000000001</v>
      </c>
      <c r="BC4">
        <v>0.41220000000000001</v>
      </c>
      <c r="BD4">
        <v>2.2416</v>
      </c>
      <c r="BE4">
        <v>3</v>
      </c>
      <c r="BF4" s="4">
        <v>44562</v>
      </c>
      <c r="BG4" t="s">
        <v>250</v>
      </c>
      <c r="BH4" t="s">
        <v>251</v>
      </c>
      <c r="BI4">
        <v>0.49270000000000003</v>
      </c>
      <c r="BJ4">
        <v>2.6442000000000001</v>
      </c>
      <c r="BK4">
        <v>0.41220000000000001</v>
      </c>
      <c r="BL4">
        <v>2.2416</v>
      </c>
      <c r="BM4">
        <v>3</v>
      </c>
      <c r="BN4" s="4">
        <v>44562</v>
      </c>
      <c r="BO4" t="s">
        <v>250</v>
      </c>
      <c r="BP4" t="s">
        <v>251</v>
      </c>
      <c r="BQ4">
        <v>0.49270000000000003</v>
      </c>
      <c r="BR4">
        <v>2.6442000000000001</v>
      </c>
      <c r="BS4">
        <v>0.41220000000000001</v>
      </c>
      <c r="BT4">
        <v>2.2416</v>
      </c>
      <c r="BU4">
        <v>3</v>
      </c>
      <c r="BV4" s="4">
        <v>44562</v>
      </c>
      <c r="BW4" t="s">
        <v>250</v>
      </c>
      <c r="BX4" t="s">
        <v>251</v>
      </c>
      <c r="BY4">
        <v>0.49270000000000003</v>
      </c>
      <c r="BZ4">
        <v>2.6442000000000001</v>
      </c>
      <c r="CA4">
        <v>0.41220000000000001</v>
      </c>
      <c r="CB4">
        <v>2.2416</v>
      </c>
      <c r="CC4">
        <v>3</v>
      </c>
      <c r="CD4" s="4">
        <v>44562</v>
      </c>
      <c r="CE4" t="s">
        <v>250</v>
      </c>
      <c r="CF4" t="s">
        <v>251</v>
      </c>
      <c r="CG4">
        <v>0.49270000000000003</v>
      </c>
      <c r="CH4">
        <v>2.6442000000000001</v>
      </c>
      <c r="CI4">
        <v>0.41220000000000001</v>
      </c>
      <c r="CJ4">
        <v>2.2416</v>
      </c>
      <c r="CK4">
        <v>3</v>
      </c>
      <c r="CL4" s="4">
        <v>44562</v>
      </c>
      <c r="CM4" t="s">
        <v>250</v>
      </c>
      <c r="CN4" t="s">
        <v>251</v>
      </c>
      <c r="CO4">
        <v>0.49270000000000003</v>
      </c>
      <c r="CP4">
        <v>2.6442000000000001</v>
      </c>
      <c r="CQ4">
        <v>0.41220000000000001</v>
      </c>
      <c r="CR4">
        <v>2.2416</v>
      </c>
      <c r="CS4">
        <v>3</v>
      </c>
      <c r="CT4" s="4">
        <v>44562</v>
      </c>
      <c r="CU4" t="s">
        <v>250</v>
      </c>
      <c r="CV4" t="s">
        <v>251</v>
      </c>
      <c r="CW4">
        <v>0.49270000000000003</v>
      </c>
      <c r="CX4">
        <v>2.6442000000000001</v>
      </c>
      <c r="CY4">
        <v>0.41220000000000001</v>
      </c>
      <c r="CZ4">
        <v>2.2416</v>
      </c>
      <c r="DA4">
        <v>3</v>
      </c>
      <c r="DB4" s="4">
        <v>44562</v>
      </c>
      <c r="DC4" t="s">
        <v>250</v>
      </c>
      <c r="DD4" t="s">
        <v>251</v>
      </c>
      <c r="DE4">
        <v>0.49270000000000003</v>
      </c>
      <c r="DF4">
        <v>2.6442000000000001</v>
      </c>
      <c r="DG4">
        <v>0.41220000000000001</v>
      </c>
      <c r="DH4">
        <v>2.2416</v>
      </c>
      <c r="DI4">
        <v>3</v>
      </c>
      <c r="DJ4" s="4">
        <v>44562</v>
      </c>
      <c r="DK4" t="s">
        <v>250</v>
      </c>
      <c r="DL4" t="s">
        <v>251</v>
      </c>
      <c r="DM4">
        <v>0.49270000000000003</v>
      </c>
      <c r="DN4">
        <v>2.6442000000000001</v>
      </c>
      <c r="DO4">
        <v>0.41220000000000001</v>
      </c>
      <c r="DP4">
        <v>2.2416</v>
      </c>
      <c r="DQ4">
        <v>3</v>
      </c>
      <c r="DR4" s="4">
        <v>44562</v>
      </c>
      <c r="DS4" t="s">
        <v>250</v>
      </c>
      <c r="DT4" t="s">
        <v>251</v>
      </c>
      <c r="DU4">
        <v>0.49270000000000003</v>
      </c>
      <c r="DV4">
        <v>2.6442000000000001</v>
      </c>
      <c r="DW4">
        <v>0.41220000000000001</v>
      </c>
      <c r="DX4">
        <v>2.2416</v>
      </c>
      <c r="DY4">
        <v>3</v>
      </c>
      <c r="DZ4" s="4">
        <v>44562</v>
      </c>
      <c r="EA4" t="s">
        <v>250</v>
      </c>
      <c r="EB4" t="s">
        <v>251</v>
      </c>
      <c r="EC4">
        <v>0.49270000000000003</v>
      </c>
      <c r="ED4">
        <v>2.6442000000000001</v>
      </c>
      <c r="EE4">
        <v>0.41220000000000001</v>
      </c>
      <c r="EF4">
        <v>2.2416</v>
      </c>
      <c r="EG4">
        <v>3</v>
      </c>
      <c r="EH4" s="4">
        <v>44562</v>
      </c>
      <c r="EI4" t="s">
        <v>250</v>
      </c>
      <c r="EJ4" t="s">
        <v>251</v>
      </c>
      <c r="EK4">
        <v>0.49270000000000003</v>
      </c>
      <c r="EL4">
        <v>2.6442000000000001</v>
      </c>
      <c r="EM4">
        <v>0.41220000000000001</v>
      </c>
      <c r="EN4">
        <v>2.2416</v>
      </c>
      <c r="EO4">
        <v>3</v>
      </c>
      <c r="EP4" s="4">
        <v>44562</v>
      </c>
      <c r="EQ4" t="s">
        <v>250</v>
      </c>
      <c r="ER4" t="s">
        <v>251</v>
      </c>
      <c r="ES4">
        <v>0.49270000000000003</v>
      </c>
      <c r="ET4">
        <v>2.6442000000000001</v>
      </c>
      <c r="EU4">
        <v>0.41220000000000001</v>
      </c>
      <c r="EV4">
        <v>2.2416</v>
      </c>
      <c r="EW4">
        <v>3</v>
      </c>
      <c r="EX4" s="4">
        <v>44562</v>
      </c>
      <c r="EY4" t="s">
        <v>250</v>
      </c>
      <c r="EZ4" t="s">
        <v>251</v>
      </c>
      <c r="FA4">
        <v>0.49270000000000003</v>
      </c>
      <c r="FB4">
        <v>2.6442000000000001</v>
      </c>
      <c r="FC4">
        <v>0.41220000000000001</v>
      </c>
      <c r="FD4">
        <v>2.2416</v>
      </c>
      <c r="FE4">
        <v>3</v>
      </c>
      <c r="FF4" s="4">
        <v>44562</v>
      </c>
      <c r="FG4" t="s">
        <v>250</v>
      </c>
      <c r="FH4" t="s">
        <v>251</v>
      </c>
      <c r="FI4">
        <v>0.49270000000000003</v>
      </c>
      <c r="FJ4">
        <v>2.6442000000000001</v>
      </c>
      <c r="FK4">
        <v>0.41220000000000001</v>
      </c>
      <c r="FL4">
        <v>2.2416</v>
      </c>
      <c r="FM4">
        <v>3</v>
      </c>
      <c r="FN4" s="4">
        <v>44562</v>
      </c>
      <c r="FO4" t="s">
        <v>250</v>
      </c>
      <c r="FP4" t="s">
        <v>251</v>
      </c>
      <c r="FQ4">
        <v>0.49270000000000003</v>
      </c>
      <c r="FR4">
        <v>2.6442000000000001</v>
      </c>
      <c r="FS4">
        <v>0.41220000000000001</v>
      </c>
      <c r="FT4">
        <v>2.2416</v>
      </c>
      <c r="FU4">
        <v>3</v>
      </c>
      <c r="FV4" s="4">
        <v>44562</v>
      </c>
      <c r="FW4" t="s">
        <v>250</v>
      </c>
      <c r="FX4" t="s">
        <v>251</v>
      </c>
      <c r="FY4">
        <v>0.49270000000000003</v>
      </c>
      <c r="FZ4">
        <v>2.6442000000000001</v>
      </c>
      <c r="GA4">
        <v>0.41220000000000001</v>
      </c>
      <c r="GB4">
        <v>2.2416</v>
      </c>
      <c r="GC4">
        <v>3</v>
      </c>
      <c r="GD4" s="4">
        <v>44562</v>
      </c>
      <c r="GE4" t="s">
        <v>250</v>
      </c>
      <c r="GF4" t="s">
        <v>251</v>
      </c>
      <c r="GG4">
        <v>0.49270000000000003</v>
      </c>
      <c r="GH4">
        <v>2.6442000000000001</v>
      </c>
      <c r="GI4">
        <v>0.41220000000000001</v>
      </c>
      <c r="GJ4">
        <v>2.2416</v>
      </c>
      <c r="GK4">
        <v>3</v>
      </c>
      <c r="GL4" s="4">
        <v>44562</v>
      </c>
      <c r="GM4" t="s">
        <v>250</v>
      </c>
      <c r="GN4" t="s">
        <v>251</v>
      </c>
      <c r="GO4">
        <v>0.49270000000000003</v>
      </c>
      <c r="GP4">
        <v>2.6442000000000001</v>
      </c>
      <c r="GQ4">
        <v>0.41220000000000001</v>
      </c>
      <c r="GR4">
        <v>2.2416</v>
      </c>
      <c r="GS4">
        <v>3</v>
      </c>
      <c r="GT4" s="4">
        <v>44562</v>
      </c>
      <c r="GU4" t="s">
        <v>250</v>
      </c>
      <c r="GV4" t="s">
        <v>251</v>
      </c>
      <c r="GW4">
        <v>0.49270000000000003</v>
      </c>
      <c r="GX4">
        <v>2.6442000000000001</v>
      </c>
      <c r="GY4">
        <v>0.41220000000000001</v>
      </c>
      <c r="GZ4">
        <v>2.2416</v>
      </c>
      <c r="HA4">
        <v>3</v>
      </c>
      <c r="HB4" s="4">
        <v>44562</v>
      </c>
      <c r="HC4" t="s">
        <v>250</v>
      </c>
      <c r="HD4" t="s">
        <v>251</v>
      </c>
      <c r="HE4">
        <v>0.49270000000000003</v>
      </c>
      <c r="HF4">
        <v>2.6442000000000001</v>
      </c>
      <c r="HG4">
        <v>0.41220000000000001</v>
      </c>
      <c r="HH4">
        <v>2.2416</v>
      </c>
      <c r="HI4">
        <v>3</v>
      </c>
      <c r="HJ4" s="4">
        <v>44562</v>
      </c>
      <c r="HK4" t="s">
        <v>250</v>
      </c>
      <c r="HL4" t="s">
        <v>251</v>
      </c>
      <c r="HM4">
        <v>0.49270000000000003</v>
      </c>
      <c r="HN4">
        <v>2.6442000000000001</v>
      </c>
      <c r="HO4">
        <v>0.41220000000000001</v>
      </c>
      <c r="HP4">
        <v>2.2416</v>
      </c>
      <c r="HQ4">
        <v>3</v>
      </c>
      <c r="HR4" s="4">
        <v>44562</v>
      </c>
      <c r="HS4" t="s">
        <v>250</v>
      </c>
      <c r="HT4" t="s">
        <v>251</v>
      </c>
      <c r="HU4">
        <v>0.49270000000000003</v>
      </c>
      <c r="HV4">
        <v>2.6442000000000001</v>
      </c>
      <c r="HW4">
        <v>0.41220000000000001</v>
      </c>
      <c r="HX4">
        <v>2.2416</v>
      </c>
      <c r="HY4">
        <v>3</v>
      </c>
      <c r="HZ4" s="4">
        <v>44562</v>
      </c>
      <c r="IA4" t="s">
        <v>250</v>
      </c>
      <c r="IB4" t="s">
        <v>251</v>
      </c>
      <c r="IC4">
        <v>0.49270000000000003</v>
      </c>
      <c r="ID4">
        <v>2.6442000000000001</v>
      </c>
      <c r="IE4">
        <v>0.41220000000000001</v>
      </c>
      <c r="IF4">
        <v>2.2416</v>
      </c>
      <c r="IG4">
        <v>3</v>
      </c>
      <c r="IH4" s="4">
        <v>44562</v>
      </c>
      <c r="II4" t="s">
        <v>250</v>
      </c>
      <c r="IJ4" t="s">
        <v>251</v>
      </c>
      <c r="IK4">
        <v>0.49270000000000003</v>
      </c>
      <c r="IL4">
        <v>2.6442000000000001</v>
      </c>
      <c r="IM4">
        <v>0.41220000000000001</v>
      </c>
      <c r="IN4">
        <v>2.2416</v>
      </c>
      <c r="IO4">
        <v>3</v>
      </c>
      <c r="IP4" s="4">
        <v>44562</v>
      </c>
      <c r="IQ4" t="s">
        <v>250</v>
      </c>
      <c r="IR4" t="s">
        <v>251</v>
      </c>
      <c r="IS4">
        <v>0.49270000000000003</v>
      </c>
      <c r="IT4">
        <v>2.6442000000000001</v>
      </c>
      <c r="IU4">
        <v>0.41220000000000001</v>
      </c>
      <c r="IV4">
        <v>2.2416</v>
      </c>
      <c r="IW4">
        <v>3</v>
      </c>
      <c r="IX4" s="4">
        <v>44562</v>
      </c>
      <c r="IY4" t="s">
        <v>250</v>
      </c>
      <c r="IZ4" t="s">
        <v>251</v>
      </c>
      <c r="JA4">
        <v>0.49270000000000003</v>
      </c>
      <c r="JB4">
        <v>2.6442000000000001</v>
      </c>
      <c r="JC4">
        <v>0.41220000000000001</v>
      </c>
      <c r="JD4">
        <v>2.2416</v>
      </c>
      <c r="JE4">
        <v>3</v>
      </c>
      <c r="JF4" s="4">
        <v>44562</v>
      </c>
      <c r="JG4" t="s">
        <v>250</v>
      </c>
      <c r="JH4" t="s">
        <v>251</v>
      </c>
      <c r="JI4">
        <v>0.49270000000000003</v>
      </c>
      <c r="JJ4">
        <v>2.6442000000000001</v>
      </c>
      <c r="JK4">
        <v>0.41220000000000001</v>
      </c>
      <c r="JL4">
        <v>2.2416</v>
      </c>
      <c r="JM4">
        <v>3</v>
      </c>
      <c r="JN4" s="4">
        <v>44562</v>
      </c>
      <c r="JO4" t="s">
        <v>250</v>
      </c>
      <c r="JP4" t="s">
        <v>251</v>
      </c>
      <c r="JQ4">
        <v>0.49270000000000003</v>
      </c>
      <c r="JR4">
        <v>2.6442000000000001</v>
      </c>
      <c r="JS4">
        <v>0.41220000000000001</v>
      </c>
      <c r="JT4">
        <v>2.2416</v>
      </c>
      <c r="JU4">
        <v>3</v>
      </c>
      <c r="JV4" s="4">
        <v>44562</v>
      </c>
      <c r="JW4" t="s">
        <v>250</v>
      </c>
      <c r="JX4" t="s">
        <v>251</v>
      </c>
      <c r="JY4">
        <v>0.49270000000000003</v>
      </c>
      <c r="JZ4">
        <v>2.6442000000000001</v>
      </c>
      <c r="KA4">
        <v>0.41220000000000001</v>
      </c>
      <c r="KB4">
        <v>2.2416</v>
      </c>
      <c r="KC4">
        <v>3</v>
      </c>
      <c r="KD4" s="4">
        <v>44562</v>
      </c>
      <c r="KE4" t="s">
        <v>250</v>
      </c>
      <c r="KF4" t="s">
        <v>251</v>
      </c>
      <c r="KG4">
        <v>0.49270000000000003</v>
      </c>
      <c r="KH4">
        <v>2.6442000000000001</v>
      </c>
      <c r="KI4">
        <v>0.41220000000000001</v>
      </c>
      <c r="KJ4">
        <v>2.2416</v>
      </c>
      <c r="KK4">
        <v>3</v>
      </c>
      <c r="KL4" s="4">
        <v>44562</v>
      </c>
      <c r="KM4" t="s">
        <v>250</v>
      </c>
      <c r="KN4" t="s">
        <v>251</v>
      </c>
      <c r="KO4">
        <v>0.49270000000000003</v>
      </c>
      <c r="KP4">
        <v>2.6442000000000001</v>
      </c>
      <c r="KQ4">
        <v>0.41220000000000001</v>
      </c>
      <c r="KR4">
        <v>2.2416</v>
      </c>
      <c r="KS4">
        <v>3</v>
      </c>
      <c r="KT4" s="4">
        <v>44562</v>
      </c>
      <c r="KU4" t="s">
        <v>250</v>
      </c>
      <c r="KV4" t="s">
        <v>251</v>
      </c>
      <c r="KW4">
        <v>0.49270000000000003</v>
      </c>
      <c r="KX4">
        <v>2.6442000000000001</v>
      </c>
      <c r="KY4">
        <v>0.41220000000000001</v>
      </c>
      <c r="KZ4">
        <v>2.2416</v>
      </c>
      <c r="LA4">
        <v>3</v>
      </c>
      <c r="LB4" s="4">
        <v>44562</v>
      </c>
      <c r="LC4" t="s">
        <v>250</v>
      </c>
      <c r="LD4" t="s">
        <v>251</v>
      </c>
      <c r="LE4">
        <v>0.49270000000000003</v>
      </c>
      <c r="LF4">
        <v>2.6442000000000001</v>
      </c>
      <c r="LG4">
        <v>0.41220000000000001</v>
      </c>
      <c r="LH4">
        <v>2.2416</v>
      </c>
      <c r="LI4">
        <v>3</v>
      </c>
      <c r="LJ4" s="4">
        <v>44562</v>
      </c>
      <c r="LK4" t="s">
        <v>250</v>
      </c>
      <c r="LL4" t="s">
        <v>251</v>
      </c>
      <c r="LM4">
        <v>0.49270000000000003</v>
      </c>
      <c r="LN4">
        <v>2.6442000000000001</v>
      </c>
      <c r="LO4">
        <v>0.41220000000000001</v>
      </c>
      <c r="LP4">
        <v>2.2416</v>
      </c>
      <c r="LQ4">
        <v>3</v>
      </c>
      <c r="LR4" s="4">
        <v>44562</v>
      </c>
      <c r="LS4" t="s">
        <v>250</v>
      </c>
      <c r="LT4" t="s">
        <v>251</v>
      </c>
      <c r="LU4">
        <v>0.49270000000000003</v>
      </c>
      <c r="LV4">
        <v>2.6442000000000001</v>
      </c>
      <c r="LW4">
        <v>0.41220000000000001</v>
      </c>
      <c r="LX4">
        <v>2.2416</v>
      </c>
      <c r="LY4">
        <v>3</v>
      </c>
      <c r="LZ4" s="4">
        <v>44562</v>
      </c>
      <c r="MA4" t="s">
        <v>250</v>
      </c>
      <c r="MB4" t="s">
        <v>251</v>
      </c>
      <c r="MC4">
        <v>0.49270000000000003</v>
      </c>
      <c r="MD4">
        <v>2.6442000000000001</v>
      </c>
      <c r="ME4">
        <v>0.41220000000000001</v>
      </c>
      <c r="MF4">
        <v>2.2416</v>
      </c>
      <c r="MG4">
        <v>3</v>
      </c>
      <c r="MH4" s="4">
        <v>44562</v>
      </c>
      <c r="MI4" t="s">
        <v>250</v>
      </c>
      <c r="MJ4" t="s">
        <v>251</v>
      </c>
      <c r="MK4">
        <v>0.49270000000000003</v>
      </c>
      <c r="ML4">
        <v>2.6442000000000001</v>
      </c>
      <c r="MM4">
        <v>0.41220000000000001</v>
      </c>
      <c r="MN4">
        <v>2.2416</v>
      </c>
      <c r="MO4">
        <v>3</v>
      </c>
      <c r="MP4" s="4">
        <v>44562</v>
      </c>
      <c r="MQ4" t="s">
        <v>250</v>
      </c>
      <c r="MR4" t="s">
        <v>251</v>
      </c>
      <c r="MS4">
        <v>0.49270000000000003</v>
      </c>
      <c r="MT4">
        <v>2.6442000000000001</v>
      </c>
      <c r="MU4">
        <v>0.41220000000000001</v>
      </c>
      <c r="MV4">
        <v>2.2416</v>
      </c>
      <c r="MW4">
        <v>3</v>
      </c>
      <c r="MX4" s="4">
        <v>44562</v>
      </c>
      <c r="MY4" t="s">
        <v>250</v>
      </c>
      <c r="MZ4" t="s">
        <v>251</v>
      </c>
      <c r="NA4">
        <v>0.49270000000000003</v>
      </c>
      <c r="NB4">
        <v>2.6442000000000001</v>
      </c>
      <c r="NC4">
        <v>0.41220000000000001</v>
      </c>
      <c r="ND4">
        <v>2.2416</v>
      </c>
      <c r="NE4">
        <v>3</v>
      </c>
      <c r="NF4" s="4">
        <v>44562</v>
      </c>
      <c r="NG4" t="s">
        <v>250</v>
      </c>
      <c r="NH4" t="s">
        <v>251</v>
      </c>
      <c r="NI4">
        <v>0.49270000000000003</v>
      </c>
      <c r="NJ4">
        <v>2.6442000000000001</v>
      </c>
      <c r="NK4">
        <v>0.41220000000000001</v>
      </c>
      <c r="NL4">
        <v>2.2416</v>
      </c>
      <c r="NM4">
        <v>3</v>
      </c>
      <c r="NN4" s="4">
        <v>44562</v>
      </c>
      <c r="NO4" t="s">
        <v>250</v>
      </c>
      <c r="NP4" t="s">
        <v>251</v>
      </c>
      <c r="NQ4">
        <v>0.49270000000000003</v>
      </c>
      <c r="NR4">
        <v>2.6442000000000001</v>
      </c>
      <c r="NS4">
        <v>0.41220000000000001</v>
      </c>
      <c r="NT4">
        <v>2.2416</v>
      </c>
      <c r="NU4">
        <v>3</v>
      </c>
      <c r="NV4" s="4">
        <v>44562</v>
      </c>
      <c r="NW4" t="s">
        <v>250</v>
      </c>
      <c r="NX4" t="s">
        <v>251</v>
      </c>
      <c r="NY4">
        <v>0.49270000000000003</v>
      </c>
      <c r="NZ4">
        <v>2.6442000000000001</v>
      </c>
      <c r="OA4">
        <v>0.41220000000000001</v>
      </c>
      <c r="OB4">
        <v>2.2416</v>
      </c>
      <c r="OC4">
        <v>3</v>
      </c>
      <c r="OD4" s="4">
        <v>44562</v>
      </c>
      <c r="OE4" t="s">
        <v>250</v>
      </c>
      <c r="OF4" t="s">
        <v>251</v>
      </c>
      <c r="OG4">
        <v>0.49270000000000003</v>
      </c>
      <c r="OH4">
        <v>2.6442000000000001</v>
      </c>
      <c r="OI4">
        <v>0.41220000000000001</v>
      </c>
      <c r="OJ4">
        <v>2.2416</v>
      </c>
      <c r="OK4">
        <v>3</v>
      </c>
      <c r="OL4" s="4">
        <v>44562</v>
      </c>
      <c r="OM4" t="s">
        <v>250</v>
      </c>
      <c r="ON4" t="s">
        <v>251</v>
      </c>
      <c r="OO4">
        <v>0.49270000000000003</v>
      </c>
      <c r="OP4">
        <v>2.6442000000000001</v>
      </c>
      <c r="OQ4">
        <v>0.41220000000000001</v>
      </c>
      <c r="OR4">
        <v>2.2416</v>
      </c>
      <c r="OS4">
        <v>3</v>
      </c>
      <c r="OT4" s="4">
        <v>44562</v>
      </c>
      <c r="OU4" t="s">
        <v>250</v>
      </c>
      <c r="OV4" t="s">
        <v>251</v>
      </c>
      <c r="OW4">
        <v>0.49270000000000003</v>
      </c>
      <c r="OX4">
        <v>2.6442000000000001</v>
      </c>
      <c r="OY4">
        <v>0.41220000000000001</v>
      </c>
      <c r="OZ4">
        <v>2.2416</v>
      </c>
      <c r="PA4">
        <v>3</v>
      </c>
      <c r="PB4" s="4">
        <v>44562</v>
      </c>
      <c r="PC4" t="s">
        <v>250</v>
      </c>
      <c r="PD4" t="s">
        <v>251</v>
      </c>
      <c r="PE4">
        <v>0.49270000000000003</v>
      </c>
      <c r="PF4">
        <v>2.6442000000000001</v>
      </c>
      <c r="PG4">
        <v>0.41220000000000001</v>
      </c>
      <c r="PH4">
        <v>2.2416</v>
      </c>
      <c r="PI4">
        <v>3</v>
      </c>
      <c r="PJ4" s="4">
        <v>44562</v>
      </c>
      <c r="PK4" t="s">
        <v>250</v>
      </c>
      <c r="PL4" t="s">
        <v>251</v>
      </c>
      <c r="PM4">
        <v>0.49270000000000003</v>
      </c>
      <c r="PN4">
        <v>2.6442000000000001</v>
      </c>
      <c r="PO4">
        <v>0.41220000000000001</v>
      </c>
      <c r="PP4">
        <v>2.2416</v>
      </c>
      <c r="PQ4">
        <v>3</v>
      </c>
      <c r="PR4" s="4">
        <v>44562</v>
      </c>
      <c r="PS4" t="s">
        <v>250</v>
      </c>
      <c r="PT4" t="s">
        <v>251</v>
      </c>
      <c r="PU4">
        <v>0.49270000000000003</v>
      </c>
      <c r="PV4">
        <v>2.6442000000000001</v>
      </c>
      <c r="PW4">
        <v>0.41220000000000001</v>
      </c>
      <c r="PX4">
        <v>2.2416</v>
      </c>
      <c r="PY4">
        <v>3</v>
      </c>
      <c r="PZ4" s="4">
        <v>44562</v>
      </c>
      <c r="QA4" t="s">
        <v>250</v>
      </c>
      <c r="QB4" t="s">
        <v>251</v>
      </c>
      <c r="QC4">
        <v>0.49270000000000003</v>
      </c>
      <c r="QD4">
        <v>2.6442000000000001</v>
      </c>
      <c r="QE4">
        <v>0.41220000000000001</v>
      </c>
      <c r="QF4">
        <v>2.2416</v>
      </c>
      <c r="QG4">
        <v>3</v>
      </c>
      <c r="QH4" s="4">
        <v>44562</v>
      </c>
      <c r="QI4" t="s">
        <v>250</v>
      </c>
      <c r="QJ4" t="s">
        <v>251</v>
      </c>
      <c r="QK4">
        <v>0.49270000000000003</v>
      </c>
      <c r="QL4">
        <v>2.6442000000000001</v>
      </c>
      <c r="QM4">
        <v>0.41220000000000001</v>
      </c>
      <c r="QN4">
        <v>2.2416</v>
      </c>
      <c r="QO4">
        <v>3</v>
      </c>
      <c r="QP4" s="4">
        <v>44562</v>
      </c>
      <c r="QQ4" t="s">
        <v>250</v>
      </c>
      <c r="QR4" t="s">
        <v>251</v>
      </c>
      <c r="QS4">
        <v>0.49270000000000003</v>
      </c>
      <c r="QT4">
        <v>2.6442000000000001</v>
      </c>
      <c r="QU4">
        <v>0.41220000000000001</v>
      </c>
      <c r="QV4">
        <v>2.2416</v>
      </c>
      <c r="QW4">
        <v>3</v>
      </c>
      <c r="QX4" s="4">
        <v>44562</v>
      </c>
      <c r="QY4" t="s">
        <v>250</v>
      </c>
      <c r="QZ4" t="s">
        <v>251</v>
      </c>
      <c r="RA4">
        <v>0.49270000000000003</v>
      </c>
      <c r="RB4">
        <v>2.6442000000000001</v>
      </c>
      <c r="RC4">
        <v>0.41220000000000001</v>
      </c>
      <c r="RD4">
        <v>2.2416</v>
      </c>
      <c r="RE4">
        <v>3</v>
      </c>
      <c r="RF4" s="4">
        <v>44562</v>
      </c>
      <c r="RG4" t="s">
        <v>250</v>
      </c>
      <c r="RH4" t="s">
        <v>251</v>
      </c>
      <c r="RI4">
        <v>0.49270000000000003</v>
      </c>
      <c r="RJ4">
        <v>2.6442000000000001</v>
      </c>
      <c r="RK4">
        <v>0.41220000000000001</v>
      </c>
      <c r="RL4">
        <v>2.2416</v>
      </c>
      <c r="RM4">
        <v>3</v>
      </c>
      <c r="RN4" s="4">
        <v>44562</v>
      </c>
      <c r="RO4" t="s">
        <v>250</v>
      </c>
      <c r="RP4" t="s">
        <v>251</v>
      </c>
      <c r="RQ4">
        <v>0.49270000000000003</v>
      </c>
      <c r="RR4">
        <v>2.6442000000000001</v>
      </c>
      <c r="RS4">
        <v>0.41220000000000001</v>
      </c>
      <c r="RT4">
        <v>2.2416</v>
      </c>
      <c r="RU4">
        <v>3</v>
      </c>
      <c r="RV4" s="4">
        <v>44562</v>
      </c>
      <c r="RW4" t="s">
        <v>250</v>
      </c>
      <c r="RX4" t="s">
        <v>251</v>
      </c>
      <c r="RY4">
        <v>0.49270000000000003</v>
      </c>
      <c r="RZ4">
        <v>2.6442000000000001</v>
      </c>
      <c r="SA4">
        <v>0.41220000000000001</v>
      </c>
      <c r="SB4">
        <v>2.2416</v>
      </c>
      <c r="SC4">
        <v>3</v>
      </c>
      <c r="SD4" s="4">
        <v>44562</v>
      </c>
      <c r="SE4" t="s">
        <v>250</v>
      </c>
      <c r="SF4" t="s">
        <v>251</v>
      </c>
      <c r="SG4">
        <v>0.49270000000000003</v>
      </c>
      <c r="SH4">
        <v>2.6442000000000001</v>
      </c>
      <c r="SI4">
        <v>0.41220000000000001</v>
      </c>
      <c r="SJ4">
        <v>2.2416</v>
      </c>
      <c r="SK4">
        <v>3</v>
      </c>
      <c r="SL4" s="4">
        <v>44562</v>
      </c>
      <c r="SM4" t="s">
        <v>250</v>
      </c>
      <c r="SN4" t="s">
        <v>251</v>
      </c>
      <c r="SO4">
        <v>0.49270000000000003</v>
      </c>
      <c r="SP4">
        <v>2.6442000000000001</v>
      </c>
      <c r="SQ4">
        <v>0.41220000000000001</v>
      </c>
      <c r="SR4">
        <v>2.2416</v>
      </c>
      <c r="SS4">
        <v>3</v>
      </c>
      <c r="ST4" s="4">
        <v>44562</v>
      </c>
      <c r="SU4" t="s">
        <v>250</v>
      </c>
      <c r="SV4" t="s">
        <v>251</v>
      </c>
      <c r="SW4">
        <v>0.49270000000000003</v>
      </c>
      <c r="SX4">
        <v>2.6442000000000001</v>
      </c>
      <c r="SY4">
        <v>0.41220000000000001</v>
      </c>
      <c r="SZ4">
        <v>2.2416</v>
      </c>
      <c r="TA4">
        <v>3</v>
      </c>
      <c r="TB4" s="4">
        <v>44562</v>
      </c>
      <c r="TC4" t="s">
        <v>250</v>
      </c>
      <c r="TD4" t="s">
        <v>251</v>
      </c>
      <c r="TE4">
        <v>0.49270000000000003</v>
      </c>
      <c r="TF4">
        <v>2.6442000000000001</v>
      </c>
      <c r="TG4">
        <v>0.41220000000000001</v>
      </c>
      <c r="TH4">
        <v>2.2416</v>
      </c>
      <c r="TI4">
        <v>3</v>
      </c>
      <c r="TJ4" s="4">
        <v>44562</v>
      </c>
      <c r="TK4" t="s">
        <v>250</v>
      </c>
      <c r="TL4" t="s">
        <v>251</v>
      </c>
      <c r="TM4">
        <v>0.49270000000000003</v>
      </c>
      <c r="TN4">
        <v>2.6442000000000001</v>
      </c>
      <c r="TO4">
        <v>0.41220000000000001</v>
      </c>
      <c r="TP4">
        <v>2.2416</v>
      </c>
      <c r="TQ4">
        <v>3</v>
      </c>
      <c r="TR4" s="4">
        <v>44562</v>
      </c>
      <c r="TS4" t="s">
        <v>250</v>
      </c>
      <c r="TT4" t="s">
        <v>251</v>
      </c>
      <c r="TU4">
        <v>0.49270000000000003</v>
      </c>
      <c r="TV4">
        <v>2.6442000000000001</v>
      </c>
      <c r="TW4">
        <v>0.41220000000000001</v>
      </c>
      <c r="TX4">
        <v>2.2416</v>
      </c>
      <c r="TY4">
        <v>3</v>
      </c>
      <c r="TZ4" s="4">
        <v>44562</v>
      </c>
      <c r="UA4" t="s">
        <v>250</v>
      </c>
      <c r="UB4" t="s">
        <v>251</v>
      </c>
      <c r="UC4">
        <v>0.49270000000000003</v>
      </c>
      <c r="UD4">
        <v>2.6442000000000001</v>
      </c>
      <c r="UE4">
        <v>0.41220000000000001</v>
      </c>
      <c r="UF4">
        <v>2.2416</v>
      </c>
      <c r="UG4">
        <v>3</v>
      </c>
      <c r="UH4" s="4">
        <v>44562</v>
      </c>
      <c r="UI4" t="s">
        <v>250</v>
      </c>
      <c r="UJ4" t="s">
        <v>251</v>
      </c>
      <c r="UK4">
        <v>0.49270000000000003</v>
      </c>
      <c r="UL4">
        <v>2.6442000000000001</v>
      </c>
      <c r="UM4">
        <v>0.41220000000000001</v>
      </c>
      <c r="UN4">
        <v>2.2416</v>
      </c>
      <c r="UO4">
        <v>3</v>
      </c>
      <c r="UP4" s="4">
        <v>44562</v>
      </c>
      <c r="UQ4" t="s">
        <v>250</v>
      </c>
      <c r="UR4" t="s">
        <v>251</v>
      </c>
      <c r="US4">
        <v>0.49270000000000003</v>
      </c>
      <c r="UT4">
        <v>2.6442000000000001</v>
      </c>
      <c r="UU4">
        <v>0.41220000000000001</v>
      </c>
      <c r="UV4">
        <v>2.2416</v>
      </c>
      <c r="UW4">
        <v>3</v>
      </c>
      <c r="UX4" s="4">
        <v>44562</v>
      </c>
      <c r="UY4" t="s">
        <v>250</v>
      </c>
      <c r="UZ4" t="s">
        <v>251</v>
      </c>
      <c r="VA4">
        <v>0.49270000000000003</v>
      </c>
      <c r="VB4">
        <v>2.6442000000000001</v>
      </c>
      <c r="VC4">
        <v>0.41220000000000001</v>
      </c>
      <c r="VD4">
        <v>2.2416</v>
      </c>
      <c r="VE4">
        <v>3</v>
      </c>
      <c r="VF4" s="4">
        <v>44562</v>
      </c>
      <c r="VG4" t="s">
        <v>250</v>
      </c>
      <c r="VH4" t="s">
        <v>251</v>
      </c>
      <c r="VI4">
        <v>0.49270000000000003</v>
      </c>
      <c r="VJ4">
        <v>2.6442000000000001</v>
      </c>
      <c r="VK4">
        <v>0.41220000000000001</v>
      </c>
      <c r="VL4">
        <v>2.2416</v>
      </c>
      <c r="VM4">
        <v>3</v>
      </c>
      <c r="VN4" s="4">
        <v>44562</v>
      </c>
      <c r="VO4" t="s">
        <v>250</v>
      </c>
      <c r="VP4" t="s">
        <v>251</v>
      </c>
      <c r="VQ4">
        <v>0.49270000000000003</v>
      </c>
      <c r="VR4">
        <v>2.6442000000000001</v>
      </c>
      <c r="VS4">
        <v>0.41220000000000001</v>
      </c>
      <c r="VT4">
        <v>2.2416</v>
      </c>
      <c r="VU4">
        <v>3</v>
      </c>
      <c r="VV4" s="4">
        <v>44562</v>
      </c>
      <c r="VW4" t="s">
        <v>250</v>
      </c>
      <c r="VX4" t="s">
        <v>251</v>
      </c>
      <c r="VY4">
        <v>0.49270000000000003</v>
      </c>
      <c r="VZ4">
        <v>2.6442000000000001</v>
      </c>
      <c r="WA4">
        <v>0.41220000000000001</v>
      </c>
      <c r="WB4">
        <v>2.2416</v>
      </c>
      <c r="WC4">
        <v>3</v>
      </c>
      <c r="WD4" s="4">
        <v>44562</v>
      </c>
      <c r="WE4" t="s">
        <v>250</v>
      </c>
      <c r="WF4" t="s">
        <v>251</v>
      </c>
      <c r="WG4">
        <v>0.49270000000000003</v>
      </c>
      <c r="WH4">
        <v>2.6442000000000001</v>
      </c>
      <c r="WI4">
        <v>0.41220000000000001</v>
      </c>
      <c r="WJ4">
        <v>2.2416</v>
      </c>
      <c r="WK4">
        <v>3</v>
      </c>
      <c r="WL4" s="4">
        <v>44562</v>
      </c>
      <c r="WM4" t="s">
        <v>250</v>
      </c>
      <c r="WN4" t="s">
        <v>251</v>
      </c>
      <c r="WO4">
        <v>0.49270000000000003</v>
      </c>
      <c r="WP4">
        <v>2.6442000000000001</v>
      </c>
      <c r="WQ4">
        <v>0.41220000000000001</v>
      </c>
      <c r="WR4">
        <v>2.2416</v>
      </c>
      <c r="WS4">
        <v>3</v>
      </c>
      <c r="WT4" s="4">
        <v>44562</v>
      </c>
      <c r="WU4" t="s">
        <v>250</v>
      </c>
      <c r="WV4" t="s">
        <v>251</v>
      </c>
      <c r="WW4">
        <v>0.49270000000000003</v>
      </c>
      <c r="WX4">
        <v>2.6442000000000001</v>
      </c>
      <c r="WY4">
        <v>0.41220000000000001</v>
      </c>
      <c r="WZ4">
        <v>2.2416</v>
      </c>
      <c r="XA4">
        <v>3</v>
      </c>
      <c r="XB4" s="4">
        <v>44562</v>
      </c>
      <c r="XC4" t="s">
        <v>250</v>
      </c>
      <c r="XD4" t="s">
        <v>251</v>
      </c>
      <c r="XE4">
        <v>0.49270000000000003</v>
      </c>
      <c r="XF4">
        <v>2.6442000000000001</v>
      </c>
      <c r="XG4">
        <v>0.41220000000000001</v>
      </c>
      <c r="XH4">
        <v>2.2416</v>
      </c>
      <c r="XI4">
        <v>3</v>
      </c>
      <c r="XJ4" s="4">
        <v>44562</v>
      </c>
      <c r="XK4" t="s">
        <v>250</v>
      </c>
      <c r="XL4" t="s">
        <v>251</v>
      </c>
      <c r="XM4">
        <v>0.49270000000000003</v>
      </c>
      <c r="XN4">
        <v>2.6442000000000001</v>
      </c>
      <c r="XO4">
        <v>0.41220000000000001</v>
      </c>
      <c r="XP4">
        <v>2.2416</v>
      </c>
      <c r="XQ4">
        <v>3</v>
      </c>
      <c r="XR4" s="4">
        <v>44562</v>
      </c>
      <c r="XS4" t="s">
        <v>250</v>
      </c>
      <c r="XT4" t="s">
        <v>251</v>
      </c>
      <c r="XU4">
        <v>0.49270000000000003</v>
      </c>
      <c r="XV4">
        <v>2.6442000000000001</v>
      </c>
      <c r="XW4">
        <v>0.41220000000000001</v>
      </c>
      <c r="XX4">
        <v>2.2416</v>
      </c>
      <c r="XY4">
        <v>3</v>
      </c>
      <c r="XZ4" s="4">
        <v>44562</v>
      </c>
      <c r="YA4" t="s">
        <v>250</v>
      </c>
      <c r="YB4" t="s">
        <v>251</v>
      </c>
      <c r="YC4">
        <v>0.49270000000000003</v>
      </c>
      <c r="YD4">
        <v>2.6442000000000001</v>
      </c>
      <c r="YE4">
        <v>0.41220000000000001</v>
      </c>
      <c r="YF4">
        <v>2.2416</v>
      </c>
      <c r="YG4">
        <v>3</v>
      </c>
      <c r="YH4" s="4">
        <v>44562</v>
      </c>
      <c r="YI4" t="s">
        <v>250</v>
      </c>
      <c r="YJ4" t="s">
        <v>251</v>
      </c>
      <c r="YK4">
        <v>0.49270000000000003</v>
      </c>
      <c r="YL4">
        <v>2.6442000000000001</v>
      </c>
      <c r="YM4">
        <v>0.41220000000000001</v>
      </c>
      <c r="YN4">
        <v>2.2416</v>
      </c>
      <c r="YO4">
        <v>3</v>
      </c>
      <c r="YP4" s="4">
        <v>44562</v>
      </c>
      <c r="YQ4" t="s">
        <v>250</v>
      </c>
      <c r="YR4" t="s">
        <v>251</v>
      </c>
      <c r="YS4">
        <v>0.49270000000000003</v>
      </c>
      <c r="YT4">
        <v>2.6442000000000001</v>
      </c>
      <c r="YU4">
        <v>0.41220000000000001</v>
      </c>
      <c r="YV4">
        <v>2.2416</v>
      </c>
      <c r="YW4">
        <v>3</v>
      </c>
      <c r="YX4" s="4">
        <v>44562</v>
      </c>
      <c r="YY4" t="s">
        <v>250</v>
      </c>
      <c r="YZ4" t="s">
        <v>251</v>
      </c>
      <c r="ZA4">
        <v>0.49270000000000003</v>
      </c>
      <c r="ZB4">
        <v>2.6442000000000001</v>
      </c>
      <c r="ZC4">
        <v>0.41220000000000001</v>
      </c>
      <c r="ZD4">
        <v>2.2416</v>
      </c>
      <c r="ZE4">
        <v>3</v>
      </c>
      <c r="ZF4" s="4">
        <v>44562</v>
      </c>
      <c r="ZG4" t="s">
        <v>250</v>
      </c>
      <c r="ZH4" t="s">
        <v>251</v>
      </c>
      <c r="ZI4">
        <v>0.49270000000000003</v>
      </c>
      <c r="ZJ4">
        <v>2.6442000000000001</v>
      </c>
      <c r="ZK4">
        <v>0.41220000000000001</v>
      </c>
      <c r="ZL4">
        <v>2.2416</v>
      </c>
      <c r="ZM4">
        <v>3</v>
      </c>
      <c r="ZN4" s="4">
        <v>44562</v>
      </c>
      <c r="ZO4" t="s">
        <v>250</v>
      </c>
      <c r="ZP4" t="s">
        <v>251</v>
      </c>
      <c r="ZQ4">
        <v>0.49270000000000003</v>
      </c>
      <c r="ZR4">
        <v>2.6442000000000001</v>
      </c>
      <c r="ZS4">
        <v>0.41220000000000001</v>
      </c>
      <c r="ZT4">
        <v>2.2416</v>
      </c>
      <c r="ZU4">
        <v>3</v>
      </c>
      <c r="ZV4" s="4">
        <v>44562</v>
      </c>
      <c r="ZW4" t="s">
        <v>250</v>
      </c>
      <c r="ZX4" t="s">
        <v>251</v>
      </c>
      <c r="ZY4">
        <v>0.49270000000000003</v>
      </c>
      <c r="ZZ4">
        <v>2.6442000000000001</v>
      </c>
      <c r="AAA4">
        <v>0.41220000000000001</v>
      </c>
      <c r="AAB4">
        <v>2.2416</v>
      </c>
      <c r="AAC4">
        <v>3</v>
      </c>
      <c r="AAD4" s="4">
        <v>44562</v>
      </c>
      <c r="AAE4" t="s">
        <v>250</v>
      </c>
      <c r="AAF4" t="s">
        <v>251</v>
      </c>
      <c r="AAG4">
        <v>0.49270000000000003</v>
      </c>
      <c r="AAH4">
        <v>2.6442000000000001</v>
      </c>
      <c r="AAI4">
        <v>0.41220000000000001</v>
      </c>
      <c r="AAJ4">
        <v>2.2416</v>
      </c>
      <c r="AAK4">
        <v>3</v>
      </c>
      <c r="AAL4" s="4">
        <v>44562</v>
      </c>
      <c r="AAM4" t="s">
        <v>250</v>
      </c>
      <c r="AAN4" t="s">
        <v>251</v>
      </c>
      <c r="AAO4">
        <v>0.49270000000000003</v>
      </c>
      <c r="AAP4">
        <v>2.6442000000000001</v>
      </c>
      <c r="AAQ4">
        <v>0.41220000000000001</v>
      </c>
      <c r="AAR4">
        <v>2.2416</v>
      </c>
      <c r="AAS4">
        <v>3</v>
      </c>
      <c r="AAT4" s="4">
        <v>44562</v>
      </c>
      <c r="AAU4" t="s">
        <v>250</v>
      </c>
      <c r="AAV4" t="s">
        <v>251</v>
      </c>
      <c r="AAW4">
        <v>0.49270000000000003</v>
      </c>
      <c r="AAX4">
        <v>2.6442000000000001</v>
      </c>
      <c r="AAY4">
        <v>0.41220000000000001</v>
      </c>
      <c r="AAZ4">
        <v>2.2416</v>
      </c>
      <c r="ABA4">
        <v>3</v>
      </c>
      <c r="ABB4" s="4">
        <v>44562</v>
      </c>
      <c r="ABC4" t="s">
        <v>250</v>
      </c>
      <c r="ABD4" t="s">
        <v>251</v>
      </c>
      <c r="ABE4">
        <v>0.49270000000000003</v>
      </c>
      <c r="ABF4">
        <v>2.6442000000000001</v>
      </c>
      <c r="ABG4">
        <v>0.41220000000000001</v>
      </c>
      <c r="ABH4">
        <v>2.2416</v>
      </c>
      <c r="ABI4">
        <v>3</v>
      </c>
      <c r="ABJ4" s="4">
        <v>44562</v>
      </c>
      <c r="ABK4" t="s">
        <v>250</v>
      </c>
      <c r="ABL4" t="s">
        <v>251</v>
      </c>
      <c r="ABM4">
        <v>0.49270000000000003</v>
      </c>
      <c r="ABN4">
        <v>2.6442000000000001</v>
      </c>
      <c r="ABO4">
        <v>0.41220000000000001</v>
      </c>
      <c r="ABP4">
        <v>2.2416</v>
      </c>
      <c r="ABQ4">
        <v>3</v>
      </c>
      <c r="ABR4" s="4">
        <v>44562</v>
      </c>
      <c r="ABS4" t="s">
        <v>250</v>
      </c>
      <c r="ABT4" t="s">
        <v>251</v>
      </c>
      <c r="ABU4">
        <v>0.49270000000000003</v>
      </c>
      <c r="ABV4">
        <v>2.6442000000000001</v>
      </c>
      <c r="ABW4">
        <v>0.41220000000000001</v>
      </c>
      <c r="ABX4">
        <v>2.2416</v>
      </c>
      <c r="ABY4">
        <v>3</v>
      </c>
      <c r="ABZ4" s="4">
        <v>44562</v>
      </c>
      <c r="ACA4" t="s">
        <v>250</v>
      </c>
      <c r="ACB4" t="s">
        <v>251</v>
      </c>
      <c r="ACC4">
        <v>0.49270000000000003</v>
      </c>
      <c r="ACD4">
        <v>2.6442000000000001</v>
      </c>
      <c r="ACE4">
        <v>0.41220000000000001</v>
      </c>
      <c r="ACF4">
        <v>2.2416</v>
      </c>
      <c r="ACG4">
        <v>3</v>
      </c>
      <c r="ACH4" s="4">
        <v>44562</v>
      </c>
      <c r="ACI4" t="s">
        <v>250</v>
      </c>
      <c r="ACJ4" t="s">
        <v>251</v>
      </c>
      <c r="ACK4">
        <v>0.49270000000000003</v>
      </c>
      <c r="ACL4">
        <v>2.6442000000000001</v>
      </c>
      <c r="ACM4">
        <v>0.41220000000000001</v>
      </c>
      <c r="ACN4">
        <v>2.2416</v>
      </c>
      <c r="ACO4">
        <v>3</v>
      </c>
      <c r="ACP4" s="4">
        <v>44562</v>
      </c>
      <c r="ACQ4" t="s">
        <v>250</v>
      </c>
      <c r="ACR4" t="s">
        <v>251</v>
      </c>
      <c r="ACS4">
        <v>0.49270000000000003</v>
      </c>
      <c r="ACT4">
        <v>2.6442000000000001</v>
      </c>
      <c r="ACU4">
        <v>0.41220000000000001</v>
      </c>
      <c r="ACV4">
        <v>2.2416</v>
      </c>
      <c r="ACW4">
        <v>3</v>
      </c>
      <c r="ACX4" s="4">
        <v>44562</v>
      </c>
      <c r="ACY4" t="s">
        <v>250</v>
      </c>
      <c r="ACZ4" t="s">
        <v>251</v>
      </c>
      <c r="ADA4">
        <v>0.49270000000000003</v>
      </c>
      <c r="ADB4">
        <v>2.6442000000000001</v>
      </c>
      <c r="ADC4">
        <v>0.41220000000000001</v>
      </c>
      <c r="ADD4">
        <v>2.2416</v>
      </c>
      <c r="ADE4">
        <v>3</v>
      </c>
      <c r="ADF4" s="4">
        <v>44562</v>
      </c>
      <c r="ADG4" t="s">
        <v>250</v>
      </c>
      <c r="ADH4" t="s">
        <v>251</v>
      </c>
      <c r="ADI4">
        <v>0.49270000000000003</v>
      </c>
      <c r="ADJ4">
        <v>2.6442000000000001</v>
      </c>
      <c r="ADK4">
        <v>0.41220000000000001</v>
      </c>
      <c r="ADL4">
        <v>2.2416</v>
      </c>
      <c r="ADM4">
        <v>3</v>
      </c>
      <c r="ADN4" s="4">
        <v>44562</v>
      </c>
      <c r="ADO4" t="s">
        <v>250</v>
      </c>
      <c r="ADP4" t="s">
        <v>251</v>
      </c>
      <c r="ADQ4">
        <v>0.49270000000000003</v>
      </c>
      <c r="ADR4">
        <v>2.6442000000000001</v>
      </c>
      <c r="ADS4">
        <v>0.41220000000000001</v>
      </c>
      <c r="ADT4">
        <v>2.2416</v>
      </c>
      <c r="ADU4">
        <v>3</v>
      </c>
      <c r="ADV4" s="4">
        <v>44562</v>
      </c>
      <c r="ADW4" t="s">
        <v>250</v>
      </c>
      <c r="ADX4" t="s">
        <v>251</v>
      </c>
      <c r="ADY4">
        <v>0.49270000000000003</v>
      </c>
      <c r="ADZ4">
        <v>2.6442000000000001</v>
      </c>
      <c r="AEA4">
        <v>0.41220000000000001</v>
      </c>
      <c r="AEB4">
        <v>2.2416</v>
      </c>
      <c r="AEC4">
        <v>3</v>
      </c>
      <c r="AED4" s="4">
        <v>44562</v>
      </c>
      <c r="AEE4" t="s">
        <v>250</v>
      </c>
      <c r="AEF4" t="s">
        <v>251</v>
      </c>
      <c r="AEG4">
        <v>0.49270000000000003</v>
      </c>
      <c r="AEH4">
        <v>2.6442000000000001</v>
      </c>
      <c r="AEI4">
        <v>0.41220000000000001</v>
      </c>
      <c r="AEJ4">
        <v>2.2416</v>
      </c>
      <c r="AEK4">
        <v>3</v>
      </c>
      <c r="AEL4" s="4">
        <v>44562</v>
      </c>
      <c r="AEM4" t="s">
        <v>250</v>
      </c>
      <c r="AEN4" t="s">
        <v>251</v>
      </c>
      <c r="AEO4">
        <v>0.49270000000000003</v>
      </c>
      <c r="AEP4">
        <v>2.6442000000000001</v>
      </c>
      <c r="AEQ4">
        <v>0.41220000000000001</v>
      </c>
      <c r="AER4">
        <v>2.2416</v>
      </c>
      <c r="AES4">
        <v>3</v>
      </c>
      <c r="AET4" s="4">
        <v>44562</v>
      </c>
      <c r="AEU4" t="s">
        <v>250</v>
      </c>
      <c r="AEV4" t="s">
        <v>251</v>
      </c>
      <c r="AEW4">
        <v>0.49270000000000003</v>
      </c>
      <c r="AEX4">
        <v>2.6442000000000001</v>
      </c>
      <c r="AEY4">
        <v>0.41220000000000001</v>
      </c>
      <c r="AEZ4">
        <v>2.2416</v>
      </c>
      <c r="AFA4">
        <v>3</v>
      </c>
      <c r="AFB4" s="4">
        <v>44562</v>
      </c>
      <c r="AFC4" t="s">
        <v>250</v>
      </c>
      <c r="AFD4" t="s">
        <v>251</v>
      </c>
      <c r="AFE4">
        <v>0.49270000000000003</v>
      </c>
      <c r="AFF4">
        <v>2.6442000000000001</v>
      </c>
      <c r="AFG4">
        <v>0.41220000000000001</v>
      </c>
      <c r="AFH4">
        <v>2.2416</v>
      </c>
      <c r="AFI4">
        <v>3</v>
      </c>
      <c r="AFJ4" s="4">
        <v>44562</v>
      </c>
      <c r="AFK4" t="s">
        <v>250</v>
      </c>
      <c r="AFL4" t="s">
        <v>251</v>
      </c>
      <c r="AFM4">
        <v>0.49270000000000003</v>
      </c>
      <c r="AFN4">
        <v>2.6442000000000001</v>
      </c>
      <c r="AFO4">
        <v>0.41220000000000001</v>
      </c>
      <c r="AFP4">
        <v>2.2416</v>
      </c>
      <c r="AFQ4">
        <v>3</v>
      </c>
      <c r="AFR4" s="4">
        <v>44562</v>
      </c>
      <c r="AFS4" t="s">
        <v>250</v>
      </c>
      <c r="AFT4" t="s">
        <v>251</v>
      </c>
      <c r="AFU4">
        <v>0.49270000000000003</v>
      </c>
      <c r="AFV4">
        <v>2.6442000000000001</v>
      </c>
      <c r="AFW4">
        <v>0.41220000000000001</v>
      </c>
      <c r="AFX4">
        <v>2.2416</v>
      </c>
      <c r="AFY4">
        <v>3</v>
      </c>
      <c r="AFZ4" s="4">
        <v>44562</v>
      </c>
      <c r="AGA4" t="s">
        <v>250</v>
      </c>
      <c r="AGB4" t="s">
        <v>251</v>
      </c>
      <c r="AGC4">
        <v>0.49270000000000003</v>
      </c>
      <c r="AGD4">
        <v>2.6442000000000001</v>
      </c>
      <c r="AGE4">
        <v>0.41220000000000001</v>
      </c>
      <c r="AGF4">
        <v>2.2416</v>
      </c>
      <c r="AGG4">
        <v>3</v>
      </c>
      <c r="AGH4" s="4">
        <v>44562</v>
      </c>
      <c r="AGI4" t="s">
        <v>250</v>
      </c>
      <c r="AGJ4" t="s">
        <v>251</v>
      </c>
      <c r="AGK4">
        <v>0.49270000000000003</v>
      </c>
      <c r="AGL4">
        <v>2.6442000000000001</v>
      </c>
      <c r="AGM4">
        <v>0.41220000000000001</v>
      </c>
      <c r="AGN4">
        <v>2.2416</v>
      </c>
      <c r="AGO4">
        <v>3</v>
      </c>
      <c r="AGP4" s="4">
        <v>44562</v>
      </c>
      <c r="AGQ4" t="s">
        <v>250</v>
      </c>
      <c r="AGR4" t="s">
        <v>251</v>
      </c>
      <c r="AGS4">
        <v>0.49270000000000003</v>
      </c>
      <c r="AGT4">
        <v>2.6442000000000001</v>
      </c>
      <c r="AGU4">
        <v>0.41220000000000001</v>
      </c>
      <c r="AGV4">
        <v>2.2416</v>
      </c>
      <c r="AGW4">
        <v>3</v>
      </c>
      <c r="AGX4" s="4">
        <v>44562</v>
      </c>
      <c r="AGY4" t="s">
        <v>250</v>
      </c>
      <c r="AGZ4" t="s">
        <v>251</v>
      </c>
      <c r="AHA4">
        <v>0.49270000000000003</v>
      </c>
      <c r="AHB4">
        <v>2.6442000000000001</v>
      </c>
      <c r="AHC4">
        <v>0.41220000000000001</v>
      </c>
      <c r="AHD4">
        <v>2.2416</v>
      </c>
      <c r="AHE4">
        <v>3</v>
      </c>
      <c r="AHF4" s="4">
        <v>44562</v>
      </c>
      <c r="AHG4" t="s">
        <v>250</v>
      </c>
      <c r="AHH4" t="s">
        <v>251</v>
      </c>
      <c r="AHI4">
        <v>0.49270000000000003</v>
      </c>
      <c r="AHJ4">
        <v>2.6442000000000001</v>
      </c>
      <c r="AHK4">
        <v>0.41220000000000001</v>
      </c>
      <c r="AHL4">
        <v>2.2416</v>
      </c>
      <c r="AHM4">
        <v>3</v>
      </c>
      <c r="AHN4" s="4">
        <v>44562</v>
      </c>
      <c r="AHO4" t="s">
        <v>250</v>
      </c>
      <c r="AHP4" t="s">
        <v>251</v>
      </c>
      <c r="AHQ4">
        <v>0.49270000000000003</v>
      </c>
      <c r="AHR4">
        <v>2.6442000000000001</v>
      </c>
      <c r="AHS4">
        <v>0.41220000000000001</v>
      </c>
      <c r="AHT4">
        <v>2.2416</v>
      </c>
      <c r="AHU4">
        <v>3</v>
      </c>
      <c r="AHV4" s="4">
        <v>44562</v>
      </c>
      <c r="AHW4" t="s">
        <v>250</v>
      </c>
      <c r="AHX4" t="s">
        <v>251</v>
      </c>
      <c r="AHY4">
        <v>0.49270000000000003</v>
      </c>
      <c r="AHZ4">
        <v>2.6442000000000001</v>
      </c>
      <c r="AIA4">
        <v>0.41220000000000001</v>
      </c>
      <c r="AIB4">
        <v>2.2416</v>
      </c>
      <c r="AIC4">
        <v>3</v>
      </c>
      <c r="AID4" s="4">
        <v>44562</v>
      </c>
      <c r="AIE4" t="s">
        <v>250</v>
      </c>
      <c r="AIF4" t="s">
        <v>251</v>
      </c>
      <c r="AIG4">
        <v>0.49270000000000003</v>
      </c>
      <c r="AIH4">
        <v>2.6442000000000001</v>
      </c>
      <c r="AII4">
        <v>0.41220000000000001</v>
      </c>
      <c r="AIJ4">
        <v>2.2416</v>
      </c>
      <c r="AIK4">
        <v>3</v>
      </c>
      <c r="AIL4" s="4">
        <v>44562</v>
      </c>
      <c r="AIM4" t="s">
        <v>250</v>
      </c>
      <c r="AIN4" t="s">
        <v>251</v>
      </c>
      <c r="AIO4">
        <v>0.49270000000000003</v>
      </c>
      <c r="AIP4">
        <v>2.6442000000000001</v>
      </c>
      <c r="AIQ4">
        <v>0.41220000000000001</v>
      </c>
      <c r="AIR4">
        <v>2.2416</v>
      </c>
      <c r="AIS4">
        <v>3</v>
      </c>
      <c r="AIT4" s="4">
        <v>44562</v>
      </c>
      <c r="AIU4" t="s">
        <v>250</v>
      </c>
      <c r="AIV4" t="s">
        <v>251</v>
      </c>
      <c r="AIW4">
        <v>0.49270000000000003</v>
      </c>
      <c r="AIX4">
        <v>2.6442000000000001</v>
      </c>
      <c r="AIY4">
        <v>0.41220000000000001</v>
      </c>
      <c r="AIZ4">
        <v>2.2416</v>
      </c>
      <c r="AJA4">
        <v>3</v>
      </c>
      <c r="AJB4" s="4">
        <v>44562</v>
      </c>
      <c r="AJC4" t="s">
        <v>250</v>
      </c>
      <c r="AJD4" t="s">
        <v>251</v>
      </c>
      <c r="AJE4">
        <v>0.49270000000000003</v>
      </c>
      <c r="AJF4">
        <v>2.6442000000000001</v>
      </c>
      <c r="AJG4">
        <v>0.41220000000000001</v>
      </c>
      <c r="AJH4">
        <v>2.2416</v>
      </c>
      <c r="AJI4">
        <v>3</v>
      </c>
      <c r="AJJ4" s="4">
        <v>44562</v>
      </c>
      <c r="AJK4" t="s">
        <v>250</v>
      </c>
      <c r="AJL4" t="s">
        <v>251</v>
      </c>
      <c r="AJM4">
        <v>0.49270000000000003</v>
      </c>
      <c r="AJN4">
        <v>2.6442000000000001</v>
      </c>
      <c r="AJO4">
        <v>0.41220000000000001</v>
      </c>
      <c r="AJP4">
        <v>2.2416</v>
      </c>
      <c r="AJQ4">
        <v>3</v>
      </c>
      <c r="AJR4" s="4">
        <v>44562</v>
      </c>
      <c r="AJS4" t="s">
        <v>250</v>
      </c>
      <c r="AJT4" t="s">
        <v>251</v>
      </c>
      <c r="AJU4">
        <v>0.49270000000000003</v>
      </c>
      <c r="AJV4">
        <v>2.6442000000000001</v>
      </c>
      <c r="AJW4">
        <v>0.41220000000000001</v>
      </c>
      <c r="AJX4">
        <v>2.2416</v>
      </c>
      <c r="AJY4">
        <v>3</v>
      </c>
      <c r="AJZ4" s="4">
        <v>44562</v>
      </c>
      <c r="AKA4" t="s">
        <v>250</v>
      </c>
      <c r="AKB4" t="s">
        <v>251</v>
      </c>
      <c r="AKC4">
        <v>0.49270000000000003</v>
      </c>
      <c r="AKD4">
        <v>2.6442000000000001</v>
      </c>
      <c r="AKE4">
        <v>0.41220000000000001</v>
      </c>
      <c r="AKF4">
        <v>2.2416</v>
      </c>
      <c r="AKG4">
        <v>3</v>
      </c>
      <c r="AKH4" s="4">
        <v>44562</v>
      </c>
      <c r="AKI4" t="s">
        <v>250</v>
      </c>
      <c r="AKJ4" t="s">
        <v>251</v>
      </c>
      <c r="AKK4">
        <v>0.49270000000000003</v>
      </c>
      <c r="AKL4">
        <v>2.6442000000000001</v>
      </c>
      <c r="AKM4">
        <v>0.41220000000000001</v>
      </c>
      <c r="AKN4">
        <v>2.2416</v>
      </c>
      <c r="AKO4">
        <v>3</v>
      </c>
      <c r="AKP4" s="4">
        <v>44562</v>
      </c>
      <c r="AKQ4" t="s">
        <v>250</v>
      </c>
      <c r="AKR4" t="s">
        <v>251</v>
      </c>
      <c r="AKS4">
        <v>0.49270000000000003</v>
      </c>
      <c r="AKT4">
        <v>2.6442000000000001</v>
      </c>
      <c r="AKU4">
        <v>0.41220000000000001</v>
      </c>
      <c r="AKV4">
        <v>2.2416</v>
      </c>
      <c r="AKW4">
        <v>3</v>
      </c>
      <c r="AKX4" s="4">
        <v>44562</v>
      </c>
      <c r="AKY4" t="s">
        <v>250</v>
      </c>
      <c r="AKZ4" t="s">
        <v>251</v>
      </c>
      <c r="ALA4">
        <v>0.49270000000000003</v>
      </c>
      <c r="ALB4">
        <v>2.6442000000000001</v>
      </c>
      <c r="ALC4">
        <v>0.41220000000000001</v>
      </c>
      <c r="ALD4">
        <v>2.2416</v>
      </c>
      <c r="ALE4">
        <v>3</v>
      </c>
      <c r="ALF4" s="4">
        <v>44562</v>
      </c>
      <c r="ALG4" t="s">
        <v>250</v>
      </c>
      <c r="ALH4" t="s">
        <v>251</v>
      </c>
      <c r="ALI4">
        <v>0.49270000000000003</v>
      </c>
      <c r="ALJ4">
        <v>2.6442000000000001</v>
      </c>
      <c r="ALK4">
        <v>0.41220000000000001</v>
      </c>
      <c r="ALL4">
        <v>2.2416</v>
      </c>
      <c r="ALM4">
        <v>3</v>
      </c>
      <c r="ALN4" s="4">
        <v>44562</v>
      </c>
      <c r="ALO4" t="s">
        <v>250</v>
      </c>
      <c r="ALP4" t="s">
        <v>251</v>
      </c>
      <c r="ALQ4">
        <v>0.49270000000000003</v>
      </c>
      <c r="ALR4">
        <v>2.6442000000000001</v>
      </c>
      <c r="ALS4">
        <v>0.41220000000000001</v>
      </c>
      <c r="ALT4">
        <v>2.2416</v>
      </c>
      <c r="ALU4">
        <v>3</v>
      </c>
      <c r="ALV4" s="4">
        <v>44562</v>
      </c>
      <c r="ALW4" t="s">
        <v>250</v>
      </c>
      <c r="ALX4" t="s">
        <v>251</v>
      </c>
      <c r="ALY4">
        <v>0.49270000000000003</v>
      </c>
      <c r="ALZ4">
        <v>2.6442000000000001</v>
      </c>
      <c r="AMA4">
        <v>0.41220000000000001</v>
      </c>
      <c r="AMB4">
        <v>2.2416</v>
      </c>
      <c r="AMC4">
        <v>3</v>
      </c>
      <c r="AMD4" s="4">
        <v>44562</v>
      </c>
      <c r="AME4" t="s">
        <v>250</v>
      </c>
      <c r="AMF4" t="s">
        <v>251</v>
      </c>
      <c r="AMG4">
        <v>0.49270000000000003</v>
      </c>
      <c r="AMH4">
        <v>2.6442000000000001</v>
      </c>
      <c r="AMI4">
        <v>0.41220000000000001</v>
      </c>
      <c r="AMJ4">
        <v>2.2416</v>
      </c>
      <c r="AMK4">
        <v>3</v>
      </c>
      <c r="AML4" s="4">
        <v>44562</v>
      </c>
      <c r="AMM4" t="s">
        <v>250</v>
      </c>
      <c r="AMN4" t="s">
        <v>251</v>
      </c>
      <c r="AMO4">
        <v>0.49270000000000003</v>
      </c>
      <c r="AMP4">
        <v>2.6442000000000001</v>
      </c>
      <c r="AMQ4">
        <v>0.41220000000000001</v>
      </c>
      <c r="AMR4">
        <v>2.2416</v>
      </c>
      <c r="AMS4">
        <v>3</v>
      </c>
      <c r="AMT4" s="4">
        <v>44562</v>
      </c>
      <c r="AMU4" t="s">
        <v>250</v>
      </c>
      <c r="AMV4" t="s">
        <v>251</v>
      </c>
      <c r="AMW4">
        <v>0.49270000000000003</v>
      </c>
      <c r="AMX4">
        <v>2.6442000000000001</v>
      </c>
      <c r="AMY4">
        <v>0.41220000000000001</v>
      </c>
      <c r="AMZ4">
        <v>2.2416</v>
      </c>
      <c r="ANA4">
        <v>3</v>
      </c>
      <c r="ANB4" s="4">
        <v>44562</v>
      </c>
      <c r="ANC4" t="s">
        <v>250</v>
      </c>
      <c r="AND4" t="s">
        <v>251</v>
      </c>
      <c r="ANE4">
        <v>0.49270000000000003</v>
      </c>
      <c r="ANF4">
        <v>2.6442000000000001</v>
      </c>
      <c r="ANG4">
        <v>0.41220000000000001</v>
      </c>
      <c r="ANH4">
        <v>2.2416</v>
      </c>
      <c r="ANI4">
        <v>3</v>
      </c>
      <c r="ANJ4" s="4">
        <v>44562</v>
      </c>
      <c r="ANK4" t="s">
        <v>250</v>
      </c>
      <c r="ANL4" t="s">
        <v>251</v>
      </c>
      <c r="ANM4">
        <v>0.49270000000000003</v>
      </c>
      <c r="ANN4">
        <v>2.6442000000000001</v>
      </c>
      <c r="ANO4">
        <v>0.41220000000000001</v>
      </c>
      <c r="ANP4">
        <v>2.2416</v>
      </c>
      <c r="ANQ4">
        <v>3</v>
      </c>
      <c r="ANR4" s="4">
        <v>44562</v>
      </c>
      <c r="ANS4" t="s">
        <v>250</v>
      </c>
      <c r="ANT4" t="s">
        <v>251</v>
      </c>
      <c r="ANU4">
        <v>0.49270000000000003</v>
      </c>
      <c r="ANV4">
        <v>2.6442000000000001</v>
      </c>
      <c r="ANW4">
        <v>0.41220000000000001</v>
      </c>
      <c r="ANX4">
        <v>2.2416</v>
      </c>
      <c r="ANY4">
        <v>3</v>
      </c>
      <c r="ANZ4" s="4">
        <v>44562</v>
      </c>
      <c r="AOA4" t="s">
        <v>250</v>
      </c>
      <c r="AOB4" t="s">
        <v>251</v>
      </c>
      <c r="AOC4">
        <v>0.49270000000000003</v>
      </c>
      <c r="AOD4">
        <v>2.6442000000000001</v>
      </c>
      <c r="AOE4">
        <v>0.41220000000000001</v>
      </c>
      <c r="AOF4">
        <v>2.2416</v>
      </c>
      <c r="AOG4">
        <v>3</v>
      </c>
      <c r="AOH4" s="4">
        <v>44562</v>
      </c>
      <c r="AOI4" t="s">
        <v>250</v>
      </c>
      <c r="AOJ4" t="s">
        <v>251</v>
      </c>
      <c r="AOK4">
        <v>0.49270000000000003</v>
      </c>
      <c r="AOL4">
        <v>2.6442000000000001</v>
      </c>
      <c r="AOM4">
        <v>0.41220000000000001</v>
      </c>
      <c r="AON4">
        <v>2.2416</v>
      </c>
      <c r="AOO4">
        <v>3</v>
      </c>
      <c r="AOP4" s="4">
        <v>44562</v>
      </c>
      <c r="AOQ4" t="s">
        <v>250</v>
      </c>
      <c r="AOR4" t="s">
        <v>251</v>
      </c>
      <c r="AOS4">
        <v>0.49270000000000003</v>
      </c>
      <c r="AOT4">
        <v>2.6442000000000001</v>
      </c>
      <c r="AOU4">
        <v>0.41220000000000001</v>
      </c>
      <c r="AOV4">
        <v>2.2416</v>
      </c>
      <c r="AOW4">
        <v>3</v>
      </c>
      <c r="AOX4" s="4">
        <v>44562</v>
      </c>
      <c r="AOY4" t="s">
        <v>250</v>
      </c>
      <c r="AOZ4" t="s">
        <v>251</v>
      </c>
      <c r="APA4">
        <v>0.49270000000000003</v>
      </c>
      <c r="APB4">
        <v>2.6442000000000001</v>
      </c>
      <c r="APC4">
        <v>0.41220000000000001</v>
      </c>
      <c r="APD4">
        <v>2.2416</v>
      </c>
      <c r="APE4">
        <v>3</v>
      </c>
      <c r="APF4" s="4">
        <v>44562</v>
      </c>
      <c r="APG4" t="s">
        <v>250</v>
      </c>
      <c r="APH4" t="s">
        <v>251</v>
      </c>
      <c r="API4">
        <v>0.49270000000000003</v>
      </c>
      <c r="APJ4">
        <v>2.6442000000000001</v>
      </c>
      <c r="APK4">
        <v>0.41220000000000001</v>
      </c>
      <c r="APL4">
        <v>2.2416</v>
      </c>
      <c r="APM4">
        <v>3</v>
      </c>
      <c r="APN4" s="4">
        <v>44562</v>
      </c>
      <c r="APO4" t="s">
        <v>250</v>
      </c>
      <c r="APP4" t="s">
        <v>251</v>
      </c>
      <c r="APQ4">
        <v>0.49270000000000003</v>
      </c>
      <c r="APR4">
        <v>2.6442000000000001</v>
      </c>
      <c r="APS4">
        <v>0.41220000000000001</v>
      </c>
      <c r="APT4">
        <v>2.2416</v>
      </c>
      <c r="APU4">
        <v>3</v>
      </c>
      <c r="APV4" s="4">
        <v>44562</v>
      </c>
      <c r="APW4" t="s">
        <v>250</v>
      </c>
      <c r="APX4" t="s">
        <v>251</v>
      </c>
      <c r="APY4">
        <v>0.49270000000000003</v>
      </c>
      <c r="APZ4">
        <v>2.6442000000000001</v>
      </c>
      <c r="AQA4">
        <v>0.41220000000000001</v>
      </c>
      <c r="AQB4">
        <v>2.2416</v>
      </c>
      <c r="AQC4">
        <v>3</v>
      </c>
      <c r="AQD4" s="4">
        <v>44562</v>
      </c>
      <c r="AQE4" t="s">
        <v>250</v>
      </c>
      <c r="AQF4" t="s">
        <v>251</v>
      </c>
      <c r="AQG4">
        <v>0.49270000000000003</v>
      </c>
      <c r="AQH4">
        <v>2.6442000000000001</v>
      </c>
      <c r="AQI4">
        <v>0.41220000000000001</v>
      </c>
      <c r="AQJ4">
        <v>2.2416</v>
      </c>
      <c r="AQK4">
        <v>3</v>
      </c>
      <c r="AQL4" s="4">
        <v>44562</v>
      </c>
      <c r="AQM4" t="s">
        <v>250</v>
      </c>
      <c r="AQN4" t="s">
        <v>251</v>
      </c>
      <c r="AQO4">
        <v>0.49270000000000003</v>
      </c>
      <c r="AQP4">
        <v>2.6442000000000001</v>
      </c>
      <c r="AQQ4">
        <v>0.41220000000000001</v>
      </c>
      <c r="AQR4">
        <v>2.2416</v>
      </c>
      <c r="AQS4">
        <v>3</v>
      </c>
      <c r="AQT4" s="4">
        <v>44562</v>
      </c>
      <c r="AQU4" t="s">
        <v>250</v>
      </c>
      <c r="AQV4" t="s">
        <v>251</v>
      </c>
      <c r="AQW4">
        <v>0.49270000000000003</v>
      </c>
      <c r="AQX4">
        <v>2.6442000000000001</v>
      </c>
      <c r="AQY4">
        <v>0.41220000000000001</v>
      </c>
      <c r="AQZ4">
        <v>2.2416</v>
      </c>
      <c r="ARA4">
        <v>3</v>
      </c>
      <c r="ARB4" s="4">
        <v>44562</v>
      </c>
      <c r="ARC4" t="s">
        <v>250</v>
      </c>
      <c r="ARD4" t="s">
        <v>251</v>
      </c>
      <c r="ARE4">
        <v>0.49270000000000003</v>
      </c>
      <c r="ARF4">
        <v>2.6442000000000001</v>
      </c>
      <c r="ARG4">
        <v>0.41220000000000001</v>
      </c>
      <c r="ARH4">
        <v>2.2416</v>
      </c>
      <c r="ARI4">
        <v>3</v>
      </c>
      <c r="ARJ4" s="4">
        <v>44562</v>
      </c>
      <c r="ARK4" t="s">
        <v>250</v>
      </c>
      <c r="ARL4" t="s">
        <v>251</v>
      </c>
      <c r="ARM4">
        <v>0.49270000000000003</v>
      </c>
      <c r="ARN4">
        <v>2.6442000000000001</v>
      </c>
      <c r="ARO4">
        <v>0.41220000000000001</v>
      </c>
      <c r="ARP4">
        <v>2.2416</v>
      </c>
      <c r="ARQ4">
        <v>3</v>
      </c>
      <c r="ARR4" s="4">
        <v>44562</v>
      </c>
      <c r="ARS4" t="s">
        <v>250</v>
      </c>
      <c r="ART4" t="s">
        <v>251</v>
      </c>
      <c r="ARU4">
        <v>0.49270000000000003</v>
      </c>
      <c r="ARV4">
        <v>2.6442000000000001</v>
      </c>
      <c r="ARW4">
        <v>0.41220000000000001</v>
      </c>
      <c r="ARX4">
        <v>2.2416</v>
      </c>
      <c r="ARY4">
        <v>3</v>
      </c>
      <c r="ARZ4" s="4">
        <v>44562</v>
      </c>
      <c r="ASA4" t="s">
        <v>250</v>
      </c>
      <c r="ASB4" t="s">
        <v>251</v>
      </c>
      <c r="ASC4">
        <v>0.49270000000000003</v>
      </c>
      <c r="ASD4">
        <v>2.6442000000000001</v>
      </c>
      <c r="ASE4">
        <v>0.41220000000000001</v>
      </c>
      <c r="ASF4">
        <v>2.2416</v>
      </c>
      <c r="ASG4">
        <v>3</v>
      </c>
      <c r="ASH4" s="4">
        <v>44562</v>
      </c>
      <c r="ASI4" t="s">
        <v>250</v>
      </c>
      <c r="ASJ4" t="s">
        <v>251</v>
      </c>
      <c r="ASK4">
        <v>0.49270000000000003</v>
      </c>
      <c r="ASL4">
        <v>2.6442000000000001</v>
      </c>
      <c r="ASM4">
        <v>0.41220000000000001</v>
      </c>
      <c r="ASN4">
        <v>2.2416</v>
      </c>
      <c r="ASO4">
        <v>3</v>
      </c>
      <c r="ASP4" s="4">
        <v>44562</v>
      </c>
      <c r="ASQ4" t="s">
        <v>250</v>
      </c>
      <c r="ASR4" t="s">
        <v>251</v>
      </c>
      <c r="ASS4">
        <v>0.49270000000000003</v>
      </c>
      <c r="AST4">
        <v>2.6442000000000001</v>
      </c>
      <c r="ASU4">
        <v>0.41220000000000001</v>
      </c>
      <c r="ASV4">
        <v>2.2416</v>
      </c>
      <c r="ASW4">
        <v>3</v>
      </c>
      <c r="ASX4" s="4">
        <v>44562</v>
      </c>
      <c r="ASY4" t="s">
        <v>250</v>
      </c>
      <c r="ASZ4" t="s">
        <v>251</v>
      </c>
      <c r="ATA4">
        <v>0.49270000000000003</v>
      </c>
      <c r="ATB4">
        <v>2.6442000000000001</v>
      </c>
      <c r="ATC4">
        <v>0.41220000000000001</v>
      </c>
      <c r="ATD4">
        <v>2.2416</v>
      </c>
      <c r="ATE4">
        <v>3</v>
      </c>
      <c r="ATF4" s="4">
        <v>44562</v>
      </c>
      <c r="ATG4" t="s">
        <v>250</v>
      </c>
      <c r="ATH4" t="s">
        <v>251</v>
      </c>
      <c r="ATI4">
        <v>0.49270000000000003</v>
      </c>
      <c r="ATJ4">
        <v>2.6442000000000001</v>
      </c>
      <c r="ATK4">
        <v>0.41220000000000001</v>
      </c>
      <c r="ATL4">
        <v>2.2416</v>
      </c>
      <c r="ATM4">
        <v>3</v>
      </c>
      <c r="ATN4" s="4">
        <v>44562</v>
      </c>
      <c r="ATO4" t="s">
        <v>250</v>
      </c>
      <c r="ATP4" t="s">
        <v>251</v>
      </c>
      <c r="ATQ4">
        <v>0.49270000000000003</v>
      </c>
      <c r="ATR4">
        <v>2.6442000000000001</v>
      </c>
      <c r="ATS4">
        <v>0.41220000000000001</v>
      </c>
      <c r="ATT4">
        <v>2.2416</v>
      </c>
      <c r="ATU4">
        <v>3</v>
      </c>
      <c r="ATV4" s="4">
        <v>44562</v>
      </c>
      <c r="ATW4" t="s">
        <v>250</v>
      </c>
      <c r="ATX4" t="s">
        <v>251</v>
      </c>
      <c r="ATY4">
        <v>0.49270000000000003</v>
      </c>
      <c r="ATZ4">
        <v>2.6442000000000001</v>
      </c>
      <c r="AUA4">
        <v>0.41220000000000001</v>
      </c>
      <c r="AUB4">
        <v>2.2416</v>
      </c>
      <c r="AUC4">
        <v>3</v>
      </c>
      <c r="AUD4" s="4">
        <v>44562</v>
      </c>
      <c r="AUE4" t="s">
        <v>250</v>
      </c>
      <c r="AUF4" t="s">
        <v>251</v>
      </c>
      <c r="AUG4">
        <v>0.49270000000000003</v>
      </c>
      <c r="AUH4">
        <v>2.6442000000000001</v>
      </c>
      <c r="AUI4">
        <v>0.41220000000000001</v>
      </c>
      <c r="AUJ4">
        <v>2.2416</v>
      </c>
      <c r="AUK4">
        <v>3</v>
      </c>
      <c r="AUL4" s="4">
        <v>44562</v>
      </c>
      <c r="AUM4" t="s">
        <v>250</v>
      </c>
      <c r="AUN4" t="s">
        <v>251</v>
      </c>
      <c r="AUO4">
        <v>0.49270000000000003</v>
      </c>
      <c r="AUP4">
        <v>2.6442000000000001</v>
      </c>
      <c r="AUQ4">
        <v>0.41220000000000001</v>
      </c>
      <c r="AUR4">
        <v>2.2416</v>
      </c>
      <c r="AUS4">
        <v>3</v>
      </c>
      <c r="AUT4" s="4">
        <v>44562</v>
      </c>
      <c r="AUU4" t="s">
        <v>250</v>
      </c>
      <c r="AUV4" t="s">
        <v>251</v>
      </c>
      <c r="AUW4">
        <v>0.49270000000000003</v>
      </c>
      <c r="AUX4">
        <v>2.6442000000000001</v>
      </c>
      <c r="AUY4">
        <v>0.41220000000000001</v>
      </c>
      <c r="AUZ4">
        <v>2.2416</v>
      </c>
      <c r="AVA4">
        <v>3</v>
      </c>
      <c r="AVB4" s="4">
        <v>44562</v>
      </c>
      <c r="AVC4" t="s">
        <v>250</v>
      </c>
      <c r="AVD4" t="s">
        <v>251</v>
      </c>
      <c r="AVE4">
        <v>0.49270000000000003</v>
      </c>
      <c r="AVF4">
        <v>2.6442000000000001</v>
      </c>
      <c r="AVG4">
        <v>0.41220000000000001</v>
      </c>
      <c r="AVH4">
        <v>2.2416</v>
      </c>
      <c r="AVI4">
        <v>3</v>
      </c>
      <c r="AVJ4" s="4">
        <v>44562</v>
      </c>
      <c r="AVK4" t="s">
        <v>250</v>
      </c>
      <c r="AVL4" t="s">
        <v>251</v>
      </c>
      <c r="AVM4">
        <v>0.49270000000000003</v>
      </c>
      <c r="AVN4">
        <v>2.6442000000000001</v>
      </c>
      <c r="AVO4">
        <v>0.41220000000000001</v>
      </c>
      <c r="AVP4">
        <v>2.2416</v>
      </c>
      <c r="AVQ4">
        <v>3</v>
      </c>
      <c r="AVR4" s="4">
        <v>44562</v>
      </c>
      <c r="AVS4" t="s">
        <v>250</v>
      </c>
      <c r="AVT4" t="s">
        <v>251</v>
      </c>
      <c r="AVU4">
        <v>0.49270000000000003</v>
      </c>
      <c r="AVV4">
        <v>2.6442000000000001</v>
      </c>
      <c r="AVW4">
        <v>0.41220000000000001</v>
      </c>
      <c r="AVX4">
        <v>2.2416</v>
      </c>
      <c r="AVY4">
        <v>3</v>
      </c>
      <c r="AVZ4" s="4">
        <v>44562</v>
      </c>
      <c r="AWA4" t="s">
        <v>250</v>
      </c>
      <c r="AWB4" t="s">
        <v>251</v>
      </c>
      <c r="AWC4">
        <v>0.49270000000000003</v>
      </c>
      <c r="AWD4">
        <v>2.6442000000000001</v>
      </c>
      <c r="AWE4">
        <v>0.41220000000000001</v>
      </c>
      <c r="AWF4">
        <v>2.2416</v>
      </c>
      <c r="AWG4">
        <v>3</v>
      </c>
      <c r="AWH4" s="4">
        <v>44562</v>
      </c>
      <c r="AWI4" t="s">
        <v>250</v>
      </c>
      <c r="AWJ4" t="s">
        <v>251</v>
      </c>
      <c r="AWK4">
        <v>0.49270000000000003</v>
      </c>
      <c r="AWL4">
        <v>2.6442000000000001</v>
      </c>
      <c r="AWM4">
        <v>0.41220000000000001</v>
      </c>
      <c r="AWN4">
        <v>2.2416</v>
      </c>
      <c r="AWO4">
        <v>3</v>
      </c>
      <c r="AWP4" s="4">
        <v>44562</v>
      </c>
      <c r="AWQ4" t="s">
        <v>250</v>
      </c>
      <c r="AWR4" t="s">
        <v>251</v>
      </c>
      <c r="AWS4">
        <v>0.49270000000000003</v>
      </c>
      <c r="AWT4">
        <v>2.6442000000000001</v>
      </c>
      <c r="AWU4">
        <v>0.41220000000000001</v>
      </c>
      <c r="AWV4">
        <v>2.2416</v>
      </c>
      <c r="AWW4">
        <v>3</v>
      </c>
      <c r="AWX4" s="4">
        <v>44562</v>
      </c>
      <c r="AWY4" t="s">
        <v>250</v>
      </c>
      <c r="AWZ4" t="s">
        <v>251</v>
      </c>
      <c r="AXA4">
        <v>0.49270000000000003</v>
      </c>
      <c r="AXB4">
        <v>2.6442000000000001</v>
      </c>
      <c r="AXC4">
        <v>0.41220000000000001</v>
      </c>
      <c r="AXD4">
        <v>2.2416</v>
      </c>
      <c r="AXE4">
        <v>3</v>
      </c>
      <c r="AXF4" s="4">
        <v>44562</v>
      </c>
      <c r="AXG4" t="s">
        <v>250</v>
      </c>
      <c r="AXH4" t="s">
        <v>251</v>
      </c>
      <c r="AXI4">
        <v>0.49270000000000003</v>
      </c>
      <c r="AXJ4">
        <v>2.6442000000000001</v>
      </c>
      <c r="AXK4">
        <v>0.41220000000000001</v>
      </c>
      <c r="AXL4">
        <v>2.2416</v>
      </c>
      <c r="AXM4">
        <v>3</v>
      </c>
      <c r="AXN4" s="4">
        <v>44562</v>
      </c>
      <c r="AXO4" t="s">
        <v>250</v>
      </c>
      <c r="AXP4" t="s">
        <v>251</v>
      </c>
      <c r="AXQ4">
        <v>0.49270000000000003</v>
      </c>
      <c r="AXR4">
        <v>2.6442000000000001</v>
      </c>
      <c r="AXS4">
        <v>0.41220000000000001</v>
      </c>
      <c r="AXT4">
        <v>2.2416</v>
      </c>
      <c r="AXU4">
        <v>3</v>
      </c>
      <c r="AXV4" s="4">
        <v>44562</v>
      </c>
      <c r="AXW4" t="s">
        <v>250</v>
      </c>
      <c r="AXX4" t="s">
        <v>251</v>
      </c>
      <c r="AXY4">
        <v>0.49270000000000003</v>
      </c>
      <c r="AXZ4">
        <v>2.6442000000000001</v>
      </c>
      <c r="AYA4">
        <v>0.41220000000000001</v>
      </c>
      <c r="AYB4">
        <v>2.2416</v>
      </c>
      <c r="AYC4">
        <v>3</v>
      </c>
      <c r="AYD4" s="4">
        <v>44562</v>
      </c>
      <c r="AYE4" t="s">
        <v>250</v>
      </c>
      <c r="AYF4" t="s">
        <v>251</v>
      </c>
      <c r="AYG4">
        <v>0.49270000000000003</v>
      </c>
      <c r="AYH4">
        <v>2.6442000000000001</v>
      </c>
      <c r="AYI4">
        <v>0.41220000000000001</v>
      </c>
      <c r="AYJ4">
        <v>2.2416</v>
      </c>
      <c r="AYK4">
        <v>3</v>
      </c>
      <c r="AYL4" s="4">
        <v>44562</v>
      </c>
      <c r="AYM4" t="s">
        <v>250</v>
      </c>
      <c r="AYN4" t="s">
        <v>251</v>
      </c>
      <c r="AYO4">
        <v>0.49270000000000003</v>
      </c>
      <c r="AYP4">
        <v>2.6442000000000001</v>
      </c>
      <c r="AYQ4">
        <v>0.41220000000000001</v>
      </c>
      <c r="AYR4">
        <v>2.2416</v>
      </c>
      <c r="AYS4">
        <v>3</v>
      </c>
      <c r="AYT4" s="4">
        <v>44562</v>
      </c>
      <c r="AYU4" t="s">
        <v>250</v>
      </c>
      <c r="AYV4" t="s">
        <v>251</v>
      </c>
      <c r="AYW4">
        <v>0.49270000000000003</v>
      </c>
      <c r="AYX4">
        <v>2.6442000000000001</v>
      </c>
      <c r="AYY4">
        <v>0.41220000000000001</v>
      </c>
      <c r="AYZ4">
        <v>2.2416</v>
      </c>
      <c r="AZA4">
        <v>3</v>
      </c>
      <c r="AZB4" s="4">
        <v>44562</v>
      </c>
      <c r="AZC4" t="s">
        <v>250</v>
      </c>
      <c r="AZD4" t="s">
        <v>251</v>
      </c>
      <c r="AZE4">
        <v>0.49270000000000003</v>
      </c>
      <c r="AZF4">
        <v>2.6442000000000001</v>
      </c>
      <c r="AZG4">
        <v>0.41220000000000001</v>
      </c>
      <c r="AZH4">
        <v>2.2416</v>
      </c>
      <c r="AZI4">
        <v>3</v>
      </c>
      <c r="AZJ4" s="4">
        <v>44562</v>
      </c>
      <c r="AZK4" t="s">
        <v>250</v>
      </c>
      <c r="AZL4" t="s">
        <v>251</v>
      </c>
      <c r="AZM4">
        <v>0.49270000000000003</v>
      </c>
      <c r="AZN4">
        <v>2.6442000000000001</v>
      </c>
      <c r="AZO4">
        <v>0.41220000000000001</v>
      </c>
      <c r="AZP4">
        <v>2.2416</v>
      </c>
      <c r="AZQ4">
        <v>3</v>
      </c>
      <c r="AZR4" s="4">
        <v>44562</v>
      </c>
      <c r="AZS4" t="s">
        <v>250</v>
      </c>
      <c r="AZT4" t="s">
        <v>251</v>
      </c>
      <c r="AZU4">
        <v>0.49270000000000003</v>
      </c>
      <c r="AZV4">
        <v>2.6442000000000001</v>
      </c>
      <c r="AZW4">
        <v>0.41220000000000001</v>
      </c>
      <c r="AZX4">
        <v>2.2416</v>
      </c>
      <c r="AZY4">
        <v>3</v>
      </c>
      <c r="AZZ4" s="4">
        <v>44562</v>
      </c>
      <c r="BAA4" t="s">
        <v>250</v>
      </c>
      <c r="BAB4" t="s">
        <v>251</v>
      </c>
      <c r="BAC4">
        <v>0.49270000000000003</v>
      </c>
      <c r="BAD4">
        <v>2.6442000000000001</v>
      </c>
      <c r="BAE4">
        <v>0.41220000000000001</v>
      </c>
      <c r="BAF4">
        <v>2.2416</v>
      </c>
      <c r="BAG4">
        <v>3</v>
      </c>
      <c r="BAH4" s="4">
        <v>44562</v>
      </c>
      <c r="BAI4" t="s">
        <v>250</v>
      </c>
      <c r="BAJ4" t="s">
        <v>251</v>
      </c>
      <c r="BAK4">
        <v>0.49270000000000003</v>
      </c>
      <c r="BAL4">
        <v>2.6442000000000001</v>
      </c>
      <c r="BAM4">
        <v>0.41220000000000001</v>
      </c>
      <c r="BAN4">
        <v>2.2416</v>
      </c>
      <c r="BAO4">
        <v>3</v>
      </c>
      <c r="BAP4" s="4">
        <v>44562</v>
      </c>
      <c r="BAQ4" t="s">
        <v>250</v>
      </c>
      <c r="BAR4" t="s">
        <v>251</v>
      </c>
      <c r="BAS4">
        <v>0.49270000000000003</v>
      </c>
      <c r="BAT4">
        <v>2.6442000000000001</v>
      </c>
      <c r="BAU4">
        <v>0.41220000000000001</v>
      </c>
      <c r="BAV4">
        <v>2.2416</v>
      </c>
      <c r="BAW4">
        <v>3</v>
      </c>
      <c r="BAX4" s="4">
        <v>44562</v>
      </c>
      <c r="BAY4" t="s">
        <v>250</v>
      </c>
      <c r="BAZ4" t="s">
        <v>251</v>
      </c>
      <c r="BBA4">
        <v>0.49270000000000003</v>
      </c>
      <c r="BBB4">
        <v>2.6442000000000001</v>
      </c>
      <c r="BBC4">
        <v>0.41220000000000001</v>
      </c>
      <c r="BBD4">
        <v>2.2416</v>
      </c>
      <c r="BBE4">
        <v>3</v>
      </c>
      <c r="BBF4" s="4">
        <v>44562</v>
      </c>
      <c r="BBG4" t="s">
        <v>250</v>
      </c>
      <c r="BBH4" t="s">
        <v>251</v>
      </c>
      <c r="BBI4">
        <v>0.49270000000000003</v>
      </c>
      <c r="BBJ4">
        <v>2.6442000000000001</v>
      </c>
      <c r="BBK4">
        <v>0.41220000000000001</v>
      </c>
      <c r="BBL4">
        <v>2.2416</v>
      </c>
      <c r="BBM4">
        <v>3</v>
      </c>
      <c r="BBN4" s="4">
        <v>44562</v>
      </c>
      <c r="BBO4" t="s">
        <v>250</v>
      </c>
      <c r="BBP4" t="s">
        <v>251</v>
      </c>
      <c r="BBQ4">
        <v>0.49270000000000003</v>
      </c>
      <c r="BBR4">
        <v>2.6442000000000001</v>
      </c>
      <c r="BBS4">
        <v>0.41220000000000001</v>
      </c>
      <c r="BBT4">
        <v>2.2416</v>
      </c>
      <c r="BBU4">
        <v>3</v>
      </c>
      <c r="BBV4" s="4">
        <v>44562</v>
      </c>
      <c r="BBW4" t="s">
        <v>250</v>
      </c>
      <c r="BBX4" t="s">
        <v>251</v>
      </c>
      <c r="BBY4">
        <v>0.49270000000000003</v>
      </c>
      <c r="BBZ4">
        <v>2.6442000000000001</v>
      </c>
      <c r="BCA4">
        <v>0.41220000000000001</v>
      </c>
      <c r="BCB4">
        <v>2.2416</v>
      </c>
      <c r="BCC4">
        <v>3</v>
      </c>
      <c r="BCD4" s="4">
        <v>44562</v>
      </c>
      <c r="BCE4" t="s">
        <v>250</v>
      </c>
      <c r="BCF4" t="s">
        <v>251</v>
      </c>
      <c r="BCG4">
        <v>0.49270000000000003</v>
      </c>
      <c r="BCH4">
        <v>2.6442000000000001</v>
      </c>
      <c r="BCI4">
        <v>0.41220000000000001</v>
      </c>
      <c r="BCJ4">
        <v>2.2416</v>
      </c>
      <c r="BCK4">
        <v>3</v>
      </c>
      <c r="BCL4" s="4">
        <v>44562</v>
      </c>
      <c r="BCM4" t="s">
        <v>250</v>
      </c>
      <c r="BCN4" t="s">
        <v>251</v>
      </c>
      <c r="BCO4">
        <v>0.49270000000000003</v>
      </c>
      <c r="BCP4">
        <v>2.6442000000000001</v>
      </c>
      <c r="BCQ4">
        <v>0.41220000000000001</v>
      </c>
      <c r="BCR4">
        <v>2.2416</v>
      </c>
      <c r="BCS4">
        <v>3</v>
      </c>
      <c r="BCT4" s="4">
        <v>44562</v>
      </c>
      <c r="BCU4" t="s">
        <v>250</v>
      </c>
      <c r="BCV4" t="s">
        <v>251</v>
      </c>
      <c r="BCW4">
        <v>0.49270000000000003</v>
      </c>
      <c r="BCX4">
        <v>2.6442000000000001</v>
      </c>
      <c r="BCY4">
        <v>0.41220000000000001</v>
      </c>
      <c r="BCZ4">
        <v>2.2416</v>
      </c>
      <c r="BDA4">
        <v>3</v>
      </c>
      <c r="BDB4" s="4">
        <v>44562</v>
      </c>
      <c r="BDC4" t="s">
        <v>250</v>
      </c>
      <c r="BDD4" t="s">
        <v>251</v>
      </c>
      <c r="BDE4">
        <v>0.49270000000000003</v>
      </c>
      <c r="BDF4">
        <v>2.6442000000000001</v>
      </c>
      <c r="BDG4">
        <v>0.41220000000000001</v>
      </c>
      <c r="BDH4">
        <v>2.2416</v>
      </c>
      <c r="BDI4">
        <v>3</v>
      </c>
      <c r="BDJ4" s="4">
        <v>44562</v>
      </c>
      <c r="BDK4" t="s">
        <v>250</v>
      </c>
      <c r="BDL4" t="s">
        <v>251</v>
      </c>
      <c r="BDM4">
        <v>0.49270000000000003</v>
      </c>
      <c r="BDN4">
        <v>2.6442000000000001</v>
      </c>
      <c r="BDO4">
        <v>0.41220000000000001</v>
      </c>
      <c r="BDP4">
        <v>2.2416</v>
      </c>
      <c r="BDQ4">
        <v>3</v>
      </c>
      <c r="BDR4" s="4">
        <v>44562</v>
      </c>
      <c r="BDS4" t="s">
        <v>250</v>
      </c>
      <c r="BDT4" t="s">
        <v>251</v>
      </c>
      <c r="BDU4">
        <v>0.49270000000000003</v>
      </c>
      <c r="BDV4">
        <v>2.6442000000000001</v>
      </c>
      <c r="BDW4">
        <v>0.41220000000000001</v>
      </c>
      <c r="BDX4">
        <v>2.2416</v>
      </c>
      <c r="BDY4">
        <v>3</v>
      </c>
      <c r="BDZ4" s="4">
        <v>44562</v>
      </c>
      <c r="BEA4" t="s">
        <v>250</v>
      </c>
      <c r="BEB4" t="s">
        <v>251</v>
      </c>
      <c r="BEC4">
        <v>0.49270000000000003</v>
      </c>
      <c r="BED4">
        <v>2.6442000000000001</v>
      </c>
      <c r="BEE4">
        <v>0.41220000000000001</v>
      </c>
      <c r="BEF4">
        <v>2.2416</v>
      </c>
      <c r="BEG4">
        <v>3</v>
      </c>
      <c r="BEH4" s="4">
        <v>44562</v>
      </c>
      <c r="BEI4" t="s">
        <v>250</v>
      </c>
      <c r="BEJ4" t="s">
        <v>251</v>
      </c>
      <c r="BEK4">
        <v>0.49270000000000003</v>
      </c>
      <c r="BEL4">
        <v>2.6442000000000001</v>
      </c>
      <c r="BEM4">
        <v>0.41220000000000001</v>
      </c>
      <c r="BEN4">
        <v>2.2416</v>
      </c>
      <c r="BEO4">
        <v>3</v>
      </c>
      <c r="BEP4" s="4">
        <v>44562</v>
      </c>
      <c r="BEQ4" t="s">
        <v>250</v>
      </c>
      <c r="BER4" t="s">
        <v>251</v>
      </c>
      <c r="BES4">
        <v>0.49270000000000003</v>
      </c>
      <c r="BET4">
        <v>2.6442000000000001</v>
      </c>
      <c r="BEU4">
        <v>0.41220000000000001</v>
      </c>
      <c r="BEV4">
        <v>2.2416</v>
      </c>
      <c r="BEW4">
        <v>3</v>
      </c>
      <c r="BEX4" s="4">
        <v>44562</v>
      </c>
      <c r="BEY4" t="s">
        <v>250</v>
      </c>
      <c r="BEZ4" t="s">
        <v>251</v>
      </c>
      <c r="BFA4">
        <v>0.49270000000000003</v>
      </c>
      <c r="BFB4">
        <v>2.6442000000000001</v>
      </c>
      <c r="BFC4">
        <v>0.41220000000000001</v>
      </c>
      <c r="BFD4">
        <v>2.2416</v>
      </c>
      <c r="BFE4">
        <v>3</v>
      </c>
      <c r="BFF4" s="4">
        <v>44562</v>
      </c>
      <c r="BFG4" t="s">
        <v>250</v>
      </c>
      <c r="BFH4" t="s">
        <v>251</v>
      </c>
      <c r="BFI4">
        <v>0.49270000000000003</v>
      </c>
      <c r="BFJ4">
        <v>2.6442000000000001</v>
      </c>
      <c r="BFK4">
        <v>0.41220000000000001</v>
      </c>
      <c r="BFL4">
        <v>2.2416</v>
      </c>
      <c r="BFM4">
        <v>3</v>
      </c>
      <c r="BFN4" s="4">
        <v>44562</v>
      </c>
      <c r="BFO4" t="s">
        <v>250</v>
      </c>
      <c r="BFP4" t="s">
        <v>251</v>
      </c>
      <c r="BFQ4">
        <v>0.49270000000000003</v>
      </c>
      <c r="BFR4">
        <v>2.6442000000000001</v>
      </c>
      <c r="BFS4">
        <v>0.41220000000000001</v>
      </c>
      <c r="BFT4">
        <v>2.2416</v>
      </c>
      <c r="BFU4">
        <v>3</v>
      </c>
      <c r="BFV4" s="4">
        <v>44562</v>
      </c>
      <c r="BFW4" t="s">
        <v>250</v>
      </c>
      <c r="BFX4" t="s">
        <v>251</v>
      </c>
      <c r="BFY4">
        <v>0.49270000000000003</v>
      </c>
      <c r="BFZ4">
        <v>2.6442000000000001</v>
      </c>
      <c r="BGA4">
        <v>0.41220000000000001</v>
      </c>
      <c r="BGB4">
        <v>2.2416</v>
      </c>
      <c r="BGC4">
        <v>3</v>
      </c>
      <c r="BGD4" s="4">
        <v>44562</v>
      </c>
      <c r="BGE4" t="s">
        <v>250</v>
      </c>
      <c r="BGF4" t="s">
        <v>251</v>
      </c>
      <c r="BGG4">
        <v>0.49270000000000003</v>
      </c>
      <c r="BGH4">
        <v>2.6442000000000001</v>
      </c>
      <c r="BGI4">
        <v>0.41220000000000001</v>
      </c>
      <c r="BGJ4">
        <v>2.2416</v>
      </c>
      <c r="BGK4">
        <v>3</v>
      </c>
      <c r="BGL4" s="4">
        <v>44562</v>
      </c>
      <c r="BGM4" t="s">
        <v>250</v>
      </c>
      <c r="BGN4" t="s">
        <v>251</v>
      </c>
      <c r="BGO4">
        <v>0.49270000000000003</v>
      </c>
      <c r="BGP4">
        <v>2.6442000000000001</v>
      </c>
      <c r="BGQ4">
        <v>0.41220000000000001</v>
      </c>
      <c r="BGR4">
        <v>2.2416</v>
      </c>
      <c r="BGS4">
        <v>3</v>
      </c>
      <c r="BGT4" s="4">
        <v>44562</v>
      </c>
      <c r="BGU4" t="s">
        <v>250</v>
      </c>
      <c r="BGV4" t="s">
        <v>251</v>
      </c>
      <c r="BGW4">
        <v>0.49270000000000003</v>
      </c>
      <c r="BGX4">
        <v>2.6442000000000001</v>
      </c>
      <c r="BGY4">
        <v>0.41220000000000001</v>
      </c>
      <c r="BGZ4">
        <v>2.2416</v>
      </c>
      <c r="BHA4">
        <v>3</v>
      </c>
      <c r="BHB4" s="4">
        <v>44562</v>
      </c>
      <c r="BHC4" t="s">
        <v>250</v>
      </c>
      <c r="BHD4" t="s">
        <v>251</v>
      </c>
      <c r="BHE4">
        <v>0.49270000000000003</v>
      </c>
      <c r="BHF4">
        <v>2.6442000000000001</v>
      </c>
      <c r="BHG4">
        <v>0.41220000000000001</v>
      </c>
      <c r="BHH4">
        <v>2.2416</v>
      </c>
      <c r="BHI4">
        <v>3</v>
      </c>
      <c r="BHJ4" s="4">
        <v>44562</v>
      </c>
      <c r="BHK4" t="s">
        <v>250</v>
      </c>
      <c r="BHL4" t="s">
        <v>251</v>
      </c>
      <c r="BHM4">
        <v>0.49270000000000003</v>
      </c>
      <c r="BHN4">
        <v>2.6442000000000001</v>
      </c>
      <c r="BHO4">
        <v>0.41220000000000001</v>
      </c>
      <c r="BHP4">
        <v>2.2416</v>
      </c>
      <c r="BHQ4">
        <v>3</v>
      </c>
      <c r="BHR4" s="4">
        <v>44562</v>
      </c>
      <c r="BHS4" t="s">
        <v>250</v>
      </c>
      <c r="BHT4" t="s">
        <v>251</v>
      </c>
      <c r="BHU4">
        <v>0.49270000000000003</v>
      </c>
      <c r="BHV4">
        <v>2.6442000000000001</v>
      </c>
      <c r="BHW4">
        <v>0.41220000000000001</v>
      </c>
      <c r="BHX4">
        <v>2.2416</v>
      </c>
      <c r="BHY4">
        <v>3</v>
      </c>
      <c r="BHZ4" s="4">
        <v>44562</v>
      </c>
      <c r="BIA4" t="s">
        <v>250</v>
      </c>
      <c r="BIB4" t="s">
        <v>251</v>
      </c>
      <c r="BIC4">
        <v>0.49270000000000003</v>
      </c>
      <c r="BID4">
        <v>2.6442000000000001</v>
      </c>
      <c r="BIE4">
        <v>0.41220000000000001</v>
      </c>
      <c r="BIF4">
        <v>2.2416</v>
      </c>
      <c r="BIG4">
        <v>3</v>
      </c>
      <c r="BIH4" s="4">
        <v>44562</v>
      </c>
      <c r="BII4" t="s">
        <v>250</v>
      </c>
      <c r="BIJ4" t="s">
        <v>251</v>
      </c>
      <c r="BIK4">
        <v>0.49270000000000003</v>
      </c>
      <c r="BIL4">
        <v>2.6442000000000001</v>
      </c>
      <c r="BIM4">
        <v>0.41220000000000001</v>
      </c>
      <c r="BIN4">
        <v>2.2416</v>
      </c>
      <c r="BIO4">
        <v>3</v>
      </c>
      <c r="BIP4" s="4">
        <v>44562</v>
      </c>
      <c r="BIQ4" t="s">
        <v>250</v>
      </c>
      <c r="BIR4" t="s">
        <v>251</v>
      </c>
      <c r="BIS4">
        <v>0.49270000000000003</v>
      </c>
      <c r="BIT4">
        <v>2.6442000000000001</v>
      </c>
      <c r="BIU4">
        <v>0.41220000000000001</v>
      </c>
      <c r="BIV4">
        <v>2.2416</v>
      </c>
      <c r="BIW4">
        <v>3</v>
      </c>
      <c r="BIX4" s="4">
        <v>44562</v>
      </c>
      <c r="BIY4" t="s">
        <v>250</v>
      </c>
      <c r="BIZ4" t="s">
        <v>251</v>
      </c>
      <c r="BJA4">
        <v>0.49270000000000003</v>
      </c>
      <c r="BJB4">
        <v>2.6442000000000001</v>
      </c>
      <c r="BJC4">
        <v>0.41220000000000001</v>
      </c>
      <c r="BJD4">
        <v>2.2416</v>
      </c>
      <c r="BJE4">
        <v>3</v>
      </c>
      <c r="BJF4" s="4">
        <v>44562</v>
      </c>
      <c r="BJG4" t="s">
        <v>250</v>
      </c>
      <c r="BJH4" t="s">
        <v>251</v>
      </c>
      <c r="BJI4">
        <v>0.49270000000000003</v>
      </c>
      <c r="BJJ4">
        <v>2.6442000000000001</v>
      </c>
      <c r="BJK4">
        <v>0.41220000000000001</v>
      </c>
      <c r="BJL4">
        <v>2.2416</v>
      </c>
      <c r="BJM4">
        <v>3</v>
      </c>
      <c r="BJN4" s="4">
        <v>44562</v>
      </c>
      <c r="BJO4" t="s">
        <v>250</v>
      </c>
      <c r="BJP4" t="s">
        <v>251</v>
      </c>
      <c r="BJQ4">
        <v>0.49270000000000003</v>
      </c>
      <c r="BJR4">
        <v>2.6442000000000001</v>
      </c>
      <c r="BJS4">
        <v>0.41220000000000001</v>
      </c>
      <c r="BJT4">
        <v>2.2416</v>
      </c>
      <c r="BJU4">
        <v>3</v>
      </c>
      <c r="BJV4" s="4">
        <v>44562</v>
      </c>
      <c r="BJW4" t="s">
        <v>250</v>
      </c>
      <c r="BJX4" t="s">
        <v>251</v>
      </c>
      <c r="BJY4">
        <v>0.49270000000000003</v>
      </c>
      <c r="BJZ4">
        <v>2.6442000000000001</v>
      </c>
      <c r="BKA4">
        <v>0.41220000000000001</v>
      </c>
      <c r="BKB4">
        <v>2.2416</v>
      </c>
      <c r="BKC4">
        <v>3</v>
      </c>
      <c r="BKD4" s="4">
        <v>44562</v>
      </c>
      <c r="BKE4" t="s">
        <v>250</v>
      </c>
      <c r="BKF4" t="s">
        <v>251</v>
      </c>
      <c r="BKG4">
        <v>0.49270000000000003</v>
      </c>
      <c r="BKH4">
        <v>2.6442000000000001</v>
      </c>
      <c r="BKI4">
        <v>0.41220000000000001</v>
      </c>
      <c r="BKJ4">
        <v>2.2416</v>
      </c>
      <c r="BKK4">
        <v>3</v>
      </c>
      <c r="BKL4" s="4">
        <v>44562</v>
      </c>
      <c r="BKM4" t="s">
        <v>250</v>
      </c>
      <c r="BKN4" t="s">
        <v>251</v>
      </c>
      <c r="BKO4">
        <v>0.49270000000000003</v>
      </c>
      <c r="BKP4">
        <v>2.6442000000000001</v>
      </c>
      <c r="BKQ4">
        <v>0.41220000000000001</v>
      </c>
      <c r="BKR4">
        <v>2.2416</v>
      </c>
      <c r="BKS4">
        <v>3</v>
      </c>
      <c r="BKT4" s="4">
        <v>44562</v>
      </c>
      <c r="BKU4" t="s">
        <v>250</v>
      </c>
      <c r="BKV4" t="s">
        <v>251</v>
      </c>
      <c r="BKW4">
        <v>0.49270000000000003</v>
      </c>
      <c r="BKX4">
        <v>2.6442000000000001</v>
      </c>
      <c r="BKY4">
        <v>0.41220000000000001</v>
      </c>
      <c r="BKZ4">
        <v>2.2416</v>
      </c>
      <c r="BLA4">
        <v>3</v>
      </c>
      <c r="BLB4" s="4">
        <v>44562</v>
      </c>
      <c r="BLC4" t="s">
        <v>250</v>
      </c>
      <c r="BLD4" t="s">
        <v>251</v>
      </c>
      <c r="BLE4">
        <v>0.49270000000000003</v>
      </c>
      <c r="BLF4">
        <v>2.6442000000000001</v>
      </c>
      <c r="BLG4">
        <v>0.41220000000000001</v>
      </c>
      <c r="BLH4">
        <v>2.2416</v>
      </c>
      <c r="BLI4">
        <v>3</v>
      </c>
      <c r="BLJ4" s="4">
        <v>44562</v>
      </c>
      <c r="BLK4" t="s">
        <v>250</v>
      </c>
      <c r="BLL4" t="s">
        <v>251</v>
      </c>
      <c r="BLM4">
        <v>0.49270000000000003</v>
      </c>
      <c r="BLN4">
        <v>2.6442000000000001</v>
      </c>
      <c r="BLO4">
        <v>0.41220000000000001</v>
      </c>
      <c r="BLP4">
        <v>2.2416</v>
      </c>
      <c r="BLQ4">
        <v>3</v>
      </c>
      <c r="BLR4" s="4">
        <v>44562</v>
      </c>
      <c r="BLS4" t="s">
        <v>250</v>
      </c>
      <c r="BLT4" t="s">
        <v>251</v>
      </c>
      <c r="BLU4">
        <v>0.49270000000000003</v>
      </c>
      <c r="BLV4">
        <v>2.6442000000000001</v>
      </c>
      <c r="BLW4">
        <v>0.41220000000000001</v>
      </c>
      <c r="BLX4">
        <v>2.2416</v>
      </c>
      <c r="BLY4">
        <v>3</v>
      </c>
      <c r="BLZ4" s="4">
        <v>44562</v>
      </c>
      <c r="BMA4" t="s">
        <v>250</v>
      </c>
      <c r="BMB4" t="s">
        <v>251</v>
      </c>
      <c r="BMC4">
        <v>0.49270000000000003</v>
      </c>
      <c r="BMD4">
        <v>2.6442000000000001</v>
      </c>
      <c r="BME4">
        <v>0.41220000000000001</v>
      </c>
      <c r="BMF4">
        <v>2.2416</v>
      </c>
      <c r="BMG4">
        <v>3</v>
      </c>
      <c r="BMH4" s="4">
        <v>44562</v>
      </c>
      <c r="BMI4" t="s">
        <v>250</v>
      </c>
      <c r="BMJ4" t="s">
        <v>251</v>
      </c>
      <c r="BMK4">
        <v>0.49270000000000003</v>
      </c>
      <c r="BML4">
        <v>2.6442000000000001</v>
      </c>
      <c r="BMM4">
        <v>0.41220000000000001</v>
      </c>
      <c r="BMN4">
        <v>2.2416</v>
      </c>
      <c r="BMO4">
        <v>3</v>
      </c>
      <c r="BMP4" s="4">
        <v>44562</v>
      </c>
      <c r="BMQ4" t="s">
        <v>250</v>
      </c>
      <c r="BMR4" t="s">
        <v>251</v>
      </c>
      <c r="BMS4">
        <v>0.49270000000000003</v>
      </c>
      <c r="BMT4">
        <v>2.6442000000000001</v>
      </c>
      <c r="BMU4">
        <v>0.41220000000000001</v>
      </c>
      <c r="BMV4">
        <v>2.2416</v>
      </c>
      <c r="BMW4">
        <v>3</v>
      </c>
      <c r="BMX4" s="4">
        <v>44562</v>
      </c>
      <c r="BMY4" t="s">
        <v>250</v>
      </c>
      <c r="BMZ4" t="s">
        <v>251</v>
      </c>
      <c r="BNA4">
        <v>0.49270000000000003</v>
      </c>
      <c r="BNB4">
        <v>2.6442000000000001</v>
      </c>
      <c r="BNC4">
        <v>0.41220000000000001</v>
      </c>
      <c r="BND4">
        <v>2.2416</v>
      </c>
      <c r="BNE4">
        <v>3</v>
      </c>
      <c r="BNF4" s="4">
        <v>44562</v>
      </c>
      <c r="BNG4" t="s">
        <v>250</v>
      </c>
      <c r="BNH4" t="s">
        <v>251</v>
      </c>
      <c r="BNI4">
        <v>0.49270000000000003</v>
      </c>
      <c r="BNJ4">
        <v>2.6442000000000001</v>
      </c>
      <c r="BNK4">
        <v>0.41220000000000001</v>
      </c>
      <c r="BNL4">
        <v>2.2416</v>
      </c>
      <c r="BNM4">
        <v>3</v>
      </c>
      <c r="BNN4" s="4">
        <v>44562</v>
      </c>
      <c r="BNO4" t="s">
        <v>250</v>
      </c>
      <c r="BNP4" t="s">
        <v>251</v>
      </c>
      <c r="BNQ4">
        <v>0.49270000000000003</v>
      </c>
      <c r="BNR4">
        <v>2.6442000000000001</v>
      </c>
      <c r="BNS4">
        <v>0.41220000000000001</v>
      </c>
      <c r="BNT4">
        <v>2.2416</v>
      </c>
      <c r="BNU4">
        <v>3</v>
      </c>
      <c r="BNV4" s="4">
        <v>44562</v>
      </c>
      <c r="BNW4" t="s">
        <v>250</v>
      </c>
      <c r="BNX4" t="s">
        <v>251</v>
      </c>
      <c r="BNY4">
        <v>0.49270000000000003</v>
      </c>
      <c r="BNZ4">
        <v>2.6442000000000001</v>
      </c>
      <c r="BOA4">
        <v>0.41220000000000001</v>
      </c>
      <c r="BOB4">
        <v>2.2416</v>
      </c>
      <c r="BOC4">
        <v>3</v>
      </c>
      <c r="BOD4" s="4">
        <v>44562</v>
      </c>
      <c r="BOE4" t="s">
        <v>250</v>
      </c>
      <c r="BOF4" t="s">
        <v>251</v>
      </c>
      <c r="BOG4">
        <v>0.49270000000000003</v>
      </c>
      <c r="BOH4">
        <v>2.6442000000000001</v>
      </c>
      <c r="BOI4">
        <v>0.41220000000000001</v>
      </c>
      <c r="BOJ4">
        <v>2.2416</v>
      </c>
      <c r="BOK4">
        <v>3</v>
      </c>
      <c r="BOL4" s="4">
        <v>44562</v>
      </c>
      <c r="BOM4" t="s">
        <v>250</v>
      </c>
      <c r="BON4" t="s">
        <v>251</v>
      </c>
      <c r="BOO4">
        <v>0.49270000000000003</v>
      </c>
      <c r="BOP4">
        <v>2.6442000000000001</v>
      </c>
      <c r="BOQ4">
        <v>0.41220000000000001</v>
      </c>
      <c r="BOR4">
        <v>2.2416</v>
      </c>
      <c r="BOS4">
        <v>3</v>
      </c>
      <c r="BOT4" s="4">
        <v>44562</v>
      </c>
      <c r="BOU4" t="s">
        <v>250</v>
      </c>
      <c r="BOV4" t="s">
        <v>251</v>
      </c>
      <c r="BOW4">
        <v>0.49270000000000003</v>
      </c>
      <c r="BOX4">
        <v>2.6442000000000001</v>
      </c>
      <c r="BOY4">
        <v>0.41220000000000001</v>
      </c>
      <c r="BOZ4">
        <v>2.2416</v>
      </c>
      <c r="BPA4">
        <v>3</v>
      </c>
      <c r="BPB4" s="4">
        <v>44562</v>
      </c>
      <c r="BPC4" t="s">
        <v>250</v>
      </c>
      <c r="BPD4" t="s">
        <v>251</v>
      </c>
      <c r="BPE4">
        <v>0.49270000000000003</v>
      </c>
      <c r="BPF4">
        <v>2.6442000000000001</v>
      </c>
      <c r="BPG4">
        <v>0.41220000000000001</v>
      </c>
      <c r="BPH4">
        <v>2.2416</v>
      </c>
      <c r="BPI4">
        <v>3</v>
      </c>
      <c r="BPJ4" s="4">
        <v>44562</v>
      </c>
      <c r="BPK4" t="s">
        <v>250</v>
      </c>
      <c r="BPL4" t="s">
        <v>251</v>
      </c>
      <c r="BPM4">
        <v>0.49270000000000003</v>
      </c>
      <c r="BPN4">
        <v>2.6442000000000001</v>
      </c>
      <c r="BPO4">
        <v>0.41220000000000001</v>
      </c>
      <c r="BPP4">
        <v>2.2416</v>
      </c>
      <c r="BPQ4">
        <v>3</v>
      </c>
      <c r="BPR4" s="4">
        <v>44562</v>
      </c>
      <c r="BPS4" t="s">
        <v>250</v>
      </c>
      <c r="BPT4" t="s">
        <v>251</v>
      </c>
      <c r="BPU4">
        <v>0.49270000000000003</v>
      </c>
      <c r="BPV4">
        <v>2.6442000000000001</v>
      </c>
      <c r="BPW4">
        <v>0.41220000000000001</v>
      </c>
      <c r="BPX4">
        <v>2.2416</v>
      </c>
      <c r="BPY4">
        <v>3</v>
      </c>
      <c r="BPZ4" s="4">
        <v>44562</v>
      </c>
      <c r="BQA4" t="s">
        <v>250</v>
      </c>
      <c r="BQB4" t="s">
        <v>251</v>
      </c>
      <c r="BQC4">
        <v>0.49270000000000003</v>
      </c>
      <c r="BQD4">
        <v>2.6442000000000001</v>
      </c>
      <c r="BQE4">
        <v>0.41220000000000001</v>
      </c>
      <c r="BQF4">
        <v>2.2416</v>
      </c>
      <c r="BQG4">
        <v>3</v>
      </c>
      <c r="BQH4" s="4">
        <v>44562</v>
      </c>
      <c r="BQI4" t="s">
        <v>250</v>
      </c>
      <c r="BQJ4" t="s">
        <v>251</v>
      </c>
      <c r="BQK4">
        <v>0.49270000000000003</v>
      </c>
      <c r="BQL4">
        <v>2.6442000000000001</v>
      </c>
      <c r="BQM4">
        <v>0.41220000000000001</v>
      </c>
      <c r="BQN4">
        <v>2.2416</v>
      </c>
      <c r="BQO4">
        <v>3</v>
      </c>
      <c r="BQP4" s="4">
        <v>44562</v>
      </c>
      <c r="BQQ4" t="s">
        <v>250</v>
      </c>
      <c r="BQR4" t="s">
        <v>251</v>
      </c>
      <c r="BQS4">
        <v>0.49270000000000003</v>
      </c>
      <c r="BQT4">
        <v>2.6442000000000001</v>
      </c>
      <c r="BQU4">
        <v>0.41220000000000001</v>
      </c>
      <c r="BQV4">
        <v>2.2416</v>
      </c>
      <c r="BQW4">
        <v>3</v>
      </c>
      <c r="BQX4" s="4">
        <v>44562</v>
      </c>
      <c r="BQY4" t="s">
        <v>250</v>
      </c>
      <c r="BQZ4" t="s">
        <v>251</v>
      </c>
      <c r="BRA4">
        <v>0.49270000000000003</v>
      </c>
      <c r="BRB4">
        <v>2.6442000000000001</v>
      </c>
      <c r="BRC4">
        <v>0.41220000000000001</v>
      </c>
      <c r="BRD4">
        <v>2.2416</v>
      </c>
      <c r="BRE4">
        <v>3</v>
      </c>
      <c r="BRF4" s="4">
        <v>44562</v>
      </c>
      <c r="BRG4" t="s">
        <v>250</v>
      </c>
      <c r="BRH4" t="s">
        <v>251</v>
      </c>
      <c r="BRI4">
        <v>0.49270000000000003</v>
      </c>
      <c r="BRJ4">
        <v>2.6442000000000001</v>
      </c>
      <c r="BRK4">
        <v>0.41220000000000001</v>
      </c>
      <c r="BRL4">
        <v>2.2416</v>
      </c>
      <c r="BRM4">
        <v>3</v>
      </c>
      <c r="BRN4" s="4">
        <v>44562</v>
      </c>
      <c r="BRO4" t="s">
        <v>250</v>
      </c>
      <c r="BRP4" t="s">
        <v>251</v>
      </c>
      <c r="BRQ4">
        <v>0.49270000000000003</v>
      </c>
      <c r="BRR4">
        <v>2.6442000000000001</v>
      </c>
      <c r="BRS4">
        <v>0.41220000000000001</v>
      </c>
      <c r="BRT4">
        <v>2.2416</v>
      </c>
      <c r="BRU4">
        <v>3</v>
      </c>
      <c r="BRV4" s="4">
        <v>44562</v>
      </c>
      <c r="BRW4" t="s">
        <v>250</v>
      </c>
      <c r="BRX4" t="s">
        <v>251</v>
      </c>
      <c r="BRY4">
        <v>0.49270000000000003</v>
      </c>
      <c r="BRZ4">
        <v>2.6442000000000001</v>
      </c>
      <c r="BSA4">
        <v>0.41220000000000001</v>
      </c>
      <c r="BSB4">
        <v>2.2416</v>
      </c>
      <c r="BSC4">
        <v>3</v>
      </c>
      <c r="BSD4" s="4">
        <v>44562</v>
      </c>
      <c r="BSE4" t="s">
        <v>250</v>
      </c>
      <c r="BSF4" t="s">
        <v>251</v>
      </c>
      <c r="BSG4">
        <v>0.49270000000000003</v>
      </c>
      <c r="BSH4">
        <v>2.6442000000000001</v>
      </c>
      <c r="BSI4">
        <v>0.41220000000000001</v>
      </c>
      <c r="BSJ4">
        <v>2.2416</v>
      </c>
      <c r="BSK4">
        <v>3</v>
      </c>
      <c r="BSL4" s="4">
        <v>44562</v>
      </c>
      <c r="BSM4" t="s">
        <v>250</v>
      </c>
      <c r="BSN4" t="s">
        <v>251</v>
      </c>
      <c r="BSO4">
        <v>0.49270000000000003</v>
      </c>
      <c r="BSP4">
        <v>2.6442000000000001</v>
      </c>
      <c r="BSQ4">
        <v>0.41220000000000001</v>
      </c>
      <c r="BSR4">
        <v>2.2416</v>
      </c>
      <c r="BSS4">
        <v>3</v>
      </c>
      <c r="BST4" s="4">
        <v>44562</v>
      </c>
      <c r="BSU4" t="s">
        <v>250</v>
      </c>
      <c r="BSV4" t="s">
        <v>251</v>
      </c>
      <c r="BSW4">
        <v>0.49270000000000003</v>
      </c>
      <c r="BSX4">
        <v>2.6442000000000001</v>
      </c>
      <c r="BSY4">
        <v>0.41220000000000001</v>
      </c>
      <c r="BSZ4">
        <v>2.2416</v>
      </c>
      <c r="BTA4">
        <v>3</v>
      </c>
      <c r="BTB4" s="4">
        <v>44562</v>
      </c>
      <c r="BTC4" t="s">
        <v>250</v>
      </c>
      <c r="BTD4" t="s">
        <v>251</v>
      </c>
      <c r="BTE4">
        <v>0.49270000000000003</v>
      </c>
      <c r="BTF4">
        <v>2.6442000000000001</v>
      </c>
      <c r="BTG4">
        <v>0.41220000000000001</v>
      </c>
      <c r="BTH4">
        <v>2.2416</v>
      </c>
      <c r="BTI4">
        <v>3</v>
      </c>
      <c r="BTJ4" s="4">
        <v>44562</v>
      </c>
      <c r="BTK4" t="s">
        <v>250</v>
      </c>
      <c r="BTL4" t="s">
        <v>251</v>
      </c>
      <c r="BTM4">
        <v>0.49270000000000003</v>
      </c>
      <c r="BTN4">
        <v>2.6442000000000001</v>
      </c>
      <c r="BTO4">
        <v>0.41220000000000001</v>
      </c>
      <c r="BTP4">
        <v>2.2416</v>
      </c>
      <c r="BTQ4">
        <v>3</v>
      </c>
      <c r="BTR4" s="4">
        <v>44562</v>
      </c>
      <c r="BTS4" t="s">
        <v>250</v>
      </c>
      <c r="BTT4" t="s">
        <v>251</v>
      </c>
      <c r="BTU4">
        <v>0.49270000000000003</v>
      </c>
      <c r="BTV4">
        <v>2.6442000000000001</v>
      </c>
      <c r="BTW4">
        <v>0.41220000000000001</v>
      </c>
      <c r="BTX4">
        <v>2.2416</v>
      </c>
      <c r="BTY4">
        <v>3</v>
      </c>
      <c r="BTZ4" s="4">
        <v>44562</v>
      </c>
      <c r="BUA4" t="s">
        <v>250</v>
      </c>
      <c r="BUB4" t="s">
        <v>251</v>
      </c>
      <c r="BUC4">
        <v>0.49270000000000003</v>
      </c>
      <c r="BUD4">
        <v>2.6442000000000001</v>
      </c>
      <c r="BUE4">
        <v>0.41220000000000001</v>
      </c>
      <c r="BUF4">
        <v>2.2416</v>
      </c>
      <c r="BUG4">
        <v>3</v>
      </c>
      <c r="BUH4" s="4">
        <v>44562</v>
      </c>
      <c r="BUI4" t="s">
        <v>250</v>
      </c>
      <c r="BUJ4" t="s">
        <v>251</v>
      </c>
      <c r="BUK4">
        <v>0.49270000000000003</v>
      </c>
      <c r="BUL4">
        <v>2.6442000000000001</v>
      </c>
      <c r="BUM4">
        <v>0.41220000000000001</v>
      </c>
      <c r="BUN4">
        <v>2.2416</v>
      </c>
      <c r="BUO4">
        <v>3</v>
      </c>
      <c r="BUP4" s="4">
        <v>44562</v>
      </c>
      <c r="BUQ4" t="s">
        <v>250</v>
      </c>
      <c r="BUR4" t="s">
        <v>251</v>
      </c>
      <c r="BUS4">
        <v>0.49270000000000003</v>
      </c>
      <c r="BUT4">
        <v>2.6442000000000001</v>
      </c>
      <c r="BUU4">
        <v>0.41220000000000001</v>
      </c>
      <c r="BUV4">
        <v>2.2416</v>
      </c>
      <c r="BUW4">
        <v>3</v>
      </c>
      <c r="BUX4" s="4">
        <v>44562</v>
      </c>
      <c r="BUY4" t="s">
        <v>250</v>
      </c>
      <c r="BUZ4" t="s">
        <v>251</v>
      </c>
      <c r="BVA4">
        <v>0.49270000000000003</v>
      </c>
      <c r="BVB4">
        <v>2.6442000000000001</v>
      </c>
      <c r="BVC4">
        <v>0.41220000000000001</v>
      </c>
      <c r="BVD4">
        <v>2.2416</v>
      </c>
      <c r="BVE4">
        <v>3</v>
      </c>
      <c r="BVF4" s="4">
        <v>44562</v>
      </c>
      <c r="BVG4" t="s">
        <v>250</v>
      </c>
      <c r="BVH4" t="s">
        <v>251</v>
      </c>
      <c r="BVI4">
        <v>0.49270000000000003</v>
      </c>
      <c r="BVJ4">
        <v>2.6442000000000001</v>
      </c>
      <c r="BVK4">
        <v>0.41220000000000001</v>
      </c>
      <c r="BVL4">
        <v>2.2416</v>
      </c>
      <c r="BVM4">
        <v>3</v>
      </c>
      <c r="BVN4" s="4">
        <v>44562</v>
      </c>
      <c r="BVO4" t="s">
        <v>250</v>
      </c>
      <c r="BVP4" t="s">
        <v>251</v>
      </c>
      <c r="BVQ4">
        <v>0.49270000000000003</v>
      </c>
      <c r="BVR4">
        <v>2.6442000000000001</v>
      </c>
      <c r="BVS4">
        <v>0.41220000000000001</v>
      </c>
      <c r="BVT4">
        <v>2.2416</v>
      </c>
      <c r="BVU4">
        <v>3</v>
      </c>
      <c r="BVV4" s="4">
        <v>44562</v>
      </c>
      <c r="BVW4" t="s">
        <v>250</v>
      </c>
      <c r="BVX4" t="s">
        <v>251</v>
      </c>
      <c r="BVY4">
        <v>0.49270000000000003</v>
      </c>
      <c r="BVZ4">
        <v>2.6442000000000001</v>
      </c>
      <c r="BWA4">
        <v>0.41220000000000001</v>
      </c>
      <c r="BWB4">
        <v>2.2416</v>
      </c>
      <c r="BWC4">
        <v>3</v>
      </c>
      <c r="BWD4" s="4">
        <v>44562</v>
      </c>
      <c r="BWE4" t="s">
        <v>250</v>
      </c>
      <c r="BWF4" t="s">
        <v>251</v>
      </c>
      <c r="BWG4">
        <v>0.49270000000000003</v>
      </c>
      <c r="BWH4">
        <v>2.6442000000000001</v>
      </c>
      <c r="BWI4">
        <v>0.41220000000000001</v>
      </c>
      <c r="BWJ4">
        <v>2.2416</v>
      </c>
      <c r="BWK4">
        <v>3</v>
      </c>
      <c r="BWL4" s="4">
        <v>44562</v>
      </c>
      <c r="BWM4" t="s">
        <v>250</v>
      </c>
      <c r="BWN4" t="s">
        <v>251</v>
      </c>
      <c r="BWO4">
        <v>0.49270000000000003</v>
      </c>
      <c r="BWP4">
        <v>2.6442000000000001</v>
      </c>
      <c r="BWQ4">
        <v>0.41220000000000001</v>
      </c>
      <c r="BWR4">
        <v>2.2416</v>
      </c>
      <c r="BWS4">
        <v>3</v>
      </c>
      <c r="BWT4" s="4">
        <v>44562</v>
      </c>
      <c r="BWU4" t="s">
        <v>250</v>
      </c>
      <c r="BWV4" t="s">
        <v>251</v>
      </c>
      <c r="BWW4">
        <v>0.49270000000000003</v>
      </c>
      <c r="BWX4">
        <v>2.6442000000000001</v>
      </c>
      <c r="BWY4">
        <v>0.41220000000000001</v>
      </c>
      <c r="BWZ4">
        <v>2.2416</v>
      </c>
      <c r="BXA4">
        <v>3</v>
      </c>
      <c r="BXB4" s="4">
        <v>44562</v>
      </c>
      <c r="BXC4" t="s">
        <v>250</v>
      </c>
      <c r="BXD4" t="s">
        <v>251</v>
      </c>
      <c r="BXE4">
        <v>0.49270000000000003</v>
      </c>
      <c r="BXF4">
        <v>2.6442000000000001</v>
      </c>
      <c r="BXG4">
        <v>0.41220000000000001</v>
      </c>
      <c r="BXH4">
        <v>2.2416</v>
      </c>
      <c r="BXI4">
        <v>3</v>
      </c>
      <c r="BXJ4" s="4">
        <v>44562</v>
      </c>
      <c r="BXK4" t="s">
        <v>250</v>
      </c>
      <c r="BXL4" t="s">
        <v>251</v>
      </c>
      <c r="BXM4">
        <v>0.49270000000000003</v>
      </c>
      <c r="BXN4">
        <v>2.6442000000000001</v>
      </c>
      <c r="BXO4">
        <v>0.41220000000000001</v>
      </c>
      <c r="BXP4">
        <v>2.2416</v>
      </c>
      <c r="BXQ4">
        <v>3</v>
      </c>
      <c r="BXR4" s="4">
        <v>44562</v>
      </c>
      <c r="BXS4" t="s">
        <v>250</v>
      </c>
      <c r="BXT4" t="s">
        <v>251</v>
      </c>
      <c r="BXU4">
        <v>0.49270000000000003</v>
      </c>
      <c r="BXV4">
        <v>2.6442000000000001</v>
      </c>
      <c r="BXW4">
        <v>0.41220000000000001</v>
      </c>
      <c r="BXX4">
        <v>2.2416</v>
      </c>
      <c r="BXY4">
        <v>3</v>
      </c>
      <c r="BXZ4" s="4">
        <v>44562</v>
      </c>
      <c r="BYA4" t="s">
        <v>250</v>
      </c>
      <c r="BYB4" t="s">
        <v>251</v>
      </c>
      <c r="BYC4">
        <v>0.49270000000000003</v>
      </c>
      <c r="BYD4">
        <v>2.6442000000000001</v>
      </c>
      <c r="BYE4">
        <v>0.41220000000000001</v>
      </c>
      <c r="BYF4">
        <v>2.2416</v>
      </c>
      <c r="BYG4">
        <v>3</v>
      </c>
      <c r="BYH4" s="4">
        <v>44562</v>
      </c>
      <c r="BYI4" t="s">
        <v>250</v>
      </c>
      <c r="BYJ4" t="s">
        <v>251</v>
      </c>
      <c r="BYK4">
        <v>0.49270000000000003</v>
      </c>
      <c r="BYL4">
        <v>2.6442000000000001</v>
      </c>
      <c r="BYM4">
        <v>0.41220000000000001</v>
      </c>
      <c r="BYN4">
        <v>2.2416</v>
      </c>
      <c r="BYO4">
        <v>3</v>
      </c>
      <c r="BYP4" s="4">
        <v>44562</v>
      </c>
      <c r="BYQ4" t="s">
        <v>250</v>
      </c>
      <c r="BYR4" t="s">
        <v>251</v>
      </c>
      <c r="BYS4">
        <v>0.49270000000000003</v>
      </c>
      <c r="BYT4">
        <v>2.6442000000000001</v>
      </c>
      <c r="BYU4">
        <v>0.41220000000000001</v>
      </c>
      <c r="BYV4">
        <v>2.2416</v>
      </c>
      <c r="BYW4">
        <v>3</v>
      </c>
      <c r="BYX4" s="4">
        <v>44562</v>
      </c>
      <c r="BYY4" t="s">
        <v>250</v>
      </c>
      <c r="BYZ4" t="s">
        <v>251</v>
      </c>
      <c r="BZA4">
        <v>0.49270000000000003</v>
      </c>
      <c r="BZB4">
        <v>2.6442000000000001</v>
      </c>
      <c r="BZC4">
        <v>0.41220000000000001</v>
      </c>
      <c r="BZD4">
        <v>2.2416</v>
      </c>
      <c r="BZE4">
        <v>3</v>
      </c>
      <c r="BZF4" s="4">
        <v>44562</v>
      </c>
      <c r="BZG4" t="s">
        <v>250</v>
      </c>
      <c r="BZH4" t="s">
        <v>251</v>
      </c>
      <c r="BZI4">
        <v>0.49270000000000003</v>
      </c>
      <c r="BZJ4">
        <v>2.6442000000000001</v>
      </c>
      <c r="BZK4">
        <v>0.41220000000000001</v>
      </c>
      <c r="BZL4">
        <v>2.2416</v>
      </c>
      <c r="BZM4">
        <v>3</v>
      </c>
      <c r="BZN4" s="4">
        <v>44562</v>
      </c>
      <c r="BZO4" t="s">
        <v>250</v>
      </c>
      <c r="BZP4" t="s">
        <v>251</v>
      </c>
      <c r="BZQ4">
        <v>0.49270000000000003</v>
      </c>
      <c r="BZR4">
        <v>2.6442000000000001</v>
      </c>
      <c r="BZS4">
        <v>0.41220000000000001</v>
      </c>
      <c r="BZT4">
        <v>2.2416</v>
      </c>
      <c r="BZU4">
        <v>3</v>
      </c>
      <c r="BZV4" s="4">
        <v>44562</v>
      </c>
      <c r="BZW4" t="s">
        <v>250</v>
      </c>
      <c r="BZX4" t="s">
        <v>251</v>
      </c>
      <c r="BZY4">
        <v>0.49270000000000003</v>
      </c>
      <c r="BZZ4">
        <v>2.6442000000000001</v>
      </c>
      <c r="CAA4">
        <v>0.41220000000000001</v>
      </c>
      <c r="CAB4">
        <v>2.2416</v>
      </c>
      <c r="CAC4">
        <v>3</v>
      </c>
      <c r="CAD4" s="4">
        <v>44562</v>
      </c>
      <c r="CAE4" t="s">
        <v>250</v>
      </c>
      <c r="CAF4" t="s">
        <v>251</v>
      </c>
      <c r="CAG4">
        <v>0.49270000000000003</v>
      </c>
      <c r="CAH4">
        <v>2.6442000000000001</v>
      </c>
      <c r="CAI4">
        <v>0.41220000000000001</v>
      </c>
      <c r="CAJ4">
        <v>2.2416</v>
      </c>
      <c r="CAK4">
        <v>3</v>
      </c>
      <c r="CAL4" s="4">
        <v>44562</v>
      </c>
      <c r="CAM4" t="s">
        <v>250</v>
      </c>
      <c r="CAN4" t="s">
        <v>251</v>
      </c>
      <c r="CAO4">
        <v>0.49270000000000003</v>
      </c>
      <c r="CAP4">
        <v>2.6442000000000001</v>
      </c>
      <c r="CAQ4">
        <v>0.41220000000000001</v>
      </c>
      <c r="CAR4">
        <v>2.2416</v>
      </c>
      <c r="CAS4">
        <v>3</v>
      </c>
      <c r="CAT4" s="4">
        <v>44562</v>
      </c>
      <c r="CAU4" t="s">
        <v>250</v>
      </c>
      <c r="CAV4" t="s">
        <v>251</v>
      </c>
      <c r="CAW4">
        <v>0.49270000000000003</v>
      </c>
      <c r="CAX4">
        <v>2.6442000000000001</v>
      </c>
      <c r="CAY4">
        <v>0.41220000000000001</v>
      </c>
      <c r="CAZ4">
        <v>2.2416</v>
      </c>
      <c r="CBA4">
        <v>3</v>
      </c>
      <c r="CBB4" s="4">
        <v>44562</v>
      </c>
      <c r="CBC4" t="s">
        <v>250</v>
      </c>
      <c r="CBD4" t="s">
        <v>251</v>
      </c>
      <c r="CBE4">
        <v>0.49270000000000003</v>
      </c>
      <c r="CBF4">
        <v>2.6442000000000001</v>
      </c>
      <c r="CBG4">
        <v>0.41220000000000001</v>
      </c>
      <c r="CBH4">
        <v>2.2416</v>
      </c>
      <c r="CBI4">
        <v>3</v>
      </c>
      <c r="CBJ4" s="4">
        <v>44562</v>
      </c>
      <c r="CBK4" t="s">
        <v>250</v>
      </c>
      <c r="CBL4" t="s">
        <v>251</v>
      </c>
      <c r="CBM4">
        <v>0.49270000000000003</v>
      </c>
      <c r="CBN4">
        <v>2.6442000000000001</v>
      </c>
      <c r="CBO4">
        <v>0.41220000000000001</v>
      </c>
      <c r="CBP4">
        <v>2.2416</v>
      </c>
      <c r="CBQ4">
        <v>3</v>
      </c>
      <c r="CBR4" s="4">
        <v>44562</v>
      </c>
      <c r="CBS4" t="s">
        <v>250</v>
      </c>
      <c r="CBT4" t="s">
        <v>251</v>
      </c>
      <c r="CBU4">
        <v>0.49270000000000003</v>
      </c>
      <c r="CBV4">
        <v>2.6442000000000001</v>
      </c>
      <c r="CBW4">
        <v>0.41220000000000001</v>
      </c>
      <c r="CBX4">
        <v>2.2416</v>
      </c>
      <c r="CBY4">
        <v>3</v>
      </c>
      <c r="CBZ4" s="4">
        <v>44562</v>
      </c>
      <c r="CCA4" t="s">
        <v>250</v>
      </c>
      <c r="CCB4" t="s">
        <v>251</v>
      </c>
      <c r="CCC4">
        <v>0.49270000000000003</v>
      </c>
      <c r="CCD4">
        <v>2.6442000000000001</v>
      </c>
      <c r="CCE4">
        <v>0.41220000000000001</v>
      </c>
      <c r="CCF4">
        <v>2.2416</v>
      </c>
      <c r="CCG4">
        <v>3</v>
      </c>
      <c r="CCH4" s="4">
        <v>44562</v>
      </c>
      <c r="CCI4" t="s">
        <v>250</v>
      </c>
      <c r="CCJ4" t="s">
        <v>251</v>
      </c>
      <c r="CCK4">
        <v>0.49270000000000003</v>
      </c>
      <c r="CCL4">
        <v>2.6442000000000001</v>
      </c>
      <c r="CCM4">
        <v>0.41220000000000001</v>
      </c>
      <c r="CCN4">
        <v>2.2416</v>
      </c>
      <c r="CCO4">
        <v>3</v>
      </c>
      <c r="CCP4" s="4">
        <v>44562</v>
      </c>
      <c r="CCQ4" t="s">
        <v>250</v>
      </c>
      <c r="CCR4" t="s">
        <v>251</v>
      </c>
      <c r="CCS4">
        <v>0.49270000000000003</v>
      </c>
      <c r="CCT4">
        <v>2.6442000000000001</v>
      </c>
      <c r="CCU4">
        <v>0.41220000000000001</v>
      </c>
      <c r="CCV4">
        <v>2.2416</v>
      </c>
      <c r="CCW4">
        <v>3</v>
      </c>
      <c r="CCX4" s="4">
        <v>44562</v>
      </c>
      <c r="CCY4" t="s">
        <v>250</v>
      </c>
      <c r="CCZ4" t="s">
        <v>251</v>
      </c>
      <c r="CDA4">
        <v>0.49270000000000003</v>
      </c>
      <c r="CDB4">
        <v>2.6442000000000001</v>
      </c>
      <c r="CDC4">
        <v>0.41220000000000001</v>
      </c>
      <c r="CDD4">
        <v>2.2416</v>
      </c>
      <c r="CDE4">
        <v>3</v>
      </c>
      <c r="CDF4" s="4">
        <v>44562</v>
      </c>
      <c r="CDG4" t="s">
        <v>250</v>
      </c>
      <c r="CDH4" t="s">
        <v>251</v>
      </c>
      <c r="CDI4">
        <v>0.49270000000000003</v>
      </c>
      <c r="CDJ4">
        <v>2.6442000000000001</v>
      </c>
      <c r="CDK4">
        <v>0.41220000000000001</v>
      </c>
      <c r="CDL4">
        <v>2.2416</v>
      </c>
      <c r="CDM4">
        <v>3</v>
      </c>
      <c r="CDN4" s="4">
        <v>44562</v>
      </c>
      <c r="CDO4" t="s">
        <v>250</v>
      </c>
      <c r="CDP4" t="s">
        <v>251</v>
      </c>
      <c r="CDQ4">
        <v>0.49270000000000003</v>
      </c>
      <c r="CDR4">
        <v>2.6442000000000001</v>
      </c>
      <c r="CDS4">
        <v>0.41220000000000001</v>
      </c>
      <c r="CDT4">
        <v>2.2416</v>
      </c>
      <c r="CDU4">
        <v>3</v>
      </c>
      <c r="CDV4" s="4">
        <v>44562</v>
      </c>
      <c r="CDW4" t="s">
        <v>250</v>
      </c>
      <c r="CDX4" t="s">
        <v>251</v>
      </c>
      <c r="CDY4">
        <v>0.49270000000000003</v>
      </c>
      <c r="CDZ4">
        <v>2.6442000000000001</v>
      </c>
      <c r="CEA4">
        <v>0.41220000000000001</v>
      </c>
      <c r="CEB4">
        <v>2.2416</v>
      </c>
      <c r="CEC4">
        <v>3</v>
      </c>
      <c r="CED4" s="4">
        <v>44562</v>
      </c>
      <c r="CEE4" t="s">
        <v>250</v>
      </c>
      <c r="CEF4" t="s">
        <v>251</v>
      </c>
      <c r="CEG4">
        <v>0.49270000000000003</v>
      </c>
      <c r="CEH4">
        <v>2.6442000000000001</v>
      </c>
      <c r="CEI4">
        <v>0.41220000000000001</v>
      </c>
      <c r="CEJ4">
        <v>2.2416</v>
      </c>
      <c r="CEK4">
        <v>3</v>
      </c>
      <c r="CEL4" s="4">
        <v>44562</v>
      </c>
      <c r="CEM4" t="s">
        <v>250</v>
      </c>
      <c r="CEN4" t="s">
        <v>251</v>
      </c>
      <c r="CEO4">
        <v>0.49270000000000003</v>
      </c>
      <c r="CEP4">
        <v>2.6442000000000001</v>
      </c>
      <c r="CEQ4">
        <v>0.41220000000000001</v>
      </c>
      <c r="CER4">
        <v>2.2416</v>
      </c>
      <c r="CES4">
        <v>3</v>
      </c>
      <c r="CET4" s="4">
        <v>44562</v>
      </c>
      <c r="CEU4" t="s">
        <v>250</v>
      </c>
      <c r="CEV4" t="s">
        <v>251</v>
      </c>
      <c r="CEW4">
        <v>0.49270000000000003</v>
      </c>
      <c r="CEX4">
        <v>2.6442000000000001</v>
      </c>
      <c r="CEY4">
        <v>0.41220000000000001</v>
      </c>
      <c r="CEZ4">
        <v>2.2416</v>
      </c>
      <c r="CFA4">
        <v>3</v>
      </c>
      <c r="CFB4" s="4">
        <v>44562</v>
      </c>
      <c r="CFC4" t="s">
        <v>250</v>
      </c>
      <c r="CFD4" t="s">
        <v>251</v>
      </c>
      <c r="CFE4">
        <v>0.49270000000000003</v>
      </c>
      <c r="CFF4">
        <v>2.6442000000000001</v>
      </c>
      <c r="CFG4">
        <v>0.41220000000000001</v>
      </c>
      <c r="CFH4">
        <v>2.2416</v>
      </c>
      <c r="CFI4">
        <v>3</v>
      </c>
      <c r="CFJ4" s="4">
        <v>44562</v>
      </c>
      <c r="CFK4" t="s">
        <v>250</v>
      </c>
      <c r="CFL4" t="s">
        <v>251</v>
      </c>
      <c r="CFM4">
        <v>0.49270000000000003</v>
      </c>
      <c r="CFN4">
        <v>2.6442000000000001</v>
      </c>
      <c r="CFO4">
        <v>0.41220000000000001</v>
      </c>
      <c r="CFP4">
        <v>2.2416</v>
      </c>
      <c r="CFQ4">
        <v>3</v>
      </c>
      <c r="CFR4" s="4">
        <v>44562</v>
      </c>
      <c r="CFS4" t="s">
        <v>250</v>
      </c>
      <c r="CFT4" t="s">
        <v>251</v>
      </c>
      <c r="CFU4">
        <v>0.49270000000000003</v>
      </c>
      <c r="CFV4">
        <v>2.6442000000000001</v>
      </c>
      <c r="CFW4">
        <v>0.41220000000000001</v>
      </c>
      <c r="CFX4">
        <v>2.2416</v>
      </c>
      <c r="CFY4">
        <v>3</v>
      </c>
      <c r="CFZ4" s="4">
        <v>44562</v>
      </c>
      <c r="CGA4" t="s">
        <v>250</v>
      </c>
      <c r="CGB4" t="s">
        <v>251</v>
      </c>
      <c r="CGC4">
        <v>0.49270000000000003</v>
      </c>
      <c r="CGD4">
        <v>2.6442000000000001</v>
      </c>
      <c r="CGE4">
        <v>0.41220000000000001</v>
      </c>
      <c r="CGF4">
        <v>2.2416</v>
      </c>
      <c r="CGG4">
        <v>3</v>
      </c>
      <c r="CGH4" s="4">
        <v>44562</v>
      </c>
      <c r="CGI4" t="s">
        <v>250</v>
      </c>
      <c r="CGJ4" t="s">
        <v>251</v>
      </c>
      <c r="CGK4">
        <v>0.49270000000000003</v>
      </c>
      <c r="CGL4">
        <v>2.6442000000000001</v>
      </c>
      <c r="CGM4">
        <v>0.41220000000000001</v>
      </c>
      <c r="CGN4">
        <v>2.2416</v>
      </c>
      <c r="CGO4">
        <v>3</v>
      </c>
      <c r="CGP4" s="4">
        <v>44562</v>
      </c>
      <c r="CGQ4" t="s">
        <v>250</v>
      </c>
      <c r="CGR4" t="s">
        <v>251</v>
      </c>
      <c r="CGS4">
        <v>0.49270000000000003</v>
      </c>
      <c r="CGT4">
        <v>2.6442000000000001</v>
      </c>
      <c r="CGU4">
        <v>0.41220000000000001</v>
      </c>
      <c r="CGV4">
        <v>2.2416</v>
      </c>
      <c r="CGW4">
        <v>3</v>
      </c>
      <c r="CGX4" s="4">
        <v>44562</v>
      </c>
      <c r="CGY4" t="s">
        <v>250</v>
      </c>
      <c r="CGZ4" t="s">
        <v>251</v>
      </c>
      <c r="CHA4">
        <v>0.49270000000000003</v>
      </c>
      <c r="CHB4">
        <v>2.6442000000000001</v>
      </c>
      <c r="CHC4">
        <v>0.41220000000000001</v>
      </c>
      <c r="CHD4">
        <v>2.2416</v>
      </c>
      <c r="CHE4">
        <v>3</v>
      </c>
      <c r="CHF4" s="4">
        <v>44562</v>
      </c>
      <c r="CHG4" t="s">
        <v>250</v>
      </c>
      <c r="CHH4" t="s">
        <v>251</v>
      </c>
      <c r="CHI4">
        <v>0.49270000000000003</v>
      </c>
      <c r="CHJ4">
        <v>2.6442000000000001</v>
      </c>
      <c r="CHK4">
        <v>0.41220000000000001</v>
      </c>
      <c r="CHL4">
        <v>2.2416</v>
      </c>
      <c r="CHM4">
        <v>3</v>
      </c>
      <c r="CHN4" s="4">
        <v>44562</v>
      </c>
      <c r="CHO4" t="s">
        <v>250</v>
      </c>
      <c r="CHP4" t="s">
        <v>251</v>
      </c>
      <c r="CHQ4">
        <v>0.49270000000000003</v>
      </c>
      <c r="CHR4">
        <v>2.6442000000000001</v>
      </c>
      <c r="CHS4">
        <v>0.41220000000000001</v>
      </c>
      <c r="CHT4">
        <v>2.2416</v>
      </c>
      <c r="CHU4">
        <v>3</v>
      </c>
      <c r="CHV4" s="4">
        <v>44562</v>
      </c>
      <c r="CHW4" t="s">
        <v>250</v>
      </c>
      <c r="CHX4" t="s">
        <v>251</v>
      </c>
      <c r="CHY4">
        <v>0.49270000000000003</v>
      </c>
      <c r="CHZ4">
        <v>2.6442000000000001</v>
      </c>
      <c r="CIA4">
        <v>0.41220000000000001</v>
      </c>
      <c r="CIB4">
        <v>2.2416</v>
      </c>
      <c r="CIC4">
        <v>3</v>
      </c>
      <c r="CID4" s="4">
        <v>44562</v>
      </c>
      <c r="CIE4" t="s">
        <v>250</v>
      </c>
      <c r="CIF4" t="s">
        <v>251</v>
      </c>
      <c r="CIG4">
        <v>0.49270000000000003</v>
      </c>
      <c r="CIH4">
        <v>2.6442000000000001</v>
      </c>
      <c r="CII4">
        <v>0.41220000000000001</v>
      </c>
      <c r="CIJ4">
        <v>2.2416</v>
      </c>
      <c r="CIK4">
        <v>3</v>
      </c>
      <c r="CIL4" s="4">
        <v>44562</v>
      </c>
      <c r="CIM4" t="s">
        <v>250</v>
      </c>
      <c r="CIN4" t="s">
        <v>251</v>
      </c>
      <c r="CIO4">
        <v>0.49270000000000003</v>
      </c>
      <c r="CIP4">
        <v>2.6442000000000001</v>
      </c>
      <c r="CIQ4">
        <v>0.41220000000000001</v>
      </c>
      <c r="CIR4">
        <v>2.2416</v>
      </c>
      <c r="CIS4">
        <v>3</v>
      </c>
      <c r="CIT4" s="4">
        <v>44562</v>
      </c>
      <c r="CIU4" t="s">
        <v>250</v>
      </c>
      <c r="CIV4" t="s">
        <v>251</v>
      </c>
      <c r="CIW4">
        <v>0.49270000000000003</v>
      </c>
      <c r="CIX4">
        <v>2.6442000000000001</v>
      </c>
      <c r="CIY4">
        <v>0.41220000000000001</v>
      </c>
      <c r="CIZ4">
        <v>2.2416</v>
      </c>
      <c r="CJA4">
        <v>3</v>
      </c>
      <c r="CJB4" s="4">
        <v>44562</v>
      </c>
      <c r="CJC4" t="s">
        <v>250</v>
      </c>
      <c r="CJD4" t="s">
        <v>251</v>
      </c>
      <c r="CJE4">
        <v>0.49270000000000003</v>
      </c>
      <c r="CJF4">
        <v>2.6442000000000001</v>
      </c>
      <c r="CJG4">
        <v>0.41220000000000001</v>
      </c>
      <c r="CJH4">
        <v>2.2416</v>
      </c>
      <c r="CJI4">
        <v>3</v>
      </c>
      <c r="CJJ4" s="4">
        <v>44562</v>
      </c>
      <c r="CJK4" t="s">
        <v>250</v>
      </c>
      <c r="CJL4" t="s">
        <v>251</v>
      </c>
      <c r="CJM4">
        <v>0.49270000000000003</v>
      </c>
      <c r="CJN4">
        <v>2.6442000000000001</v>
      </c>
      <c r="CJO4">
        <v>0.41220000000000001</v>
      </c>
      <c r="CJP4">
        <v>2.2416</v>
      </c>
      <c r="CJQ4">
        <v>3</v>
      </c>
      <c r="CJR4" s="4">
        <v>44562</v>
      </c>
      <c r="CJS4" t="s">
        <v>250</v>
      </c>
      <c r="CJT4" t="s">
        <v>251</v>
      </c>
      <c r="CJU4">
        <v>0.49270000000000003</v>
      </c>
      <c r="CJV4">
        <v>2.6442000000000001</v>
      </c>
      <c r="CJW4">
        <v>0.41220000000000001</v>
      </c>
      <c r="CJX4">
        <v>2.2416</v>
      </c>
      <c r="CJY4">
        <v>3</v>
      </c>
      <c r="CJZ4" s="4">
        <v>44562</v>
      </c>
      <c r="CKA4" t="s">
        <v>250</v>
      </c>
      <c r="CKB4" t="s">
        <v>251</v>
      </c>
      <c r="CKC4">
        <v>0.49270000000000003</v>
      </c>
      <c r="CKD4">
        <v>2.6442000000000001</v>
      </c>
      <c r="CKE4">
        <v>0.41220000000000001</v>
      </c>
      <c r="CKF4">
        <v>2.2416</v>
      </c>
      <c r="CKG4">
        <v>3</v>
      </c>
      <c r="CKH4" s="4">
        <v>44562</v>
      </c>
      <c r="CKI4" t="s">
        <v>250</v>
      </c>
      <c r="CKJ4" t="s">
        <v>251</v>
      </c>
      <c r="CKK4">
        <v>0.49270000000000003</v>
      </c>
      <c r="CKL4">
        <v>2.6442000000000001</v>
      </c>
      <c r="CKM4">
        <v>0.41220000000000001</v>
      </c>
      <c r="CKN4">
        <v>2.2416</v>
      </c>
      <c r="CKO4">
        <v>3</v>
      </c>
      <c r="CKP4" s="4">
        <v>44562</v>
      </c>
      <c r="CKQ4" t="s">
        <v>250</v>
      </c>
      <c r="CKR4" t="s">
        <v>251</v>
      </c>
      <c r="CKS4">
        <v>0.49270000000000003</v>
      </c>
      <c r="CKT4">
        <v>2.6442000000000001</v>
      </c>
      <c r="CKU4">
        <v>0.41220000000000001</v>
      </c>
      <c r="CKV4">
        <v>2.2416</v>
      </c>
      <c r="CKW4">
        <v>3</v>
      </c>
      <c r="CKX4" s="4">
        <v>44562</v>
      </c>
      <c r="CKY4" t="s">
        <v>250</v>
      </c>
      <c r="CKZ4" t="s">
        <v>251</v>
      </c>
      <c r="CLA4">
        <v>0.49270000000000003</v>
      </c>
      <c r="CLB4">
        <v>2.6442000000000001</v>
      </c>
      <c r="CLC4">
        <v>0.41220000000000001</v>
      </c>
      <c r="CLD4">
        <v>2.2416</v>
      </c>
      <c r="CLE4">
        <v>3</v>
      </c>
      <c r="CLF4" s="4">
        <v>44562</v>
      </c>
      <c r="CLG4" t="s">
        <v>250</v>
      </c>
      <c r="CLH4" t="s">
        <v>251</v>
      </c>
      <c r="CLI4">
        <v>0.49270000000000003</v>
      </c>
      <c r="CLJ4">
        <v>2.6442000000000001</v>
      </c>
      <c r="CLK4">
        <v>0.41220000000000001</v>
      </c>
      <c r="CLL4">
        <v>2.2416</v>
      </c>
      <c r="CLM4">
        <v>3</v>
      </c>
      <c r="CLN4" s="4">
        <v>44562</v>
      </c>
      <c r="CLO4" t="s">
        <v>250</v>
      </c>
      <c r="CLP4" t="s">
        <v>251</v>
      </c>
      <c r="CLQ4">
        <v>0.49270000000000003</v>
      </c>
      <c r="CLR4">
        <v>2.6442000000000001</v>
      </c>
      <c r="CLS4">
        <v>0.41220000000000001</v>
      </c>
      <c r="CLT4">
        <v>2.2416</v>
      </c>
      <c r="CLU4">
        <v>3</v>
      </c>
      <c r="CLV4" s="4">
        <v>44562</v>
      </c>
      <c r="CLW4" t="s">
        <v>250</v>
      </c>
      <c r="CLX4" t="s">
        <v>251</v>
      </c>
      <c r="CLY4">
        <v>0.49270000000000003</v>
      </c>
      <c r="CLZ4">
        <v>2.6442000000000001</v>
      </c>
      <c r="CMA4">
        <v>0.41220000000000001</v>
      </c>
      <c r="CMB4">
        <v>2.2416</v>
      </c>
      <c r="CMC4">
        <v>3</v>
      </c>
      <c r="CMD4" s="4">
        <v>44562</v>
      </c>
      <c r="CME4" t="s">
        <v>250</v>
      </c>
      <c r="CMF4" t="s">
        <v>251</v>
      </c>
      <c r="CMG4">
        <v>0.49270000000000003</v>
      </c>
      <c r="CMH4">
        <v>2.6442000000000001</v>
      </c>
      <c r="CMI4">
        <v>0.41220000000000001</v>
      </c>
      <c r="CMJ4">
        <v>2.2416</v>
      </c>
      <c r="CMK4">
        <v>3</v>
      </c>
      <c r="CML4" s="4">
        <v>44562</v>
      </c>
      <c r="CMM4" t="s">
        <v>250</v>
      </c>
      <c r="CMN4" t="s">
        <v>251</v>
      </c>
      <c r="CMO4">
        <v>0.49270000000000003</v>
      </c>
      <c r="CMP4">
        <v>2.6442000000000001</v>
      </c>
      <c r="CMQ4">
        <v>0.41220000000000001</v>
      </c>
      <c r="CMR4">
        <v>2.2416</v>
      </c>
      <c r="CMS4">
        <v>3</v>
      </c>
      <c r="CMT4" s="4">
        <v>44562</v>
      </c>
      <c r="CMU4" t="s">
        <v>250</v>
      </c>
      <c r="CMV4" t="s">
        <v>251</v>
      </c>
      <c r="CMW4">
        <v>0.49270000000000003</v>
      </c>
      <c r="CMX4">
        <v>2.6442000000000001</v>
      </c>
      <c r="CMY4">
        <v>0.41220000000000001</v>
      </c>
      <c r="CMZ4">
        <v>2.2416</v>
      </c>
      <c r="CNA4">
        <v>3</v>
      </c>
      <c r="CNB4" s="4">
        <v>44562</v>
      </c>
      <c r="CNC4" t="s">
        <v>250</v>
      </c>
      <c r="CND4" t="s">
        <v>251</v>
      </c>
      <c r="CNE4">
        <v>0.49270000000000003</v>
      </c>
      <c r="CNF4">
        <v>2.6442000000000001</v>
      </c>
      <c r="CNG4">
        <v>0.41220000000000001</v>
      </c>
      <c r="CNH4">
        <v>2.2416</v>
      </c>
      <c r="CNI4">
        <v>3</v>
      </c>
      <c r="CNJ4" s="4">
        <v>44562</v>
      </c>
      <c r="CNK4" t="s">
        <v>250</v>
      </c>
      <c r="CNL4" t="s">
        <v>251</v>
      </c>
      <c r="CNM4">
        <v>0.49270000000000003</v>
      </c>
      <c r="CNN4">
        <v>2.6442000000000001</v>
      </c>
      <c r="CNO4">
        <v>0.41220000000000001</v>
      </c>
      <c r="CNP4">
        <v>2.2416</v>
      </c>
      <c r="CNQ4">
        <v>3</v>
      </c>
      <c r="CNR4" s="4">
        <v>44562</v>
      </c>
      <c r="CNS4" t="s">
        <v>250</v>
      </c>
      <c r="CNT4" t="s">
        <v>251</v>
      </c>
      <c r="CNU4">
        <v>0.49270000000000003</v>
      </c>
      <c r="CNV4">
        <v>2.6442000000000001</v>
      </c>
      <c r="CNW4">
        <v>0.41220000000000001</v>
      </c>
      <c r="CNX4">
        <v>2.2416</v>
      </c>
      <c r="CNY4">
        <v>3</v>
      </c>
      <c r="CNZ4" s="4">
        <v>44562</v>
      </c>
      <c r="COA4" t="s">
        <v>250</v>
      </c>
      <c r="COB4" t="s">
        <v>251</v>
      </c>
      <c r="COC4">
        <v>0.49270000000000003</v>
      </c>
      <c r="COD4">
        <v>2.6442000000000001</v>
      </c>
      <c r="COE4">
        <v>0.41220000000000001</v>
      </c>
      <c r="COF4">
        <v>2.2416</v>
      </c>
      <c r="COG4">
        <v>3</v>
      </c>
      <c r="COH4" s="4">
        <v>44562</v>
      </c>
      <c r="COI4" t="s">
        <v>250</v>
      </c>
      <c r="COJ4" t="s">
        <v>251</v>
      </c>
      <c r="COK4">
        <v>0.49270000000000003</v>
      </c>
      <c r="COL4">
        <v>2.6442000000000001</v>
      </c>
      <c r="COM4">
        <v>0.41220000000000001</v>
      </c>
      <c r="CON4">
        <v>2.2416</v>
      </c>
      <c r="COO4">
        <v>3</v>
      </c>
      <c r="COP4" s="4">
        <v>44562</v>
      </c>
      <c r="COQ4" t="s">
        <v>250</v>
      </c>
      <c r="COR4" t="s">
        <v>251</v>
      </c>
      <c r="COS4">
        <v>0.49270000000000003</v>
      </c>
      <c r="COT4">
        <v>2.6442000000000001</v>
      </c>
      <c r="COU4">
        <v>0.41220000000000001</v>
      </c>
      <c r="COV4">
        <v>2.2416</v>
      </c>
      <c r="COW4">
        <v>3</v>
      </c>
      <c r="COX4" s="4">
        <v>44562</v>
      </c>
      <c r="COY4" t="s">
        <v>250</v>
      </c>
      <c r="COZ4" t="s">
        <v>251</v>
      </c>
      <c r="CPA4">
        <v>0.49270000000000003</v>
      </c>
      <c r="CPB4">
        <v>2.6442000000000001</v>
      </c>
      <c r="CPC4">
        <v>0.41220000000000001</v>
      </c>
      <c r="CPD4">
        <v>2.2416</v>
      </c>
      <c r="CPE4">
        <v>3</v>
      </c>
      <c r="CPF4" s="4">
        <v>44562</v>
      </c>
      <c r="CPG4" t="s">
        <v>250</v>
      </c>
      <c r="CPH4" t="s">
        <v>251</v>
      </c>
      <c r="CPI4">
        <v>0.49270000000000003</v>
      </c>
      <c r="CPJ4">
        <v>2.6442000000000001</v>
      </c>
      <c r="CPK4">
        <v>0.41220000000000001</v>
      </c>
      <c r="CPL4">
        <v>2.2416</v>
      </c>
      <c r="CPM4">
        <v>3</v>
      </c>
      <c r="CPN4" s="4">
        <v>44562</v>
      </c>
      <c r="CPO4" t="s">
        <v>250</v>
      </c>
      <c r="CPP4" t="s">
        <v>251</v>
      </c>
      <c r="CPQ4">
        <v>0.49270000000000003</v>
      </c>
      <c r="CPR4">
        <v>2.6442000000000001</v>
      </c>
      <c r="CPS4">
        <v>0.41220000000000001</v>
      </c>
      <c r="CPT4">
        <v>2.2416</v>
      </c>
      <c r="CPU4">
        <v>3</v>
      </c>
      <c r="CPV4" s="4">
        <v>44562</v>
      </c>
      <c r="CPW4" t="s">
        <v>250</v>
      </c>
      <c r="CPX4" t="s">
        <v>251</v>
      </c>
      <c r="CPY4">
        <v>0.49270000000000003</v>
      </c>
      <c r="CPZ4">
        <v>2.6442000000000001</v>
      </c>
      <c r="CQA4">
        <v>0.41220000000000001</v>
      </c>
      <c r="CQB4">
        <v>2.2416</v>
      </c>
      <c r="CQC4">
        <v>3</v>
      </c>
      <c r="CQD4" s="4">
        <v>44562</v>
      </c>
      <c r="CQE4" t="s">
        <v>250</v>
      </c>
      <c r="CQF4" t="s">
        <v>251</v>
      </c>
      <c r="CQG4">
        <v>0.49270000000000003</v>
      </c>
      <c r="CQH4">
        <v>2.6442000000000001</v>
      </c>
      <c r="CQI4">
        <v>0.41220000000000001</v>
      </c>
      <c r="CQJ4">
        <v>2.2416</v>
      </c>
      <c r="CQK4">
        <v>3</v>
      </c>
      <c r="CQL4" s="4">
        <v>44562</v>
      </c>
      <c r="CQM4" t="s">
        <v>250</v>
      </c>
      <c r="CQN4" t="s">
        <v>251</v>
      </c>
      <c r="CQO4">
        <v>0.49270000000000003</v>
      </c>
      <c r="CQP4">
        <v>2.6442000000000001</v>
      </c>
      <c r="CQQ4">
        <v>0.41220000000000001</v>
      </c>
      <c r="CQR4">
        <v>2.2416</v>
      </c>
      <c r="CQS4">
        <v>3</v>
      </c>
      <c r="CQT4" s="4">
        <v>44562</v>
      </c>
      <c r="CQU4" t="s">
        <v>250</v>
      </c>
      <c r="CQV4" t="s">
        <v>251</v>
      </c>
      <c r="CQW4">
        <v>0.49270000000000003</v>
      </c>
      <c r="CQX4">
        <v>2.6442000000000001</v>
      </c>
      <c r="CQY4">
        <v>0.41220000000000001</v>
      </c>
      <c r="CQZ4">
        <v>2.2416</v>
      </c>
      <c r="CRA4">
        <v>3</v>
      </c>
      <c r="CRB4" s="4">
        <v>44562</v>
      </c>
      <c r="CRC4" t="s">
        <v>250</v>
      </c>
      <c r="CRD4" t="s">
        <v>251</v>
      </c>
      <c r="CRE4">
        <v>0.49270000000000003</v>
      </c>
      <c r="CRF4">
        <v>2.6442000000000001</v>
      </c>
      <c r="CRG4">
        <v>0.41220000000000001</v>
      </c>
      <c r="CRH4">
        <v>2.2416</v>
      </c>
      <c r="CRI4">
        <v>3</v>
      </c>
      <c r="CRJ4" s="4">
        <v>44562</v>
      </c>
      <c r="CRK4" t="s">
        <v>250</v>
      </c>
      <c r="CRL4" t="s">
        <v>251</v>
      </c>
      <c r="CRM4">
        <v>0.49270000000000003</v>
      </c>
      <c r="CRN4">
        <v>2.6442000000000001</v>
      </c>
      <c r="CRO4">
        <v>0.41220000000000001</v>
      </c>
      <c r="CRP4">
        <v>2.2416</v>
      </c>
      <c r="CRQ4">
        <v>3</v>
      </c>
      <c r="CRR4" s="4">
        <v>44562</v>
      </c>
      <c r="CRS4" t="s">
        <v>250</v>
      </c>
      <c r="CRT4" t="s">
        <v>251</v>
      </c>
      <c r="CRU4">
        <v>0.49270000000000003</v>
      </c>
      <c r="CRV4">
        <v>2.6442000000000001</v>
      </c>
      <c r="CRW4">
        <v>0.41220000000000001</v>
      </c>
      <c r="CRX4">
        <v>2.2416</v>
      </c>
      <c r="CRY4">
        <v>3</v>
      </c>
      <c r="CRZ4" s="4">
        <v>44562</v>
      </c>
      <c r="CSA4" t="s">
        <v>250</v>
      </c>
      <c r="CSB4" t="s">
        <v>251</v>
      </c>
      <c r="CSC4">
        <v>0.49270000000000003</v>
      </c>
      <c r="CSD4">
        <v>2.6442000000000001</v>
      </c>
      <c r="CSE4">
        <v>0.41220000000000001</v>
      </c>
      <c r="CSF4">
        <v>2.2416</v>
      </c>
      <c r="CSG4">
        <v>3</v>
      </c>
      <c r="CSH4" s="4">
        <v>44562</v>
      </c>
      <c r="CSI4" t="s">
        <v>250</v>
      </c>
      <c r="CSJ4" t="s">
        <v>251</v>
      </c>
      <c r="CSK4">
        <v>0.49270000000000003</v>
      </c>
      <c r="CSL4">
        <v>2.6442000000000001</v>
      </c>
      <c r="CSM4">
        <v>0.41220000000000001</v>
      </c>
      <c r="CSN4">
        <v>2.2416</v>
      </c>
      <c r="CSO4">
        <v>3</v>
      </c>
      <c r="CSP4" s="4">
        <v>44562</v>
      </c>
      <c r="CSQ4" t="s">
        <v>250</v>
      </c>
      <c r="CSR4" t="s">
        <v>251</v>
      </c>
      <c r="CSS4">
        <v>0.49270000000000003</v>
      </c>
      <c r="CST4">
        <v>2.6442000000000001</v>
      </c>
      <c r="CSU4">
        <v>0.41220000000000001</v>
      </c>
      <c r="CSV4">
        <v>2.2416</v>
      </c>
      <c r="CSW4">
        <v>3</v>
      </c>
      <c r="CSX4" s="4">
        <v>44562</v>
      </c>
      <c r="CSY4" t="s">
        <v>250</v>
      </c>
      <c r="CSZ4" t="s">
        <v>251</v>
      </c>
      <c r="CTA4">
        <v>0.49270000000000003</v>
      </c>
      <c r="CTB4">
        <v>2.6442000000000001</v>
      </c>
      <c r="CTC4">
        <v>0.41220000000000001</v>
      </c>
      <c r="CTD4">
        <v>2.2416</v>
      </c>
      <c r="CTE4">
        <v>3</v>
      </c>
      <c r="CTF4" s="4">
        <v>44562</v>
      </c>
      <c r="CTG4" t="s">
        <v>250</v>
      </c>
      <c r="CTH4" t="s">
        <v>251</v>
      </c>
      <c r="CTI4">
        <v>0.49270000000000003</v>
      </c>
      <c r="CTJ4">
        <v>2.6442000000000001</v>
      </c>
      <c r="CTK4">
        <v>0.41220000000000001</v>
      </c>
      <c r="CTL4">
        <v>2.2416</v>
      </c>
      <c r="CTM4">
        <v>3</v>
      </c>
      <c r="CTN4" s="4">
        <v>44562</v>
      </c>
      <c r="CTO4" t="s">
        <v>250</v>
      </c>
      <c r="CTP4" t="s">
        <v>251</v>
      </c>
      <c r="CTQ4">
        <v>0.49270000000000003</v>
      </c>
      <c r="CTR4">
        <v>2.6442000000000001</v>
      </c>
      <c r="CTS4">
        <v>0.41220000000000001</v>
      </c>
      <c r="CTT4">
        <v>2.2416</v>
      </c>
      <c r="CTU4">
        <v>3</v>
      </c>
      <c r="CTV4" s="4">
        <v>44562</v>
      </c>
      <c r="CTW4" t="s">
        <v>250</v>
      </c>
      <c r="CTX4" t="s">
        <v>251</v>
      </c>
      <c r="CTY4">
        <v>0.49270000000000003</v>
      </c>
      <c r="CTZ4">
        <v>2.6442000000000001</v>
      </c>
      <c r="CUA4">
        <v>0.41220000000000001</v>
      </c>
      <c r="CUB4">
        <v>2.2416</v>
      </c>
      <c r="CUC4">
        <v>3</v>
      </c>
      <c r="CUD4" s="4">
        <v>44562</v>
      </c>
      <c r="CUE4" t="s">
        <v>250</v>
      </c>
      <c r="CUF4" t="s">
        <v>251</v>
      </c>
      <c r="CUG4">
        <v>0.49270000000000003</v>
      </c>
      <c r="CUH4">
        <v>2.6442000000000001</v>
      </c>
      <c r="CUI4">
        <v>0.41220000000000001</v>
      </c>
      <c r="CUJ4">
        <v>2.2416</v>
      </c>
      <c r="CUK4">
        <v>3</v>
      </c>
      <c r="CUL4" s="4">
        <v>44562</v>
      </c>
      <c r="CUM4" t="s">
        <v>250</v>
      </c>
      <c r="CUN4" t="s">
        <v>251</v>
      </c>
      <c r="CUO4">
        <v>0.49270000000000003</v>
      </c>
      <c r="CUP4">
        <v>2.6442000000000001</v>
      </c>
      <c r="CUQ4">
        <v>0.41220000000000001</v>
      </c>
      <c r="CUR4">
        <v>2.2416</v>
      </c>
      <c r="CUS4">
        <v>3</v>
      </c>
      <c r="CUT4" s="4">
        <v>44562</v>
      </c>
      <c r="CUU4" t="s">
        <v>250</v>
      </c>
      <c r="CUV4" t="s">
        <v>251</v>
      </c>
      <c r="CUW4">
        <v>0.49270000000000003</v>
      </c>
      <c r="CUX4">
        <v>2.6442000000000001</v>
      </c>
      <c r="CUY4">
        <v>0.41220000000000001</v>
      </c>
      <c r="CUZ4">
        <v>2.2416</v>
      </c>
      <c r="CVA4">
        <v>3</v>
      </c>
      <c r="CVB4" s="4">
        <v>44562</v>
      </c>
      <c r="CVC4" t="s">
        <v>250</v>
      </c>
      <c r="CVD4" t="s">
        <v>251</v>
      </c>
      <c r="CVE4">
        <v>0.49270000000000003</v>
      </c>
      <c r="CVF4">
        <v>2.6442000000000001</v>
      </c>
      <c r="CVG4">
        <v>0.41220000000000001</v>
      </c>
      <c r="CVH4">
        <v>2.2416</v>
      </c>
      <c r="CVI4">
        <v>3</v>
      </c>
      <c r="CVJ4" s="4">
        <v>44562</v>
      </c>
      <c r="CVK4" t="s">
        <v>250</v>
      </c>
      <c r="CVL4" t="s">
        <v>251</v>
      </c>
      <c r="CVM4">
        <v>0.49270000000000003</v>
      </c>
      <c r="CVN4">
        <v>2.6442000000000001</v>
      </c>
      <c r="CVO4">
        <v>0.41220000000000001</v>
      </c>
      <c r="CVP4">
        <v>2.2416</v>
      </c>
      <c r="CVQ4">
        <v>3</v>
      </c>
      <c r="CVR4" s="4">
        <v>44562</v>
      </c>
      <c r="CVS4" t="s">
        <v>250</v>
      </c>
      <c r="CVT4" t="s">
        <v>251</v>
      </c>
      <c r="CVU4">
        <v>0.49270000000000003</v>
      </c>
      <c r="CVV4">
        <v>2.6442000000000001</v>
      </c>
      <c r="CVW4">
        <v>0.41220000000000001</v>
      </c>
      <c r="CVX4">
        <v>2.2416</v>
      </c>
      <c r="CVY4">
        <v>3</v>
      </c>
      <c r="CVZ4" s="4">
        <v>44562</v>
      </c>
      <c r="CWA4" t="s">
        <v>250</v>
      </c>
      <c r="CWB4" t="s">
        <v>251</v>
      </c>
      <c r="CWC4">
        <v>0.49270000000000003</v>
      </c>
      <c r="CWD4">
        <v>2.6442000000000001</v>
      </c>
      <c r="CWE4">
        <v>0.41220000000000001</v>
      </c>
      <c r="CWF4">
        <v>2.2416</v>
      </c>
      <c r="CWG4">
        <v>3</v>
      </c>
      <c r="CWH4" s="4">
        <v>44562</v>
      </c>
      <c r="CWI4" t="s">
        <v>250</v>
      </c>
      <c r="CWJ4" t="s">
        <v>251</v>
      </c>
      <c r="CWK4">
        <v>0.49270000000000003</v>
      </c>
      <c r="CWL4">
        <v>2.6442000000000001</v>
      </c>
      <c r="CWM4">
        <v>0.41220000000000001</v>
      </c>
      <c r="CWN4">
        <v>2.2416</v>
      </c>
      <c r="CWO4">
        <v>3</v>
      </c>
      <c r="CWP4" s="4">
        <v>44562</v>
      </c>
      <c r="CWQ4" t="s">
        <v>250</v>
      </c>
      <c r="CWR4" t="s">
        <v>251</v>
      </c>
      <c r="CWS4">
        <v>0.49270000000000003</v>
      </c>
      <c r="CWT4">
        <v>2.6442000000000001</v>
      </c>
      <c r="CWU4">
        <v>0.41220000000000001</v>
      </c>
      <c r="CWV4">
        <v>2.2416</v>
      </c>
      <c r="CWW4">
        <v>3</v>
      </c>
      <c r="CWX4" s="4">
        <v>44562</v>
      </c>
      <c r="CWY4" t="s">
        <v>250</v>
      </c>
      <c r="CWZ4" t="s">
        <v>251</v>
      </c>
      <c r="CXA4">
        <v>0.49270000000000003</v>
      </c>
      <c r="CXB4">
        <v>2.6442000000000001</v>
      </c>
      <c r="CXC4">
        <v>0.41220000000000001</v>
      </c>
      <c r="CXD4">
        <v>2.2416</v>
      </c>
      <c r="CXE4">
        <v>3</v>
      </c>
      <c r="CXF4" s="4">
        <v>44562</v>
      </c>
      <c r="CXG4" t="s">
        <v>250</v>
      </c>
      <c r="CXH4" t="s">
        <v>251</v>
      </c>
      <c r="CXI4">
        <v>0.49270000000000003</v>
      </c>
      <c r="CXJ4">
        <v>2.6442000000000001</v>
      </c>
      <c r="CXK4">
        <v>0.41220000000000001</v>
      </c>
      <c r="CXL4">
        <v>2.2416</v>
      </c>
      <c r="CXM4">
        <v>3</v>
      </c>
      <c r="CXN4" s="4">
        <v>44562</v>
      </c>
      <c r="CXO4" t="s">
        <v>250</v>
      </c>
      <c r="CXP4" t="s">
        <v>251</v>
      </c>
      <c r="CXQ4">
        <v>0.49270000000000003</v>
      </c>
      <c r="CXR4">
        <v>2.6442000000000001</v>
      </c>
      <c r="CXS4">
        <v>0.41220000000000001</v>
      </c>
      <c r="CXT4">
        <v>2.2416</v>
      </c>
      <c r="CXU4">
        <v>3</v>
      </c>
      <c r="CXV4" s="4">
        <v>44562</v>
      </c>
      <c r="CXW4" t="s">
        <v>250</v>
      </c>
      <c r="CXX4" t="s">
        <v>251</v>
      </c>
      <c r="CXY4">
        <v>0.49270000000000003</v>
      </c>
      <c r="CXZ4">
        <v>2.6442000000000001</v>
      </c>
      <c r="CYA4">
        <v>0.41220000000000001</v>
      </c>
      <c r="CYB4">
        <v>2.2416</v>
      </c>
      <c r="CYC4">
        <v>3</v>
      </c>
      <c r="CYD4" s="4">
        <v>44562</v>
      </c>
      <c r="CYE4" t="s">
        <v>250</v>
      </c>
      <c r="CYF4" t="s">
        <v>251</v>
      </c>
      <c r="CYG4">
        <v>0.49270000000000003</v>
      </c>
      <c r="CYH4">
        <v>2.6442000000000001</v>
      </c>
      <c r="CYI4">
        <v>0.41220000000000001</v>
      </c>
      <c r="CYJ4">
        <v>2.2416</v>
      </c>
      <c r="CYK4">
        <v>3</v>
      </c>
      <c r="CYL4" s="4">
        <v>44562</v>
      </c>
      <c r="CYM4" t="s">
        <v>250</v>
      </c>
      <c r="CYN4" t="s">
        <v>251</v>
      </c>
      <c r="CYO4">
        <v>0.49270000000000003</v>
      </c>
      <c r="CYP4">
        <v>2.6442000000000001</v>
      </c>
      <c r="CYQ4">
        <v>0.41220000000000001</v>
      </c>
      <c r="CYR4">
        <v>2.2416</v>
      </c>
      <c r="CYS4">
        <v>3</v>
      </c>
      <c r="CYT4" s="4">
        <v>44562</v>
      </c>
      <c r="CYU4" t="s">
        <v>250</v>
      </c>
      <c r="CYV4" t="s">
        <v>251</v>
      </c>
      <c r="CYW4">
        <v>0.49270000000000003</v>
      </c>
      <c r="CYX4">
        <v>2.6442000000000001</v>
      </c>
      <c r="CYY4">
        <v>0.41220000000000001</v>
      </c>
      <c r="CYZ4">
        <v>2.2416</v>
      </c>
      <c r="CZA4">
        <v>3</v>
      </c>
      <c r="CZB4" s="4">
        <v>44562</v>
      </c>
      <c r="CZC4" t="s">
        <v>250</v>
      </c>
      <c r="CZD4" t="s">
        <v>251</v>
      </c>
      <c r="CZE4">
        <v>0.49270000000000003</v>
      </c>
      <c r="CZF4">
        <v>2.6442000000000001</v>
      </c>
      <c r="CZG4">
        <v>0.41220000000000001</v>
      </c>
      <c r="CZH4">
        <v>2.2416</v>
      </c>
      <c r="CZI4">
        <v>3</v>
      </c>
      <c r="CZJ4" s="4">
        <v>44562</v>
      </c>
      <c r="CZK4" t="s">
        <v>250</v>
      </c>
      <c r="CZL4" t="s">
        <v>251</v>
      </c>
      <c r="CZM4">
        <v>0.49270000000000003</v>
      </c>
      <c r="CZN4">
        <v>2.6442000000000001</v>
      </c>
      <c r="CZO4">
        <v>0.41220000000000001</v>
      </c>
      <c r="CZP4">
        <v>2.2416</v>
      </c>
      <c r="CZQ4">
        <v>3</v>
      </c>
      <c r="CZR4" s="4">
        <v>44562</v>
      </c>
      <c r="CZS4" t="s">
        <v>250</v>
      </c>
      <c r="CZT4" t="s">
        <v>251</v>
      </c>
      <c r="CZU4">
        <v>0.49270000000000003</v>
      </c>
      <c r="CZV4">
        <v>2.6442000000000001</v>
      </c>
      <c r="CZW4">
        <v>0.41220000000000001</v>
      </c>
      <c r="CZX4">
        <v>2.2416</v>
      </c>
      <c r="CZY4">
        <v>3</v>
      </c>
      <c r="CZZ4" s="4">
        <v>44562</v>
      </c>
      <c r="DAA4" t="s">
        <v>250</v>
      </c>
      <c r="DAB4" t="s">
        <v>251</v>
      </c>
      <c r="DAC4">
        <v>0.49270000000000003</v>
      </c>
      <c r="DAD4">
        <v>2.6442000000000001</v>
      </c>
      <c r="DAE4">
        <v>0.41220000000000001</v>
      </c>
      <c r="DAF4">
        <v>2.2416</v>
      </c>
      <c r="DAG4">
        <v>3</v>
      </c>
      <c r="DAH4" s="4">
        <v>44562</v>
      </c>
      <c r="DAI4" t="s">
        <v>250</v>
      </c>
      <c r="DAJ4" t="s">
        <v>251</v>
      </c>
      <c r="DAK4">
        <v>0.49270000000000003</v>
      </c>
      <c r="DAL4">
        <v>2.6442000000000001</v>
      </c>
      <c r="DAM4">
        <v>0.41220000000000001</v>
      </c>
      <c r="DAN4">
        <v>2.2416</v>
      </c>
      <c r="DAO4">
        <v>3</v>
      </c>
      <c r="DAP4" s="4">
        <v>44562</v>
      </c>
      <c r="DAQ4" t="s">
        <v>250</v>
      </c>
      <c r="DAR4" t="s">
        <v>251</v>
      </c>
      <c r="DAS4">
        <v>0.49270000000000003</v>
      </c>
      <c r="DAT4">
        <v>2.6442000000000001</v>
      </c>
      <c r="DAU4">
        <v>0.41220000000000001</v>
      </c>
      <c r="DAV4">
        <v>2.2416</v>
      </c>
      <c r="DAW4">
        <v>3</v>
      </c>
      <c r="DAX4" s="4">
        <v>44562</v>
      </c>
      <c r="DAY4" t="s">
        <v>250</v>
      </c>
      <c r="DAZ4" t="s">
        <v>251</v>
      </c>
      <c r="DBA4">
        <v>0.49270000000000003</v>
      </c>
      <c r="DBB4">
        <v>2.6442000000000001</v>
      </c>
      <c r="DBC4">
        <v>0.41220000000000001</v>
      </c>
      <c r="DBD4">
        <v>2.2416</v>
      </c>
      <c r="DBE4">
        <v>3</v>
      </c>
      <c r="DBF4" s="4">
        <v>44562</v>
      </c>
      <c r="DBG4" t="s">
        <v>250</v>
      </c>
      <c r="DBH4" t="s">
        <v>251</v>
      </c>
      <c r="DBI4">
        <v>0.49270000000000003</v>
      </c>
      <c r="DBJ4">
        <v>2.6442000000000001</v>
      </c>
      <c r="DBK4">
        <v>0.41220000000000001</v>
      </c>
      <c r="DBL4">
        <v>2.2416</v>
      </c>
      <c r="DBM4">
        <v>3</v>
      </c>
      <c r="DBN4" s="4">
        <v>44562</v>
      </c>
      <c r="DBO4" t="s">
        <v>250</v>
      </c>
      <c r="DBP4" t="s">
        <v>251</v>
      </c>
      <c r="DBQ4">
        <v>0.49270000000000003</v>
      </c>
      <c r="DBR4">
        <v>2.6442000000000001</v>
      </c>
      <c r="DBS4">
        <v>0.41220000000000001</v>
      </c>
      <c r="DBT4">
        <v>2.2416</v>
      </c>
      <c r="DBU4">
        <v>3</v>
      </c>
      <c r="DBV4" s="4">
        <v>44562</v>
      </c>
      <c r="DBW4" t="s">
        <v>250</v>
      </c>
      <c r="DBX4" t="s">
        <v>251</v>
      </c>
      <c r="DBY4">
        <v>0.49270000000000003</v>
      </c>
      <c r="DBZ4">
        <v>2.6442000000000001</v>
      </c>
      <c r="DCA4">
        <v>0.41220000000000001</v>
      </c>
      <c r="DCB4">
        <v>2.2416</v>
      </c>
      <c r="DCC4">
        <v>3</v>
      </c>
      <c r="DCD4" s="4">
        <v>44562</v>
      </c>
      <c r="DCE4" t="s">
        <v>250</v>
      </c>
      <c r="DCF4" t="s">
        <v>251</v>
      </c>
      <c r="DCG4">
        <v>0.49270000000000003</v>
      </c>
      <c r="DCH4">
        <v>2.6442000000000001</v>
      </c>
      <c r="DCI4">
        <v>0.41220000000000001</v>
      </c>
      <c r="DCJ4">
        <v>2.2416</v>
      </c>
      <c r="DCK4">
        <v>3</v>
      </c>
      <c r="DCL4" s="4">
        <v>44562</v>
      </c>
      <c r="DCM4" t="s">
        <v>250</v>
      </c>
      <c r="DCN4" t="s">
        <v>251</v>
      </c>
      <c r="DCO4">
        <v>0.49270000000000003</v>
      </c>
      <c r="DCP4">
        <v>2.6442000000000001</v>
      </c>
      <c r="DCQ4">
        <v>0.41220000000000001</v>
      </c>
      <c r="DCR4">
        <v>2.2416</v>
      </c>
      <c r="DCS4">
        <v>3</v>
      </c>
      <c r="DCT4" s="4">
        <v>44562</v>
      </c>
      <c r="DCU4" t="s">
        <v>250</v>
      </c>
      <c r="DCV4" t="s">
        <v>251</v>
      </c>
      <c r="DCW4">
        <v>0.49270000000000003</v>
      </c>
      <c r="DCX4">
        <v>2.6442000000000001</v>
      </c>
      <c r="DCY4">
        <v>0.41220000000000001</v>
      </c>
      <c r="DCZ4">
        <v>2.2416</v>
      </c>
      <c r="DDA4">
        <v>3</v>
      </c>
      <c r="DDB4" s="4">
        <v>44562</v>
      </c>
      <c r="DDC4" t="s">
        <v>250</v>
      </c>
      <c r="DDD4" t="s">
        <v>251</v>
      </c>
      <c r="DDE4">
        <v>0.49270000000000003</v>
      </c>
      <c r="DDF4">
        <v>2.6442000000000001</v>
      </c>
      <c r="DDG4">
        <v>0.41220000000000001</v>
      </c>
      <c r="DDH4">
        <v>2.2416</v>
      </c>
      <c r="DDI4">
        <v>3</v>
      </c>
      <c r="DDJ4" s="4">
        <v>44562</v>
      </c>
      <c r="DDK4" t="s">
        <v>250</v>
      </c>
      <c r="DDL4" t="s">
        <v>251</v>
      </c>
      <c r="DDM4">
        <v>0.49270000000000003</v>
      </c>
      <c r="DDN4">
        <v>2.6442000000000001</v>
      </c>
      <c r="DDO4">
        <v>0.41220000000000001</v>
      </c>
      <c r="DDP4">
        <v>2.2416</v>
      </c>
      <c r="DDQ4">
        <v>3</v>
      </c>
      <c r="DDR4" s="4">
        <v>44562</v>
      </c>
      <c r="DDS4" t="s">
        <v>250</v>
      </c>
      <c r="DDT4" t="s">
        <v>251</v>
      </c>
      <c r="DDU4">
        <v>0.49270000000000003</v>
      </c>
      <c r="DDV4">
        <v>2.6442000000000001</v>
      </c>
      <c r="DDW4">
        <v>0.41220000000000001</v>
      </c>
      <c r="DDX4">
        <v>2.2416</v>
      </c>
      <c r="DDY4">
        <v>3</v>
      </c>
      <c r="DDZ4" s="4">
        <v>44562</v>
      </c>
      <c r="DEA4" t="s">
        <v>250</v>
      </c>
      <c r="DEB4" t="s">
        <v>251</v>
      </c>
      <c r="DEC4">
        <v>0.49270000000000003</v>
      </c>
      <c r="DED4">
        <v>2.6442000000000001</v>
      </c>
      <c r="DEE4">
        <v>0.41220000000000001</v>
      </c>
      <c r="DEF4">
        <v>2.2416</v>
      </c>
      <c r="DEG4">
        <v>3</v>
      </c>
      <c r="DEH4" s="4">
        <v>44562</v>
      </c>
      <c r="DEI4" t="s">
        <v>250</v>
      </c>
      <c r="DEJ4" t="s">
        <v>251</v>
      </c>
      <c r="DEK4">
        <v>0.49270000000000003</v>
      </c>
      <c r="DEL4">
        <v>2.6442000000000001</v>
      </c>
      <c r="DEM4">
        <v>0.41220000000000001</v>
      </c>
      <c r="DEN4">
        <v>2.2416</v>
      </c>
      <c r="DEO4">
        <v>3</v>
      </c>
      <c r="DEP4" s="4">
        <v>44562</v>
      </c>
      <c r="DEQ4" t="s">
        <v>250</v>
      </c>
      <c r="DER4" t="s">
        <v>251</v>
      </c>
      <c r="DES4">
        <v>0.49270000000000003</v>
      </c>
      <c r="DET4">
        <v>2.6442000000000001</v>
      </c>
      <c r="DEU4">
        <v>0.41220000000000001</v>
      </c>
      <c r="DEV4">
        <v>2.2416</v>
      </c>
      <c r="DEW4">
        <v>3</v>
      </c>
      <c r="DEX4" s="4">
        <v>44562</v>
      </c>
      <c r="DEY4" t="s">
        <v>250</v>
      </c>
      <c r="DEZ4" t="s">
        <v>251</v>
      </c>
      <c r="DFA4">
        <v>0.49270000000000003</v>
      </c>
      <c r="DFB4">
        <v>2.6442000000000001</v>
      </c>
      <c r="DFC4">
        <v>0.41220000000000001</v>
      </c>
      <c r="DFD4">
        <v>2.2416</v>
      </c>
      <c r="DFE4">
        <v>3</v>
      </c>
      <c r="DFF4" s="4">
        <v>44562</v>
      </c>
      <c r="DFG4" t="s">
        <v>250</v>
      </c>
      <c r="DFH4" t="s">
        <v>251</v>
      </c>
      <c r="DFI4">
        <v>0.49270000000000003</v>
      </c>
      <c r="DFJ4">
        <v>2.6442000000000001</v>
      </c>
      <c r="DFK4">
        <v>0.41220000000000001</v>
      </c>
      <c r="DFL4">
        <v>2.2416</v>
      </c>
      <c r="DFM4">
        <v>3</v>
      </c>
      <c r="DFN4" s="4">
        <v>44562</v>
      </c>
      <c r="DFO4" t="s">
        <v>250</v>
      </c>
      <c r="DFP4" t="s">
        <v>251</v>
      </c>
      <c r="DFQ4">
        <v>0.49270000000000003</v>
      </c>
      <c r="DFR4">
        <v>2.6442000000000001</v>
      </c>
      <c r="DFS4">
        <v>0.41220000000000001</v>
      </c>
      <c r="DFT4">
        <v>2.2416</v>
      </c>
      <c r="DFU4">
        <v>3</v>
      </c>
      <c r="DFV4" s="4">
        <v>44562</v>
      </c>
      <c r="DFW4" t="s">
        <v>250</v>
      </c>
      <c r="DFX4" t="s">
        <v>251</v>
      </c>
      <c r="DFY4">
        <v>0.49270000000000003</v>
      </c>
      <c r="DFZ4">
        <v>2.6442000000000001</v>
      </c>
      <c r="DGA4">
        <v>0.41220000000000001</v>
      </c>
      <c r="DGB4">
        <v>2.2416</v>
      </c>
      <c r="DGC4">
        <v>3</v>
      </c>
      <c r="DGD4" s="4">
        <v>44562</v>
      </c>
      <c r="DGE4" t="s">
        <v>250</v>
      </c>
      <c r="DGF4" t="s">
        <v>251</v>
      </c>
      <c r="DGG4">
        <v>0.49270000000000003</v>
      </c>
      <c r="DGH4">
        <v>2.6442000000000001</v>
      </c>
      <c r="DGI4">
        <v>0.41220000000000001</v>
      </c>
      <c r="DGJ4">
        <v>2.2416</v>
      </c>
      <c r="DGK4">
        <v>3</v>
      </c>
      <c r="DGL4" s="4">
        <v>44562</v>
      </c>
      <c r="DGM4" t="s">
        <v>250</v>
      </c>
      <c r="DGN4" t="s">
        <v>251</v>
      </c>
      <c r="DGO4">
        <v>0.49270000000000003</v>
      </c>
      <c r="DGP4">
        <v>2.6442000000000001</v>
      </c>
      <c r="DGQ4">
        <v>0.41220000000000001</v>
      </c>
      <c r="DGR4">
        <v>2.2416</v>
      </c>
      <c r="DGS4">
        <v>3</v>
      </c>
      <c r="DGT4" s="4">
        <v>44562</v>
      </c>
      <c r="DGU4" t="s">
        <v>250</v>
      </c>
      <c r="DGV4" t="s">
        <v>251</v>
      </c>
      <c r="DGW4">
        <v>0.49270000000000003</v>
      </c>
      <c r="DGX4">
        <v>2.6442000000000001</v>
      </c>
      <c r="DGY4">
        <v>0.41220000000000001</v>
      </c>
      <c r="DGZ4">
        <v>2.2416</v>
      </c>
      <c r="DHA4">
        <v>3</v>
      </c>
      <c r="DHB4" s="4">
        <v>44562</v>
      </c>
      <c r="DHC4" t="s">
        <v>250</v>
      </c>
      <c r="DHD4" t="s">
        <v>251</v>
      </c>
      <c r="DHE4">
        <v>0.49270000000000003</v>
      </c>
      <c r="DHF4">
        <v>2.6442000000000001</v>
      </c>
      <c r="DHG4">
        <v>0.41220000000000001</v>
      </c>
      <c r="DHH4">
        <v>2.2416</v>
      </c>
      <c r="DHI4">
        <v>3</v>
      </c>
      <c r="DHJ4" s="4">
        <v>44562</v>
      </c>
      <c r="DHK4" t="s">
        <v>250</v>
      </c>
      <c r="DHL4" t="s">
        <v>251</v>
      </c>
      <c r="DHM4">
        <v>0.49270000000000003</v>
      </c>
      <c r="DHN4">
        <v>2.6442000000000001</v>
      </c>
      <c r="DHO4">
        <v>0.41220000000000001</v>
      </c>
      <c r="DHP4">
        <v>2.2416</v>
      </c>
      <c r="DHQ4">
        <v>3</v>
      </c>
      <c r="DHR4" s="4">
        <v>44562</v>
      </c>
      <c r="DHS4" t="s">
        <v>250</v>
      </c>
      <c r="DHT4" t="s">
        <v>251</v>
      </c>
      <c r="DHU4">
        <v>0.49270000000000003</v>
      </c>
      <c r="DHV4">
        <v>2.6442000000000001</v>
      </c>
      <c r="DHW4">
        <v>0.41220000000000001</v>
      </c>
      <c r="DHX4">
        <v>2.2416</v>
      </c>
      <c r="DHY4">
        <v>3</v>
      </c>
      <c r="DHZ4" s="4">
        <v>44562</v>
      </c>
      <c r="DIA4" t="s">
        <v>250</v>
      </c>
      <c r="DIB4" t="s">
        <v>251</v>
      </c>
      <c r="DIC4">
        <v>0.49270000000000003</v>
      </c>
      <c r="DID4">
        <v>2.6442000000000001</v>
      </c>
      <c r="DIE4">
        <v>0.41220000000000001</v>
      </c>
      <c r="DIF4">
        <v>2.2416</v>
      </c>
      <c r="DIG4">
        <v>3</v>
      </c>
      <c r="DIH4" s="4">
        <v>44562</v>
      </c>
      <c r="DII4" t="s">
        <v>250</v>
      </c>
      <c r="DIJ4" t="s">
        <v>251</v>
      </c>
      <c r="DIK4">
        <v>0.49270000000000003</v>
      </c>
      <c r="DIL4">
        <v>2.6442000000000001</v>
      </c>
      <c r="DIM4">
        <v>0.41220000000000001</v>
      </c>
      <c r="DIN4">
        <v>2.2416</v>
      </c>
      <c r="DIO4">
        <v>3</v>
      </c>
      <c r="DIP4" s="4">
        <v>44562</v>
      </c>
      <c r="DIQ4" t="s">
        <v>250</v>
      </c>
      <c r="DIR4" t="s">
        <v>251</v>
      </c>
      <c r="DIS4">
        <v>0.49270000000000003</v>
      </c>
      <c r="DIT4">
        <v>2.6442000000000001</v>
      </c>
      <c r="DIU4">
        <v>0.41220000000000001</v>
      </c>
      <c r="DIV4">
        <v>2.2416</v>
      </c>
      <c r="DIW4">
        <v>3</v>
      </c>
      <c r="DIX4" s="4">
        <v>44562</v>
      </c>
      <c r="DIY4" t="s">
        <v>250</v>
      </c>
      <c r="DIZ4" t="s">
        <v>251</v>
      </c>
      <c r="DJA4">
        <v>0.49270000000000003</v>
      </c>
      <c r="DJB4">
        <v>2.6442000000000001</v>
      </c>
      <c r="DJC4">
        <v>0.41220000000000001</v>
      </c>
      <c r="DJD4">
        <v>2.2416</v>
      </c>
      <c r="DJE4">
        <v>3</v>
      </c>
      <c r="DJF4" s="4">
        <v>44562</v>
      </c>
      <c r="DJG4" t="s">
        <v>250</v>
      </c>
      <c r="DJH4" t="s">
        <v>251</v>
      </c>
      <c r="DJI4">
        <v>0.49270000000000003</v>
      </c>
      <c r="DJJ4">
        <v>2.6442000000000001</v>
      </c>
      <c r="DJK4">
        <v>0.41220000000000001</v>
      </c>
      <c r="DJL4">
        <v>2.2416</v>
      </c>
      <c r="DJM4">
        <v>3</v>
      </c>
      <c r="DJN4" s="4">
        <v>44562</v>
      </c>
      <c r="DJO4" t="s">
        <v>250</v>
      </c>
      <c r="DJP4" t="s">
        <v>251</v>
      </c>
      <c r="DJQ4">
        <v>0.49270000000000003</v>
      </c>
      <c r="DJR4">
        <v>2.6442000000000001</v>
      </c>
      <c r="DJS4">
        <v>0.41220000000000001</v>
      </c>
      <c r="DJT4">
        <v>2.2416</v>
      </c>
      <c r="DJU4">
        <v>3</v>
      </c>
      <c r="DJV4" s="4">
        <v>44562</v>
      </c>
      <c r="DJW4" t="s">
        <v>250</v>
      </c>
      <c r="DJX4" t="s">
        <v>251</v>
      </c>
      <c r="DJY4">
        <v>0.49270000000000003</v>
      </c>
      <c r="DJZ4">
        <v>2.6442000000000001</v>
      </c>
      <c r="DKA4">
        <v>0.41220000000000001</v>
      </c>
      <c r="DKB4">
        <v>2.2416</v>
      </c>
      <c r="DKC4">
        <v>3</v>
      </c>
      <c r="DKD4" s="4">
        <v>44562</v>
      </c>
      <c r="DKE4" t="s">
        <v>250</v>
      </c>
      <c r="DKF4" t="s">
        <v>251</v>
      </c>
      <c r="DKG4">
        <v>0.49270000000000003</v>
      </c>
      <c r="DKH4">
        <v>2.6442000000000001</v>
      </c>
      <c r="DKI4">
        <v>0.41220000000000001</v>
      </c>
      <c r="DKJ4">
        <v>2.2416</v>
      </c>
      <c r="DKK4">
        <v>3</v>
      </c>
      <c r="DKL4" s="4">
        <v>44562</v>
      </c>
      <c r="DKM4" t="s">
        <v>250</v>
      </c>
      <c r="DKN4" t="s">
        <v>251</v>
      </c>
      <c r="DKO4">
        <v>0.49270000000000003</v>
      </c>
      <c r="DKP4">
        <v>2.6442000000000001</v>
      </c>
      <c r="DKQ4">
        <v>0.41220000000000001</v>
      </c>
      <c r="DKR4">
        <v>2.2416</v>
      </c>
      <c r="DKS4">
        <v>3</v>
      </c>
      <c r="DKT4" s="4">
        <v>44562</v>
      </c>
      <c r="DKU4" t="s">
        <v>250</v>
      </c>
      <c r="DKV4" t="s">
        <v>251</v>
      </c>
      <c r="DKW4">
        <v>0.49270000000000003</v>
      </c>
      <c r="DKX4">
        <v>2.6442000000000001</v>
      </c>
      <c r="DKY4">
        <v>0.41220000000000001</v>
      </c>
      <c r="DKZ4">
        <v>2.2416</v>
      </c>
      <c r="DLA4">
        <v>3</v>
      </c>
      <c r="DLB4" s="4">
        <v>44562</v>
      </c>
      <c r="DLC4" t="s">
        <v>250</v>
      </c>
      <c r="DLD4" t="s">
        <v>251</v>
      </c>
      <c r="DLE4">
        <v>0.49270000000000003</v>
      </c>
      <c r="DLF4">
        <v>2.6442000000000001</v>
      </c>
      <c r="DLG4">
        <v>0.41220000000000001</v>
      </c>
      <c r="DLH4">
        <v>2.2416</v>
      </c>
      <c r="DLI4">
        <v>3</v>
      </c>
      <c r="DLJ4" s="4">
        <v>44562</v>
      </c>
      <c r="DLK4" t="s">
        <v>250</v>
      </c>
      <c r="DLL4" t="s">
        <v>251</v>
      </c>
      <c r="DLM4">
        <v>0.49270000000000003</v>
      </c>
      <c r="DLN4">
        <v>2.6442000000000001</v>
      </c>
      <c r="DLO4">
        <v>0.41220000000000001</v>
      </c>
      <c r="DLP4">
        <v>2.2416</v>
      </c>
      <c r="DLQ4">
        <v>3</v>
      </c>
      <c r="DLR4" s="4">
        <v>44562</v>
      </c>
      <c r="DLS4" t="s">
        <v>250</v>
      </c>
      <c r="DLT4" t="s">
        <v>251</v>
      </c>
      <c r="DLU4">
        <v>0.49270000000000003</v>
      </c>
      <c r="DLV4">
        <v>2.6442000000000001</v>
      </c>
      <c r="DLW4">
        <v>0.41220000000000001</v>
      </c>
      <c r="DLX4">
        <v>2.2416</v>
      </c>
      <c r="DLY4">
        <v>3</v>
      </c>
      <c r="DLZ4" s="4">
        <v>44562</v>
      </c>
      <c r="DMA4" t="s">
        <v>250</v>
      </c>
      <c r="DMB4" t="s">
        <v>251</v>
      </c>
      <c r="DMC4">
        <v>0.49270000000000003</v>
      </c>
      <c r="DMD4">
        <v>2.6442000000000001</v>
      </c>
      <c r="DME4">
        <v>0.41220000000000001</v>
      </c>
      <c r="DMF4">
        <v>2.2416</v>
      </c>
      <c r="DMG4">
        <v>3</v>
      </c>
      <c r="DMH4" s="4">
        <v>44562</v>
      </c>
      <c r="DMI4" t="s">
        <v>250</v>
      </c>
      <c r="DMJ4" t="s">
        <v>251</v>
      </c>
      <c r="DMK4">
        <v>0.49270000000000003</v>
      </c>
      <c r="DML4">
        <v>2.6442000000000001</v>
      </c>
      <c r="DMM4">
        <v>0.41220000000000001</v>
      </c>
      <c r="DMN4">
        <v>2.2416</v>
      </c>
      <c r="DMO4">
        <v>3</v>
      </c>
      <c r="DMP4" s="4">
        <v>44562</v>
      </c>
      <c r="DMQ4" t="s">
        <v>250</v>
      </c>
      <c r="DMR4" t="s">
        <v>251</v>
      </c>
      <c r="DMS4">
        <v>0.49270000000000003</v>
      </c>
      <c r="DMT4">
        <v>2.6442000000000001</v>
      </c>
      <c r="DMU4">
        <v>0.41220000000000001</v>
      </c>
      <c r="DMV4">
        <v>2.2416</v>
      </c>
      <c r="DMW4">
        <v>3</v>
      </c>
      <c r="DMX4" s="4">
        <v>44562</v>
      </c>
      <c r="DMY4" t="s">
        <v>250</v>
      </c>
      <c r="DMZ4" t="s">
        <v>251</v>
      </c>
      <c r="DNA4">
        <v>0.49270000000000003</v>
      </c>
      <c r="DNB4">
        <v>2.6442000000000001</v>
      </c>
      <c r="DNC4">
        <v>0.41220000000000001</v>
      </c>
      <c r="DND4">
        <v>2.2416</v>
      </c>
      <c r="DNE4">
        <v>3</v>
      </c>
      <c r="DNF4" s="4">
        <v>44562</v>
      </c>
      <c r="DNG4" t="s">
        <v>250</v>
      </c>
      <c r="DNH4" t="s">
        <v>251</v>
      </c>
      <c r="DNI4">
        <v>0.49270000000000003</v>
      </c>
      <c r="DNJ4">
        <v>2.6442000000000001</v>
      </c>
      <c r="DNK4">
        <v>0.41220000000000001</v>
      </c>
      <c r="DNL4">
        <v>2.2416</v>
      </c>
      <c r="DNM4">
        <v>3</v>
      </c>
      <c r="DNN4" s="4">
        <v>44562</v>
      </c>
      <c r="DNO4" t="s">
        <v>250</v>
      </c>
      <c r="DNP4" t="s">
        <v>251</v>
      </c>
      <c r="DNQ4">
        <v>0.49270000000000003</v>
      </c>
      <c r="DNR4">
        <v>2.6442000000000001</v>
      </c>
      <c r="DNS4">
        <v>0.41220000000000001</v>
      </c>
      <c r="DNT4">
        <v>2.2416</v>
      </c>
      <c r="DNU4">
        <v>3</v>
      </c>
      <c r="DNV4" s="4">
        <v>44562</v>
      </c>
      <c r="DNW4" t="s">
        <v>250</v>
      </c>
      <c r="DNX4" t="s">
        <v>251</v>
      </c>
      <c r="DNY4">
        <v>0.49270000000000003</v>
      </c>
      <c r="DNZ4">
        <v>2.6442000000000001</v>
      </c>
      <c r="DOA4">
        <v>0.41220000000000001</v>
      </c>
      <c r="DOB4">
        <v>2.2416</v>
      </c>
      <c r="DOC4">
        <v>3</v>
      </c>
      <c r="DOD4" s="4">
        <v>44562</v>
      </c>
      <c r="DOE4" t="s">
        <v>250</v>
      </c>
      <c r="DOF4" t="s">
        <v>251</v>
      </c>
      <c r="DOG4">
        <v>0.49270000000000003</v>
      </c>
      <c r="DOH4">
        <v>2.6442000000000001</v>
      </c>
      <c r="DOI4">
        <v>0.41220000000000001</v>
      </c>
      <c r="DOJ4">
        <v>2.2416</v>
      </c>
      <c r="DOK4">
        <v>3</v>
      </c>
      <c r="DOL4" s="4">
        <v>44562</v>
      </c>
      <c r="DOM4" t="s">
        <v>250</v>
      </c>
      <c r="DON4" t="s">
        <v>251</v>
      </c>
      <c r="DOO4">
        <v>0.49270000000000003</v>
      </c>
      <c r="DOP4">
        <v>2.6442000000000001</v>
      </c>
      <c r="DOQ4">
        <v>0.41220000000000001</v>
      </c>
      <c r="DOR4">
        <v>2.2416</v>
      </c>
      <c r="DOS4">
        <v>3</v>
      </c>
      <c r="DOT4" s="4">
        <v>44562</v>
      </c>
      <c r="DOU4" t="s">
        <v>250</v>
      </c>
      <c r="DOV4" t="s">
        <v>251</v>
      </c>
      <c r="DOW4">
        <v>0.49270000000000003</v>
      </c>
      <c r="DOX4">
        <v>2.6442000000000001</v>
      </c>
      <c r="DOY4">
        <v>0.41220000000000001</v>
      </c>
      <c r="DOZ4">
        <v>2.2416</v>
      </c>
      <c r="DPA4">
        <v>3</v>
      </c>
      <c r="DPB4" s="4">
        <v>44562</v>
      </c>
      <c r="DPC4" t="s">
        <v>250</v>
      </c>
      <c r="DPD4" t="s">
        <v>251</v>
      </c>
      <c r="DPE4">
        <v>0.49270000000000003</v>
      </c>
      <c r="DPF4">
        <v>2.6442000000000001</v>
      </c>
      <c r="DPG4">
        <v>0.41220000000000001</v>
      </c>
      <c r="DPH4">
        <v>2.2416</v>
      </c>
      <c r="DPI4">
        <v>3</v>
      </c>
      <c r="DPJ4" s="4">
        <v>44562</v>
      </c>
      <c r="DPK4" t="s">
        <v>250</v>
      </c>
      <c r="DPL4" t="s">
        <v>251</v>
      </c>
      <c r="DPM4">
        <v>0.49270000000000003</v>
      </c>
      <c r="DPN4">
        <v>2.6442000000000001</v>
      </c>
      <c r="DPO4">
        <v>0.41220000000000001</v>
      </c>
      <c r="DPP4">
        <v>2.2416</v>
      </c>
      <c r="DPQ4">
        <v>3</v>
      </c>
      <c r="DPR4" s="4">
        <v>44562</v>
      </c>
      <c r="DPS4" t="s">
        <v>250</v>
      </c>
      <c r="DPT4" t="s">
        <v>251</v>
      </c>
      <c r="DPU4">
        <v>0.49270000000000003</v>
      </c>
      <c r="DPV4">
        <v>2.6442000000000001</v>
      </c>
      <c r="DPW4">
        <v>0.41220000000000001</v>
      </c>
      <c r="DPX4">
        <v>2.2416</v>
      </c>
      <c r="DPY4">
        <v>3</v>
      </c>
      <c r="DPZ4" s="4">
        <v>44562</v>
      </c>
      <c r="DQA4" t="s">
        <v>250</v>
      </c>
      <c r="DQB4" t="s">
        <v>251</v>
      </c>
      <c r="DQC4">
        <v>0.49270000000000003</v>
      </c>
      <c r="DQD4">
        <v>2.6442000000000001</v>
      </c>
      <c r="DQE4">
        <v>0.41220000000000001</v>
      </c>
      <c r="DQF4">
        <v>2.2416</v>
      </c>
      <c r="DQG4">
        <v>3</v>
      </c>
      <c r="DQH4" s="4">
        <v>44562</v>
      </c>
      <c r="DQI4" t="s">
        <v>250</v>
      </c>
      <c r="DQJ4" t="s">
        <v>251</v>
      </c>
      <c r="DQK4">
        <v>0.49270000000000003</v>
      </c>
      <c r="DQL4">
        <v>2.6442000000000001</v>
      </c>
      <c r="DQM4">
        <v>0.41220000000000001</v>
      </c>
      <c r="DQN4">
        <v>2.2416</v>
      </c>
      <c r="DQO4">
        <v>3</v>
      </c>
      <c r="DQP4" s="4">
        <v>44562</v>
      </c>
      <c r="DQQ4" t="s">
        <v>250</v>
      </c>
      <c r="DQR4" t="s">
        <v>251</v>
      </c>
      <c r="DQS4">
        <v>0.49270000000000003</v>
      </c>
      <c r="DQT4">
        <v>2.6442000000000001</v>
      </c>
      <c r="DQU4">
        <v>0.41220000000000001</v>
      </c>
      <c r="DQV4">
        <v>2.2416</v>
      </c>
      <c r="DQW4">
        <v>3</v>
      </c>
      <c r="DQX4" s="4">
        <v>44562</v>
      </c>
      <c r="DQY4" t="s">
        <v>250</v>
      </c>
      <c r="DQZ4" t="s">
        <v>251</v>
      </c>
      <c r="DRA4">
        <v>0.49270000000000003</v>
      </c>
      <c r="DRB4">
        <v>2.6442000000000001</v>
      </c>
      <c r="DRC4">
        <v>0.41220000000000001</v>
      </c>
      <c r="DRD4">
        <v>2.2416</v>
      </c>
      <c r="DRE4">
        <v>3</v>
      </c>
      <c r="DRF4" s="4">
        <v>44562</v>
      </c>
      <c r="DRG4" t="s">
        <v>250</v>
      </c>
      <c r="DRH4" t="s">
        <v>251</v>
      </c>
      <c r="DRI4">
        <v>0.49270000000000003</v>
      </c>
      <c r="DRJ4">
        <v>2.6442000000000001</v>
      </c>
      <c r="DRK4">
        <v>0.41220000000000001</v>
      </c>
      <c r="DRL4">
        <v>2.2416</v>
      </c>
      <c r="DRM4">
        <v>3</v>
      </c>
      <c r="DRN4" s="4">
        <v>44562</v>
      </c>
      <c r="DRO4" t="s">
        <v>250</v>
      </c>
      <c r="DRP4" t="s">
        <v>251</v>
      </c>
      <c r="DRQ4">
        <v>0.49270000000000003</v>
      </c>
      <c r="DRR4">
        <v>2.6442000000000001</v>
      </c>
      <c r="DRS4">
        <v>0.41220000000000001</v>
      </c>
      <c r="DRT4">
        <v>2.2416</v>
      </c>
      <c r="DRU4">
        <v>3</v>
      </c>
      <c r="DRV4" s="4">
        <v>44562</v>
      </c>
      <c r="DRW4" t="s">
        <v>250</v>
      </c>
      <c r="DRX4" t="s">
        <v>251</v>
      </c>
      <c r="DRY4">
        <v>0.49270000000000003</v>
      </c>
      <c r="DRZ4">
        <v>2.6442000000000001</v>
      </c>
      <c r="DSA4">
        <v>0.41220000000000001</v>
      </c>
      <c r="DSB4">
        <v>2.2416</v>
      </c>
      <c r="DSC4">
        <v>3</v>
      </c>
      <c r="DSD4" s="4">
        <v>44562</v>
      </c>
      <c r="DSE4" t="s">
        <v>250</v>
      </c>
      <c r="DSF4" t="s">
        <v>251</v>
      </c>
      <c r="DSG4">
        <v>0.49270000000000003</v>
      </c>
      <c r="DSH4">
        <v>2.6442000000000001</v>
      </c>
      <c r="DSI4">
        <v>0.41220000000000001</v>
      </c>
      <c r="DSJ4">
        <v>2.2416</v>
      </c>
      <c r="DSK4">
        <v>3</v>
      </c>
      <c r="DSL4" s="4">
        <v>44562</v>
      </c>
      <c r="DSM4" t="s">
        <v>250</v>
      </c>
      <c r="DSN4" t="s">
        <v>251</v>
      </c>
      <c r="DSO4">
        <v>0.49270000000000003</v>
      </c>
      <c r="DSP4">
        <v>2.6442000000000001</v>
      </c>
      <c r="DSQ4">
        <v>0.41220000000000001</v>
      </c>
      <c r="DSR4">
        <v>2.2416</v>
      </c>
      <c r="DSS4">
        <v>3</v>
      </c>
      <c r="DST4" s="4">
        <v>44562</v>
      </c>
      <c r="DSU4" t="s">
        <v>250</v>
      </c>
      <c r="DSV4" t="s">
        <v>251</v>
      </c>
      <c r="DSW4">
        <v>0.49270000000000003</v>
      </c>
      <c r="DSX4">
        <v>2.6442000000000001</v>
      </c>
      <c r="DSY4">
        <v>0.41220000000000001</v>
      </c>
      <c r="DSZ4">
        <v>2.2416</v>
      </c>
      <c r="DTA4">
        <v>3</v>
      </c>
      <c r="DTB4" s="4">
        <v>44562</v>
      </c>
      <c r="DTC4" t="s">
        <v>250</v>
      </c>
      <c r="DTD4" t="s">
        <v>251</v>
      </c>
      <c r="DTE4">
        <v>0.49270000000000003</v>
      </c>
      <c r="DTF4">
        <v>2.6442000000000001</v>
      </c>
      <c r="DTG4">
        <v>0.41220000000000001</v>
      </c>
      <c r="DTH4">
        <v>2.2416</v>
      </c>
      <c r="DTI4">
        <v>3</v>
      </c>
      <c r="DTJ4" s="4">
        <v>44562</v>
      </c>
      <c r="DTK4" t="s">
        <v>250</v>
      </c>
      <c r="DTL4" t="s">
        <v>251</v>
      </c>
      <c r="DTM4">
        <v>0.49270000000000003</v>
      </c>
      <c r="DTN4">
        <v>2.6442000000000001</v>
      </c>
      <c r="DTO4">
        <v>0.41220000000000001</v>
      </c>
      <c r="DTP4">
        <v>2.2416</v>
      </c>
      <c r="DTQ4">
        <v>3</v>
      </c>
      <c r="DTR4" s="4">
        <v>44562</v>
      </c>
      <c r="DTS4" t="s">
        <v>250</v>
      </c>
      <c r="DTT4" t="s">
        <v>251</v>
      </c>
      <c r="DTU4">
        <v>0.49270000000000003</v>
      </c>
      <c r="DTV4">
        <v>2.6442000000000001</v>
      </c>
      <c r="DTW4">
        <v>0.41220000000000001</v>
      </c>
      <c r="DTX4">
        <v>2.2416</v>
      </c>
      <c r="DTY4">
        <v>3</v>
      </c>
      <c r="DTZ4" s="4">
        <v>44562</v>
      </c>
      <c r="DUA4" t="s">
        <v>250</v>
      </c>
      <c r="DUB4" t="s">
        <v>251</v>
      </c>
      <c r="DUC4">
        <v>0.49270000000000003</v>
      </c>
      <c r="DUD4">
        <v>2.6442000000000001</v>
      </c>
      <c r="DUE4">
        <v>0.41220000000000001</v>
      </c>
      <c r="DUF4">
        <v>2.2416</v>
      </c>
      <c r="DUG4">
        <v>3</v>
      </c>
      <c r="DUH4" s="4">
        <v>44562</v>
      </c>
      <c r="DUI4" t="s">
        <v>250</v>
      </c>
      <c r="DUJ4" t="s">
        <v>251</v>
      </c>
      <c r="DUK4">
        <v>0.49270000000000003</v>
      </c>
      <c r="DUL4">
        <v>2.6442000000000001</v>
      </c>
      <c r="DUM4">
        <v>0.41220000000000001</v>
      </c>
      <c r="DUN4">
        <v>2.2416</v>
      </c>
      <c r="DUO4">
        <v>3</v>
      </c>
      <c r="DUP4" s="4">
        <v>44562</v>
      </c>
      <c r="DUQ4" t="s">
        <v>250</v>
      </c>
      <c r="DUR4" t="s">
        <v>251</v>
      </c>
      <c r="DUS4">
        <v>0.49270000000000003</v>
      </c>
      <c r="DUT4">
        <v>2.6442000000000001</v>
      </c>
      <c r="DUU4">
        <v>0.41220000000000001</v>
      </c>
      <c r="DUV4">
        <v>2.2416</v>
      </c>
      <c r="DUW4">
        <v>3</v>
      </c>
      <c r="DUX4" s="4">
        <v>44562</v>
      </c>
      <c r="DUY4" t="s">
        <v>250</v>
      </c>
      <c r="DUZ4" t="s">
        <v>251</v>
      </c>
      <c r="DVA4">
        <v>0.49270000000000003</v>
      </c>
      <c r="DVB4">
        <v>2.6442000000000001</v>
      </c>
      <c r="DVC4">
        <v>0.41220000000000001</v>
      </c>
      <c r="DVD4">
        <v>2.2416</v>
      </c>
      <c r="DVE4">
        <v>3</v>
      </c>
      <c r="DVF4" s="4">
        <v>44562</v>
      </c>
      <c r="DVG4" t="s">
        <v>250</v>
      </c>
      <c r="DVH4" t="s">
        <v>251</v>
      </c>
      <c r="DVI4">
        <v>0.49270000000000003</v>
      </c>
      <c r="DVJ4">
        <v>2.6442000000000001</v>
      </c>
      <c r="DVK4">
        <v>0.41220000000000001</v>
      </c>
      <c r="DVL4">
        <v>2.2416</v>
      </c>
      <c r="DVM4">
        <v>3</v>
      </c>
      <c r="DVN4" s="4">
        <v>44562</v>
      </c>
      <c r="DVO4" t="s">
        <v>250</v>
      </c>
      <c r="DVP4" t="s">
        <v>251</v>
      </c>
      <c r="DVQ4">
        <v>0.49270000000000003</v>
      </c>
      <c r="DVR4">
        <v>2.6442000000000001</v>
      </c>
      <c r="DVS4">
        <v>0.41220000000000001</v>
      </c>
      <c r="DVT4">
        <v>2.2416</v>
      </c>
      <c r="DVU4">
        <v>3</v>
      </c>
      <c r="DVV4" s="4">
        <v>44562</v>
      </c>
      <c r="DVW4" t="s">
        <v>250</v>
      </c>
      <c r="DVX4" t="s">
        <v>251</v>
      </c>
      <c r="DVY4">
        <v>0.49270000000000003</v>
      </c>
      <c r="DVZ4">
        <v>2.6442000000000001</v>
      </c>
      <c r="DWA4">
        <v>0.41220000000000001</v>
      </c>
      <c r="DWB4">
        <v>2.2416</v>
      </c>
      <c r="DWC4">
        <v>3</v>
      </c>
      <c r="DWD4" s="4">
        <v>44562</v>
      </c>
      <c r="DWE4" t="s">
        <v>250</v>
      </c>
      <c r="DWF4" t="s">
        <v>251</v>
      </c>
      <c r="DWG4">
        <v>0.49270000000000003</v>
      </c>
      <c r="DWH4">
        <v>2.6442000000000001</v>
      </c>
      <c r="DWI4">
        <v>0.41220000000000001</v>
      </c>
      <c r="DWJ4">
        <v>2.2416</v>
      </c>
      <c r="DWK4">
        <v>3</v>
      </c>
      <c r="DWL4" s="4">
        <v>44562</v>
      </c>
      <c r="DWM4" t="s">
        <v>250</v>
      </c>
      <c r="DWN4" t="s">
        <v>251</v>
      </c>
      <c r="DWO4">
        <v>0.49270000000000003</v>
      </c>
      <c r="DWP4">
        <v>2.6442000000000001</v>
      </c>
      <c r="DWQ4">
        <v>0.41220000000000001</v>
      </c>
      <c r="DWR4">
        <v>2.2416</v>
      </c>
      <c r="DWS4">
        <v>3</v>
      </c>
      <c r="DWT4" s="4">
        <v>44562</v>
      </c>
      <c r="DWU4" t="s">
        <v>250</v>
      </c>
      <c r="DWV4" t="s">
        <v>251</v>
      </c>
      <c r="DWW4">
        <v>0.49270000000000003</v>
      </c>
      <c r="DWX4">
        <v>2.6442000000000001</v>
      </c>
      <c r="DWY4">
        <v>0.41220000000000001</v>
      </c>
      <c r="DWZ4">
        <v>2.2416</v>
      </c>
      <c r="DXA4">
        <v>3</v>
      </c>
      <c r="DXB4" s="4">
        <v>44562</v>
      </c>
      <c r="DXC4" t="s">
        <v>250</v>
      </c>
      <c r="DXD4" t="s">
        <v>251</v>
      </c>
      <c r="DXE4">
        <v>0.49270000000000003</v>
      </c>
      <c r="DXF4">
        <v>2.6442000000000001</v>
      </c>
      <c r="DXG4">
        <v>0.41220000000000001</v>
      </c>
      <c r="DXH4">
        <v>2.2416</v>
      </c>
      <c r="DXI4">
        <v>3</v>
      </c>
      <c r="DXJ4" s="4">
        <v>44562</v>
      </c>
      <c r="DXK4" t="s">
        <v>250</v>
      </c>
      <c r="DXL4" t="s">
        <v>251</v>
      </c>
      <c r="DXM4">
        <v>0.49270000000000003</v>
      </c>
      <c r="DXN4">
        <v>2.6442000000000001</v>
      </c>
      <c r="DXO4">
        <v>0.41220000000000001</v>
      </c>
      <c r="DXP4">
        <v>2.2416</v>
      </c>
      <c r="DXQ4">
        <v>3</v>
      </c>
      <c r="DXR4" s="4">
        <v>44562</v>
      </c>
      <c r="DXS4" t="s">
        <v>250</v>
      </c>
      <c r="DXT4" t="s">
        <v>251</v>
      </c>
      <c r="DXU4">
        <v>0.49270000000000003</v>
      </c>
      <c r="DXV4">
        <v>2.6442000000000001</v>
      </c>
      <c r="DXW4">
        <v>0.41220000000000001</v>
      </c>
      <c r="DXX4">
        <v>2.2416</v>
      </c>
      <c r="DXY4">
        <v>3</v>
      </c>
      <c r="DXZ4" s="4">
        <v>44562</v>
      </c>
      <c r="DYA4" t="s">
        <v>250</v>
      </c>
      <c r="DYB4" t="s">
        <v>251</v>
      </c>
      <c r="DYC4">
        <v>0.49270000000000003</v>
      </c>
      <c r="DYD4">
        <v>2.6442000000000001</v>
      </c>
      <c r="DYE4">
        <v>0.41220000000000001</v>
      </c>
      <c r="DYF4">
        <v>2.2416</v>
      </c>
      <c r="DYG4">
        <v>3</v>
      </c>
      <c r="DYH4" s="4">
        <v>44562</v>
      </c>
      <c r="DYI4" t="s">
        <v>250</v>
      </c>
      <c r="DYJ4" t="s">
        <v>251</v>
      </c>
      <c r="DYK4">
        <v>0.49270000000000003</v>
      </c>
      <c r="DYL4">
        <v>2.6442000000000001</v>
      </c>
      <c r="DYM4">
        <v>0.41220000000000001</v>
      </c>
      <c r="DYN4">
        <v>2.2416</v>
      </c>
      <c r="DYO4">
        <v>3</v>
      </c>
      <c r="DYP4" s="4">
        <v>44562</v>
      </c>
      <c r="DYQ4" t="s">
        <v>250</v>
      </c>
      <c r="DYR4" t="s">
        <v>251</v>
      </c>
      <c r="DYS4">
        <v>0.49270000000000003</v>
      </c>
      <c r="DYT4">
        <v>2.6442000000000001</v>
      </c>
      <c r="DYU4">
        <v>0.41220000000000001</v>
      </c>
      <c r="DYV4">
        <v>2.2416</v>
      </c>
      <c r="DYW4">
        <v>3</v>
      </c>
      <c r="DYX4" s="4">
        <v>44562</v>
      </c>
      <c r="DYY4" t="s">
        <v>250</v>
      </c>
      <c r="DYZ4" t="s">
        <v>251</v>
      </c>
      <c r="DZA4">
        <v>0.49270000000000003</v>
      </c>
      <c r="DZB4">
        <v>2.6442000000000001</v>
      </c>
      <c r="DZC4">
        <v>0.41220000000000001</v>
      </c>
      <c r="DZD4">
        <v>2.2416</v>
      </c>
      <c r="DZE4">
        <v>3</v>
      </c>
      <c r="DZF4" s="4">
        <v>44562</v>
      </c>
      <c r="DZG4" t="s">
        <v>250</v>
      </c>
      <c r="DZH4" t="s">
        <v>251</v>
      </c>
      <c r="DZI4">
        <v>0.49270000000000003</v>
      </c>
      <c r="DZJ4">
        <v>2.6442000000000001</v>
      </c>
      <c r="DZK4">
        <v>0.41220000000000001</v>
      </c>
      <c r="DZL4">
        <v>2.2416</v>
      </c>
      <c r="DZM4">
        <v>3</v>
      </c>
      <c r="DZN4" s="4">
        <v>44562</v>
      </c>
      <c r="DZO4" t="s">
        <v>250</v>
      </c>
      <c r="DZP4" t="s">
        <v>251</v>
      </c>
      <c r="DZQ4">
        <v>0.49270000000000003</v>
      </c>
      <c r="DZR4">
        <v>2.6442000000000001</v>
      </c>
      <c r="DZS4">
        <v>0.41220000000000001</v>
      </c>
      <c r="DZT4">
        <v>2.2416</v>
      </c>
      <c r="DZU4">
        <v>3</v>
      </c>
      <c r="DZV4" s="4">
        <v>44562</v>
      </c>
      <c r="DZW4" t="s">
        <v>250</v>
      </c>
      <c r="DZX4" t="s">
        <v>251</v>
      </c>
      <c r="DZY4">
        <v>0.49270000000000003</v>
      </c>
      <c r="DZZ4">
        <v>2.6442000000000001</v>
      </c>
      <c r="EAA4">
        <v>0.41220000000000001</v>
      </c>
      <c r="EAB4">
        <v>2.2416</v>
      </c>
      <c r="EAC4">
        <v>3</v>
      </c>
      <c r="EAD4" s="4">
        <v>44562</v>
      </c>
      <c r="EAE4" t="s">
        <v>250</v>
      </c>
      <c r="EAF4" t="s">
        <v>251</v>
      </c>
      <c r="EAG4">
        <v>0.49270000000000003</v>
      </c>
      <c r="EAH4">
        <v>2.6442000000000001</v>
      </c>
      <c r="EAI4">
        <v>0.41220000000000001</v>
      </c>
      <c r="EAJ4">
        <v>2.2416</v>
      </c>
      <c r="EAK4">
        <v>3</v>
      </c>
      <c r="EAL4" s="4">
        <v>44562</v>
      </c>
      <c r="EAM4" t="s">
        <v>250</v>
      </c>
      <c r="EAN4" t="s">
        <v>251</v>
      </c>
      <c r="EAO4">
        <v>0.49270000000000003</v>
      </c>
      <c r="EAP4">
        <v>2.6442000000000001</v>
      </c>
      <c r="EAQ4">
        <v>0.41220000000000001</v>
      </c>
      <c r="EAR4">
        <v>2.2416</v>
      </c>
      <c r="EAS4">
        <v>3</v>
      </c>
      <c r="EAT4" s="4">
        <v>44562</v>
      </c>
      <c r="EAU4" t="s">
        <v>250</v>
      </c>
      <c r="EAV4" t="s">
        <v>251</v>
      </c>
      <c r="EAW4">
        <v>0.49270000000000003</v>
      </c>
      <c r="EAX4">
        <v>2.6442000000000001</v>
      </c>
      <c r="EAY4">
        <v>0.41220000000000001</v>
      </c>
      <c r="EAZ4">
        <v>2.2416</v>
      </c>
      <c r="EBA4">
        <v>3</v>
      </c>
      <c r="EBB4" s="4">
        <v>44562</v>
      </c>
      <c r="EBC4" t="s">
        <v>250</v>
      </c>
      <c r="EBD4" t="s">
        <v>251</v>
      </c>
      <c r="EBE4">
        <v>0.49270000000000003</v>
      </c>
      <c r="EBF4">
        <v>2.6442000000000001</v>
      </c>
      <c r="EBG4">
        <v>0.41220000000000001</v>
      </c>
      <c r="EBH4">
        <v>2.2416</v>
      </c>
      <c r="EBI4">
        <v>3</v>
      </c>
      <c r="EBJ4" s="4">
        <v>44562</v>
      </c>
      <c r="EBK4" t="s">
        <v>250</v>
      </c>
      <c r="EBL4" t="s">
        <v>251</v>
      </c>
      <c r="EBM4">
        <v>0.49270000000000003</v>
      </c>
      <c r="EBN4">
        <v>2.6442000000000001</v>
      </c>
      <c r="EBO4">
        <v>0.41220000000000001</v>
      </c>
      <c r="EBP4">
        <v>2.2416</v>
      </c>
      <c r="EBQ4">
        <v>3</v>
      </c>
      <c r="EBR4" s="4">
        <v>44562</v>
      </c>
      <c r="EBS4" t="s">
        <v>250</v>
      </c>
      <c r="EBT4" t="s">
        <v>251</v>
      </c>
      <c r="EBU4">
        <v>0.49270000000000003</v>
      </c>
      <c r="EBV4">
        <v>2.6442000000000001</v>
      </c>
      <c r="EBW4">
        <v>0.41220000000000001</v>
      </c>
      <c r="EBX4">
        <v>2.2416</v>
      </c>
      <c r="EBY4">
        <v>3</v>
      </c>
      <c r="EBZ4" s="4">
        <v>44562</v>
      </c>
      <c r="ECA4" t="s">
        <v>250</v>
      </c>
      <c r="ECB4" t="s">
        <v>251</v>
      </c>
      <c r="ECC4">
        <v>0.49270000000000003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  <v>44562</v>
      </c>
      <c r="ECI4" t="s">
        <v>250</v>
      </c>
      <c r="ECJ4" t="s">
        <v>251</v>
      </c>
      <c r="ECK4">
        <v>0.49270000000000003</v>
      </c>
      <c r="ECL4">
        <v>2.6442000000000001</v>
      </c>
      <c r="ECM4">
        <v>0.41220000000000001</v>
      </c>
      <c r="ECN4">
        <v>2.2416</v>
      </c>
      <c r="ECO4">
        <v>3</v>
      </c>
      <c r="ECP4" s="4">
        <v>44562</v>
      </c>
      <c r="ECQ4" t="s">
        <v>250</v>
      </c>
      <c r="ECR4" t="s">
        <v>251</v>
      </c>
      <c r="ECS4">
        <v>0.49270000000000003</v>
      </c>
      <c r="ECT4">
        <v>2.6442000000000001</v>
      </c>
      <c r="ECU4">
        <v>0.41220000000000001</v>
      </c>
      <c r="ECV4">
        <v>2.2416</v>
      </c>
      <c r="ECW4">
        <v>3</v>
      </c>
      <c r="ECX4" s="4">
        <v>44562</v>
      </c>
      <c r="ECY4" t="s">
        <v>250</v>
      </c>
      <c r="ECZ4" t="s">
        <v>251</v>
      </c>
      <c r="EDA4">
        <v>0.49270000000000003</v>
      </c>
      <c r="EDB4">
        <v>2.6442000000000001</v>
      </c>
      <c r="EDC4">
        <v>0.41220000000000001</v>
      </c>
      <c r="EDD4">
        <v>2.2416</v>
      </c>
      <c r="EDE4">
        <v>3</v>
      </c>
      <c r="EDF4" s="4">
        <v>44562</v>
      </c>
      <c r="EDG4" t="s">
        <v>250</v>
      </c>
      <c r="EDH4" t="s">
        <v>251</v>
      </c>
      <c r="EDI4">
        <v>0.49270000000000003</v>
      </c>
      <c r="EDJ4">
        <v>2.6442000000000001</v>
      </c>
      <c r="EDK4">
        <v>0.41220000000000001</v>
      </c>
      <c r="EDL4">
        <v>2.2416</v>
      </c>
      <c r="EDM4">
        <v>3</v>
      </c>
      <c r="EDN4" s="4">
        <v>44562</v>
      </c>
      <c r="EDO4" t="s">
        <v>250</v>
      </c>
      <c r="EDP4" t="s">
        <v>251</v>
      </c>
      <c r="EDQ4">
        <v>0.49270000000000003</v>
      </c>
      <c r="EDR4">
        <v>2.6442000000000001</v>
      </c>
      <c r="EDS4">
        <v>0.41220000000000001</v>
      </c>
      <c r="EDT4">
        <v>2.2416</v>
      </c>
      <c r="EDU4">
        <v>3</v>
      </c>
      <c r="EDV4" s="4">
        <v>44562</v>
      </c>
      <c r="EDW4" t="s">
        <v>250</v>
      </c>
      <c r="EDX4" t="s">
        <v>251</v>
      </c>
      <c r="EDY4">
        <v>0.49270000000000003</v>
      </c>
      <c r="EDZ4">
        <v>2.6442000000000001</v>
      </c>
      <c r="EEA4">
        <v>0.41220000000000001</v>
      </c>
      <c r="EEB4">
        <v>2.2416</v>
      </c>
      <c r="EEC4">
        <v>3</v>
      </c>
      <c r="EED4" s="4">
        <v>44562</v>
      </c>
      <c r="EEE4" t="s">
        <v>250</v>
      </c>
      <c r="EEF4" t="s">
        <v>251</v>
      </c>
      <c r="EEG4">
        <v>0.49270000000000003</v>
      </c>
      <c r="EEH4">
        <v>2.6442000000000001</v>
      </c>
      <c r="EEI4">
        <v>0.41220000000000001</v>
      </c>
      <c r="EEJ4">
        <v>2.2416</v>
      </c>
      <c r="EEK4">
        <v>3</v>
      </c>
      <c r="EEL4" s="4">
        <v>44562</v>
      </c>
      <c r="EEM4" t="s">
        <v>250</v>
      </c>
      <c r="EEN4" t="s">
        <v>251</v>
      </c>
      <c r="EEO4">
        <v>0.49270000000000003</v>
      </c>
      <c r="EEP4">
        <v>2.6442000000000001</v>
      </c>
      <c r="EEQ4">
        <v>0.41220000000000001</v>
      </c>
      <c r="EER4">
        <v>2.2416</v>
      </c>
      <c r="EES4">
        <v>3</v>
      </c>
      <c r="EET4" s="4">
        <v>44562</v>
      </c>
      <c r="EEU4" t="s">
        <v>250</v>
      </c>
      <c r="EEV4" t="s">
        <v>251</v>
      </c>
      <c r="EEW4">
        <v>0.49270000000000003</v>
      </c>
      <c r="EEX4">
        <v>2.6442000000000001</v>
      </c>
      <c r="EEY4">
        <v>0.41220000000000001</v>
      </c>
      <c r="EEZ4">
        <v>2.2416</v>
      </c>
      <c r="EFA4">
        <v>3</v>
      </c>
      <c r="EFB4" s="4">
        <v>44562</v>
      </c>
      <c r="EFC4" t="s">
        <v>250</v>
      </c>
      <c r="EFD4" t="s">
        <v>251</v>
      </c>
      <c r="EFE4">
        <v>0.49270000000000003</v>
      </c>
      <c r="EFF4">
        <v>2.6442000000000001</v>
      </c>
      <c r="EFG4">
        <v>0.41220000000000001</v>
      </c>
      <c r="EFH4">
        <v>2.2416</v>
      </c>
      <c r="EFI4">
        <v>3</v>
      </c>
      <c r="EFJ4" s="4">
        <v>44562</v>
      </c>
      <c r="EFK4" t="s">
        <v>250</v>
      </c>
      <c r="EFL4" t="s">
        <v>251</v>
      </c>
      <c r="EFM4">
        <v>0.49270000000000003</v>
      </c>
      <c r="EFN4">
        <v>2.6442000000000001</v>
      </c>
      <c r="EFO4">
        <v>0.41220000000000001</v>
      </c>
      <c r="EFP4">
        <v>2.2416</v>
      </c>
      <c r="EFQ4">
        <v>3</v>
      </c>
      <c r="EFR4" s="4">
        <v>44562</v>
      </c>
      <c r="EFS4" t="s">
        <v>250</v>
      </c>
      <c r="EFT4" t="s">
        <v>251</v>
      </c>
      <c r="EFU4">
        <v>0.49270000000000003</v>
      </c>
      <c r="EFV4">
        <v>2.6442000000000001</v>
      </c>
      <c r="EFW4">
        <v>0.41220000000000001</v>
      </c>
      <c r="EFX4">
        <v>2.2416</v>
      </c>
      <c r="EFY4">
        <v>3</v>
      </c>
      <c r="EFZ4" s="4">
        <v>44562</v>
      </c>
      <c r="EGA4" t="s">
        <v>250</v>
      </c>
      <c r="EGB4" t="s">
        <v>251</v>
      </c>
      <c r="EGC4">
        <v>0.49270000000000003</v>
      </c>
      <c r="EGD4">
        <v>2.6442000000000001</v>
      </c>
      <c r="EGE4">
        <v>0.41220000000000001</v>
      </c>
      <c r="EGF4">
        <v>2.2416</v>
      </c>
      <c r="EGG4">
        <v>3</v>
      </c>
      <c r="EGH4" s="4">
        <v>44562</v>
      </c>
      <c r="EGI4" t="s">
        <v>250</v>
      </c>
      <c r="EGJ4" t="s">
        <v>251</v>
      </c>
      <c r="EGK4">
        <v>0.49270000000000003</v>
      </c>
      <c r="EGL4">
        <v>2.6442000000000001</v>
      </c>
      <c r="EGM4">
        <v>0.41220000000000001</v>
      </c>
      <c r="EGN4">
        <v>2.2416</v>
      </c>
      <c r="EGO4">
        <v>3</v>
      </c>
      <c r="EGP4" s="4">
        <v>44562</v>
      </c>
      <c r="EGQ4" t="s">
        <v>250</v>
      </c>
      <c r="EGR4" t="s">
        <v>251</v>
      </c>
      <c r="EGS4">
        <v>0.49270000000000003</v>
      </c>
      <c r="EGT4">
        <v>2.6442000000000001</v>
      </c>
      <c r="EGU4">
        <v>0.41220000000000001</v>
      </c>
      <c r="EGV4">
        <v>2.2416</v>
      </c>
      <c r="EGW4">
        <v>3</v>
      </c>
      <c r="EGX4" s="4">
        <v>44562</v>
      </c>
      <c r="EGY4" t="s">
        <v>250</v>
      </c>
      <c r="EGZ4" t="s">
        <v>251</v>
      </c>
      <c r="EHA4">
        <v>0.49270000000000003</v>
      </c>
      <c r="EHB4">
        <v>2.6442000000000001</v>
      </c>
      <c r="EHC4">
        <v>0.41220000000000001</v>
      </c>
      <c r="EHD4">
        <v>2.2416</v>
      </c>
      <c r="EHE4">
        <v>3</v>
      </c>
      <c r="EHF4" s="4">
        <v>44562</v>
      </c>
      <c r="EHG4" t="s">
        <v>250</v>
      </c>
      <c r="EHH4" t="s">
        <v>251</v>
      </c>
      <c r="EHI4">
        <v>0.49270000000000003</v>
      </c>
      <c r="EHJ4">
        <v>2.6442000000000001</v>
      </c>
      <c r="EHK4">
        <v>0.41220000000000001</v>
      </c>
      <c r="EHL4">
        <v>2.2416</v>
      </c>
      <c r="EHM4">
        <v>3</v>
      </c>
      <c r="EHN4" s="4">
        <v>44562</v>
      </c>
      <c r="EHO4" t="s">
        <v>250</v>
      </c>
      <c r="EHP4" t="s">
        <v>251</v>
      </c>
      <c r="EHQ4">
        <v>0.49270000000000003</v>
      </c>
      <c r="EHR4">
        <v>2.6442000000000001</v>
      </c>
      <c r="EHS4">
        <v>0.41220000000000001</v>
      </c>
      <c r="EHT4">
        <v>2.2416</v>
      </c>
      <c r="EHU4">
        <v>3</v>
      </c>
      <c r="EHV4" s="4">
        <v>44562</v>
      </c>
      <c r="EHW4" t="s">
        <v>250</v>
      </c>
      <c r="EHX4" t="s">
        <v>251</v>
      </c>
      <c r="EHY4">
        <v>0.49270000000000003</v>
      </c>
      <c r="EHZ4">
        <v>2.6442000000000001</v>
      </c>
      <c r="EIA4">
        <v>0.41220000000000001</v>
      </c>
      <c r="EIB4">
        <v>2.2416</v>
      </c>
      <c r="EIC4">
        <v>3</v>
      </c>
      <c r="EID4" s="4">
        <v>44562</v>
      </c>
      <c r="EIE4" t="s">
        <v>250</v>
      </c>
      <c r="EIF4" t="s">
        <v>251</v>
      </c>
      <c r="EIG4">
        <v>0.49270000000000003</v>
      </c>
      <c r="EIH4">
        <v>2.6442000000000001</v>
      </c>
      <c r="EII4">
        <v>0.41220000000000001</v>
      </c>
      <c r="EIJ4">
        <v>2.2416</v>
      </c>
      <c r="EIK4">
        <v>3</v>
      </c>
      <c r="EIL4" s="4">
        <v>44562</v>
      </c>
      <c r="EIM4" t="s">
        <v>250</v>
      </c>
      <c r="EIN4" t="s">
        <v>251</v>
      </c>
      <c r="EIO4">
        <v>0.49270000000000003</v>
      </c>
      <c r="EIP4">
        <v>2.6442000000000001</v>
      </c>
      <c r="EIQ4">
        <v>0.41220000000000001</v>
      </c>
      <c r="EIR4">
        <v>2.2416</v>
      </c>
      <c r="EIS4">
        <v>3</v>
      </c>
      <c r="EIT4" s="4">
        <v>44562</v>
      </c>
      <c r="EIU4" t="s">
        <v>250</v>
      </c>
      <c r="EIV4" t="s">
        <v>251</v>
      </c>
      <c r="EIW4">
        <v>0.49270000000000003</v>
      </c>
      <c r="EIX4">
        <v>2.6442000000000001</v>
      </c>
      <c r="EIY4">
        <v>0.41220000000000001</v>
      </c>
      <c r="EIZ4">
        <v>2.2416</v>
      </c>
      <c r="EJA4">
        <v>3</v>
      </c>
      <c r="EJB4" s="4">
        <v>44562</v>
      </c>
      <c r="EJC4" t="s">
        <v>250</v>
      </c>
      <c r="EJD4" t="s">
        <v>251</v>
      </c>
      <c r="EJE4">
        <v>0.49270000000000003</v>
      </c>
      <c r="EJF4">
        <v>2.6442000000000001</v>
      </c>
      <c r="EJG4">
        <v>0.41220000000000001</v>
      </c>
      <c r="EJH4">
        <v>2.2416</v>
      </c>
      <c r="EJI4">
        <v>3</v>
      </c>
      <c r="EJJ4" s="4">
        <v>44562</v>
      </c>
      <c r="EJK4" t="s">
        <v>250</v>
      </c>
      <c r="EJL4" t="s">
        <v>251</v>
      </c>
      <c r="EJM4">
        <v>0.49270000000000003</v>
      </c>
      <c r="EJN4">
        <v>2.6442000000000001</v>
      </c>
      <c r="EJO4">
        <v>0.41220000000000001</v>
      </c>
      <c r="EJP4">
        <v>2.2416</v>
      </c>
      <c r="EJQ4">
        <v>3</v>
      </c>
      <c r="EJR4" s="4">
        <v>44562</v>
      </c>
      <c r="EJS4" t="s">
        <v>250</v>
      </c>
      <c r="EJT4" t="s">
        <v>251</v>
      </c>
      <c r="EJU4">
        <v>0.49270000000000003</v>
      </c>
      <c r="EJV4">
        <v>2.6442000000000001</v>
      </c>
      <c r="EJW4">
        <v>0.41220000000000001</v>
      </c>
      <c r="EJX4">
        <v>2.2416</v>
      </c>
      <c r="EJY4">
        <v>3</v>
      </c>
      <c r="EJZ4" s="4">
        <v>44562</v>
      </c>
      <c r="EKA4" t="s">
        <v>250</v>
      </c>
      <c r="EKB4" t="s">
        <v>251</v>
      </c>
      <c r="EKC4">
        <v>0.49270000000000003</v>
      </c>
      <c r="EKD4">
        <v>2.6442000000000001</v>
      </c>
      <c r="EKE4">
        <v>0.41220000000000001</v>
      </c>
      <c r="EKF4">
        <v>2.2416</v>
      </c>
      <c r="EKG4">
        <v>3</v>
      </c>
      <c r="EKH4" s="4">
        <v>44562</v>
      </c>
      <c r="EKI4" t="s">
        <v>250</v>
      </c>
      <c r="EKJ4" t="s">
        <v>251</v>
      </c>
      <c r="EKK4">
        <v>0.49270000000000003</v>
      </c>
      <c r="EKL4">
        <v>2.6442000000000001</v>
      </c>
      <c r="EKM4">
        <v>0.41220000000000001</v>
      </c>
      <c r="EKN4">
        <v>2.2416</v>
      </c>
      <c r="EKO4">
        <v>3</v>
      </c>
      <c r="EKP4" s="4">
        <v>44562</v>
      </c>
      <c r="EKQ4" t="s">
        <v>250</v>
      </c>
      <c r="EKR4" t="s">
        <v>251</v>
      </c>
      <c r="EKS4">
        <v>0.49270000000000003</v>
      </c>
      <c r="EKT4">
        <v>2.6442000000000001</v>
      </c>
      <c r="EKU4">
        <v>0.41220000000000001</v>
      </c>
      <c r="EKV4">
        <v>2.2416</v>
      </c>
      <c r="EKW4">
        <v>3</v>
      </c>
      <c r="EKX4" s="4">
        <v>44562</v>
      </c>
      <c r="EKY4" t="s">
        <v>250</v>
      </c>
      <c r="EKZ4" t="s">
        <v>251</v>
      </c>
      <c r="ELA4">
        <v>0.49270000000000003</v>
      </c>
      <c r="ELB4">
        <v>2.6442000000000001</v>
      </c>
      <c r="ELC4">
        <v>0.41220000000000001</v>
      </c>
      <c r="ELD4">
        <v>2.2416</v>
      </c>
      <c r="ELE4">
        <v>3</v>
      </c>
      <c r="ELF4" s="4">
        <v>44562</v>
      </c>
      <c r="ELG4" t="s">
        <v>250</v>
      </c>
      <c r="ELH4" t="s">
        <v>251</v>
      </c>
      <c r="ELI4">
        <v>0.49270000000000003</v>
      </c>
      <c r="ELJ4">
        <v>2.6442000000000001</v>
      </c>
      <c r="ELK4">
        <v>0.41220000000000001</v>
      </c>
      <c r="ELL4">
        <v>2.2416</v>
      </c>
      <c r="ELM4">
        <v>3</v>
      </c>
      <c r="ELN4" s="4">
        <v>44562</v>
      </c>
      <c r="ELO4" t="s">
        <v>250</v>
      </c>
      <c r="ELP4" t="s">
        <v>251</v>
      </c>
      <c r="ELQ4">
        <v>0.49270000000000003</v>
      </c>
      <c r="ELR4">
        <v>2.6442000000000001</v>
      </c>
      <c r="ELS4">
        <v>0.41220000000000001</v>
      </c>
      <c r="ELT4">
        <v>2.2416</v>
      </c>
      <c r="ELU4">
        <v>3</v>
      </c>
      <c r="ELV4" s="4">
        <v>44562</v>
      </c>
      <c r="ELW4" t="s">
        <v>250</v>
      </c>
      <c r="ELX4" t="s">
        <v>251</v>
      </c>
      <c r="ELY4">
        <v>0.49270000000000003</v>
      </c>
      <c r="ELZ4">
        <v>2.6442000000000001</v>
      </c>
      <c r="EMA4">
        <v>0.41220000000000001</v>
      </c>
      <c r="EMB4">
        <v>2.2416</v>
      </c>
      <c r="EMC4">
        <v>3</v>
      </c>
      <c r="EMD4" s="4">
        <v>44562</v>
      </c>
      <c r="EME4" t="s">
        <v>250</v>
      </c>
      <c r="EMF4" t="s">
        <v>251</v>
      </c>
      <c r="EMG4">
        <v>0.49270000000000003</v>
      </c>
      <c r="EMH4">
        <v>2.6442000000000001</v>
      </c>
      <c r="EMI4">
        <v>0.41220000000000001</v>
      </c>
      <c r="EMJ4">
        <v>2.2416</v>
      </c>
      <c r="EMK4">
        <v>3</v>
      </c>
      <c r="EML4" s="4">
        <v>44562</v>
      </c>
      <c r="EMM4" t="s">
        <v>250</v>
      </c>
      <c r="EMN4" t="s">
        <v>251</v>
      </c>
      <c r="EMO4">
        <v>0.49270000000000003</v>
      </c>
      <c r="EMP4">
        <v>2.6442000000000001</v>
      </c>
      <c r="EMQ4">
        <v>0.41220000000000001</v>
      </c>
      <c r="EMR4">
        <v>2.2416</v>
      </c>
      <c r="EMS4">
        <v>3</v>
      </c>
      <c r="EMT4" s="4">
        <v>44562</v>
      </c>
      <c r="EMU4" t="s">
        <v>250</v>
      </c>
      <c r="EMV4" t="s">
        <v>251</v>
      </c>
      <c r="EMW4">
        <v>0.49270000000000003</v>
      </c>
      <c r="EMX4">
        <v>2.6442000000000001</v>
      </c>
      <c r="EMY4">
        <v>0.41220000000000001</v>
      </c>
      <c r="EMZ4">
        <v>2.2416</v>
      </c>
      <c r="ENA4">
        <v>3</v>
      </c>
      <c r="ENB4" s="4">
        <v>44562</v>
      </c>
      <c r="ENC4" t="s">
        <v>250</v>
      </c>
      <c r="END4" t="s">
        <v>251</v>
      </c>
      <c r="ENE4">
        <v>0.49270000000000003</v>
      </c>
      <c r="ENF4">
        <v>2.6442000000000001</v>
      </c>
      <c r="ENG4">
        <v>0.41220000000000001</v>
      </c>
      <c r="ENH4">
        <v>2.2416</v>
      </c>
      <c r="ENI4">
        <v>3</v>
      </c>
      <c r="ENJ4" s="4">
        <v>44562</v>
      </c>
      <c r="ENK4" t="s">
        <v>250</v>
      </c>
      <c r="ENL4" t="s">
        <v>251</v>
      </c>
      <c r="ENM4">
        <v>0.49270000000000003</v>
      </c>
      <c r="ENN4">
        <v>2.6442000000000001</v>
      </c>
      <c r="ENO4">
        <v>0.41220000000000001</v>
      </c>
      <c r="ENP4">
        <v>2.2416</v>
      </c>
      <c r="ENQ4">
        <v>3</v>
      </c>
      <c r="ENR4" s="4">
        <v>44562</v>
      </c>
      <c r="ENS4" t="s">
        <v>250</v>
      </c>
      <c r="ENT4" t="s">
        <v>251</v>
      </c>
      <c r="ENU4">
        <v>0.49270000000000003</v>
      </c>
      <c r="ENV4">
        <v>2.6442000000000001</v>
      </c>
      <c r="ENW4">
        <v>0.41220000000000001</v>
      </c>
      <c r="ENX4">
        <v>2.2416</v>
      </c>
      <c r="ENY4">
        <v>3</v>
      </c>
      <c r="ENZ4" s="4">
        <v>44562</v>
      </c>
      <c r="EOA4" t="s">
        <v>250</v>
      </c>
      <c r="EOB4" t="s">
        <v>251</v>
      </c>
      <c r="EOC4">
        <v>0.49270000000000003</v>
      </c>
      <c r="EOD4">
        <v>2.6442000000000001</v>
      </c>
      <c r="EOE4">
        <v>0.41220000000000001</v>
      </c>
      <c r="EOF4">
        <v>2.2416</v>
      </c>
      <c r="EOG4">
        <v>3</v>
      </c>
      <c r="EOH4" s="4">
        <v>44562</v>
      </c>
      <c r="EOI4" t="s">
        <v>250</v>
      </c>
      <c r="EOJ4" t="s">
        <v>251</v>
      </c>
      <c r="EOK4">
        <v>0.49270000000000003</v>
      </c>
      <c r="EOL4">
        <v>2.6442000000000001</v>
      </c>
      <c r="EOM4">
        <v>0.41220000000000001</v>
      </c>
      <c r="EON4">
        <v>2.2416</v>
      </c>
      <c r="EOO4">
        <v>3</v>
      </c>
      <c r="EOP4" s="4">
        <v>44562</v>
      </c>
      <c r="EOQ4" t="s">
        <v>250</v>
      </c>
      <c r="EOR4" t="s">
        <v>251</v>
      </c>
      <c r="EOS4">
        <v>0.49270000000000003</v>
      </c>
      <c r="EOT4">
        <v>2.6442000000000001</v>
      </c>
      <c r="EOU4">
        <v>0.41220000000000001</v>
      </c>
      <c r="EOV4">
        <v>2.2416</v>
      </c>
      <c r="EOW4">
        <v>3</v>
      </c>
      <c r="EOX4" s="4">
        <v>44562</v>
      </c>
      <c r="EOY4" t="s">
        <v>250</v>
      </c>
      <c r="EOZ4" t="s">
        <v>251</v>
      </c>
      <c r="EPA4">
        <v>0.49270000000000003</v>
      </c>
      <c r="EPB4">
        <v>2.6442000000000001</v>
      </c>
      <c r="EPC4">
        <v>0.41220000000000001</v>
      </c>
      <c r="EPD4">
        <v>2.2416</v>
      </c>
      <c r="EPE4">
        <v>3</v>
      </c>
      <c r="EPF4" s="4">
        <v>44562</v>
      </c>
      <c r="EPG4" t="s">
        <v>250</v>
      </c>
      <c r="EPH4" t="s">
        <v>251</v>
      </c>
      <c r="EPI4">
        <v>0.49270000000000003</v>
      </c>
      <c r="EPJ4">
        <v>2.6442000000000001</v>
      </c>
      <c r="EPK4">
        <v>0.41220000000000001</v>
      </c>
      <c r="EPL4">
        <v>2.2416</v>
      </c>
      <c r="EPM4">
        <v>3</v>
      </c>
      <c r="EPN4" s="4">
        <v>44562</v>
      </c>
      <c r="EPO4" t="s">
        <v>250</v>
      </c>
      <c r="EPP4" t="s">
        <v>251</v>
      </c>
      <c r="EPQ4">
        <v>0.49270000000000003</v>
      </c>
      <c r="EPR4">
        <v>2.6442000000000001</v>
      </c>
      <c r="EPS4">
        <v>0.41220000000000001</v>
      </c>
      <c r="EPT4">
        <v>2.2416</v>
      </c>
      <c r="EPU4">
        <v>3</v>
      </c>
      <c r="EPV4" s="4">
        <v>44562</v>
      </c>
      <c r="EPW4" t="s">
        <v>250</v>
      </c>
      <c r="EPX4" t="s">
        <v>251</v>
      </c>
      <c r="EPY4">
        <v>0.49270000000000003</v>
      </c>
      <c r="EPZ4">
        <v>2.6442000000000001</v>
      </c>
      <c r="EQA4">
        <v>0.41220000000000001</v>
      </c>
      <c r="EQB4">
        <v>2.2416</v>
      </c>
      <c r="EQC4">
        <v>3</v>
      </c>
      <c r="EQD4" s="4">
        <v>44562</v>
      </c>
      <c r="EQE4" t="s">
        <v>250</v>
      </c>
      <c r="EQF4" t="s">
        <v>251</v>
      </c>
      <c r="EQG4">
        <v>0.49270000000000003</v>
      </c>
      <c r="EQH4">
        <v>2.6442000000000001</v>
      </c>
      <c r="EQI4">
        <v>0.41220000000000001</v>
      </c>
      <c r="EQJ4">
        <v>2.2416</v>
      </c>
      <c r="EQK4">
        <v>3</v>
      </c>
      <c r="EQL4" s="4">
        <v>44562</v>
      </c>
      <c r="EQM4" t="s">
        <v>250</v>
      </c>
      <c r="EQN4" t="s">
        <v>251</v>
      </c>
      <c r="EQO4">
        <v>0.49270000000000003</v>
      </c>
      <c r="EQP4">
        <v>2.6442000000000001</v>
      </c>
      <c r="EQQ4">
        <v>0.41220000000000001</v>
      </c>
      <c r="EQR4">
        <v>2.2416</v>
      </c>
      <c r="EQS4">
        <v>3</v>
      </c>
      <c r="EQT4" s="4">
        <v>44562</v>
      </c>
      <c r="EQU4" t="s">
        <v>250</v>
      </c>
      <c r="EQV4" t="s">
        <v>251</v>
      </c>
      <c r="EQW4">
        <v>0.49270000000000003</v>
      </c>
      <c r="EQX4">
        <v>2.6442000000000001</v>
      </c>
      <c r="EQY4">
        <v>0.41220000000000001</v>
      </c>
      <c r="EQZ4">
        <v>2.2416</v>
      </c>
      <c r="ERA4">
        <v>3</v>
      </c>
      <c r="ERB4" s="4">
        <v>44562</v>
      </c>
      <c r="ERC4" t="s">
        <v>250</v>
      </c>
      <c r="ERD4" t="s">
        <v>251</v>
      </c>
      <c r="ERE4">
        <v>0.49270000000000003</v>
      </c>
      <c r="ERF4">
        <v>2.6442000000000001</v>
      </c>
      <c r="ERG4">
        <v>0.41220000000000001</v>
      </c>
      <c r="ERH4">
        <v>2.2416</v>
      </c>
      <c r="ERI4">
        <v>3</v>
      </c>
      <c r="ERJ4" s="4">
        <v>44562</v>
      </c>
      <c r="ERK4" t="s">
        <v>250</v>
      </c>
      <c r="ERL4" t="s">
        <v>251</v>
      </c>
      <c r="ERM4">
        <v>0.49270000000000003</v>
      </c>
      <c r="ERN4">
        <v>2.6442000000000001</v>
      </c>
      <c r="ERO4">
        <v>0.41220000000000001</v>
      </c>
      <c r="ERP4">
        <v>2.2416</v>
      </c>
      <c r="ERQ4">
        <v>3</v>
      </c>
      <c r="ERR4" s="4">
        <v>44562</v>
      </c>
      <c r="ERS4" t="s">
        <v>250</v>
      </c>
      <c r="ERT4" t="s">
        <v>251</v>
      </c>
      <c r="ERU4">
        <v>0.49270000000000003</v>
      </c>
      <c r="ERV4">
        <v>2.6442000000000001</v>
      </c>
      <c r="ERW4">
        <v>0.41220000000000001</v>
      </c>
      <c r="ERX4">
        <v>2.2416</v>
      </c>
      <c r="ERY4">
        <v>3</v>
      </c>
      <c r="ERZ4" s="4">
        <v>44562</v>
      </c>
      <c r="ESA4" t="s">
        <v>250</v>
      </c>
      <c r="ESB4" t="s">
        <v>251</v>
      </c>
      <c r="ESC4">
        <v>0.49270000000000003</v>
      </c>
      <c r="ESD4">
        <v>2.6442000000000001</v>
      </c>
      <c r="ESE4">
        <v>0.41220000000000001</v>
      </c>
      <c r="ESF4">
        <v>2.2416</v>
      </c>
      <c r="ESG4">
        <v>3</v>
      </c>
      <c r="ESH4" s="4">
        <v>44562</v>
      </c>
      <c r="ESI4" t="s">
        <v>250</v>
      </c>
      <c r="ESJ4" t="s">
        <v>251</v>
      </c>
      <c r="ESK4">
        <v>0.49270000000000003</v>
      </c>
      <c r="ESL4">
        <v>2.6442000000000001</v>
      </c>
      <c r="ESM4">
        <v>0.41220000000000001</v>
      </c>
      <c r="ESN4">
        <v>2.2416</v>
      </c>
      <c r="ESO4">
        <v>3</v>
      </c>
      <c r="ESP4" s="4">
        <v>44562</v>
      </c>
      <c r="ESQ4" t="s">
        <v>250</v>
      </c>
      <c r="ESR4" t="s">
        <v>251</v>
      </c>
      <c r="ESS4">
        <v>0.49270000000000003</v>
      </c>
      <c r="EST4">
        <v>2.6442000000000001</v>
      </c>
      <c r="ESU4">
        <v>0.41220000000000001</v>
      </c>
      <c r="ESV4">
        <v>2.2416</v>
      </c>
      <c r="ESW4">
        <v>3</v>
      </c>
      <c r="ESX4" s="4">
        <v>44562</v>
      </c>
      <c r="ESY4" t="s">
        <v>250</v>
      </c>
      <c r="ESZ4" t="s">
        <v>251</v>
      </c>
      <c r="ETA4">
        <v>0.49270000000000003</v>
      </c>
      <c r="ETB4">
        <v>2.6442000000000001</v>
      </c>
      <c r="ETC4">
        <v>0.41220000000000001</v>
      </c>
      <c r="ETD4">
        <v>2.2416</v>
      </c>
      <c r="ETE4">
        <v>3</v>
      </c>
      <c r="ETF4" s="4">
        <v>44562</v>
      </c>
      <c r="ETG4" t="s">
        <v>250</v>
      </c>
      <c r="ETH4" t="s">
        <v>251</v>
      </c>
      <c r="ETI4">
        <v>0.49270000000000003</v>
      </c>
      <c r="ETJ4">
        <v>2.6442000000000001</v>
      </c>
      <c r="ETK4">
        <v>0.41220000000000001</v>
      </c>
      <c r="ETL4">
        <v>2.2416</v>
      </c>
      <c r="ETM4">
        <v>3</v>
      </c>
      <c r="ETN4" s="4">
        <v>44562</v>
      </c>
      <c r="ETO4" t="s">
        <v>250</v>
      </c>
      <c r="ETP4" t="s">
        <v>251</v>
      </c>
      <c r="ETQ4">
        <v>0.49270000000000003</v>
      </c>
      <c r="ETR4">
        <v>2.6442000000000001</v>
      </c>
      <c r="ETS4">
        <v>0.41220000000000001</v>
      </c>
      <c r="ETT4">
        <v>2.2416</v>
      </c>
      <c r="ETU4">
        <v>3</v>
      </c>
      <c r="ETV4" s="4">
        <v>44562</v>
      </c>
      <c r="ETW4" t="s">
        <v>250</v>
      </c>
      <c r="ETX4" t="s">
        <v>251</v>
      </c>
      <c r="ETY4">
        <v>0.49270000000000003</v>
      </c>
      <c r="ETZ4">
        <v>2.6442000000000001</v>
      </c>
      <c r="EUA4">
        <v>0.41220000000000001</v>
      </c>
      <c r="EUB4">
        <v>2.2416</v>
      </c>
      <c r="EUC4">
        <v>3</v>
      </c>
      <c r="EUD4" s="4">
        <v>44562</v>
      </c>
      <c r="EUE4" t="s">
        <v>250</v>
      </c>
      <c r="EUF4" t="s">
        <v>251</v>
      </c>
      <c r="EUG4">
        <v>0.49270000000000003</v>
      </c>
      <c r="EUH4">
        <v>2.6442000000000001</v>
      </c>
      <c r="EUI4">
        <v>0.41220000000000001</v>
      </c>
      <c r="EUJ4">
        <v>2.2416</v>
      </c>
      <c r="EUK4">
        <v>3</v>
      </c>
      <c r="EUL4" s="4">
        <v>44562</v>
      </c>
      <c r="EUM4" t="s">
        <v>250</v>
      </c>
      <c r="EUN4" t="s">
        <v>251</v>
      </c>
      <c r="EUO4">
        <v>0.49270000000000003</v>
      </c>
      <c r="EUP4">
        <v>2.6442000000000001</v>
      </c>
      <c r="EUQ4">
        <v>0.41220000000000001</v>
      </c>
      <c r="EUR4">
        <v>2.2416</v>
      </c>
      <c r="EUS4">
        <v>3</v>
      </c>
      <c r="EUT4" s="4">
        <v>44562</v>
      </c>
      <c r="EUU4" t="s">
        <v>250</v>
      </c>
      <c r="EUV4" t="s">
        <v>251</v>
      </c>
      <c r="EUW4">
        <v>0.49270000000000003</v>
      </c>
      <c r="EUX4">
        <v>2.6442000000000001</v>
      </c>
      <c r="EUY4">
        <v>0.41220000000000001</v>
      </c>
      <c r="EUZ4">
        <v>2.2416</v>
      </c>
      <c r="EVA4">
        <v>3</v>
      </c>
      <c r="EVB4" s="4">
        <v>44562</v>
      </c>
      <c r="EVC4" t="s">
        <v>250</v>
      </c>
      <c r="EVD4" t="s">
        <v>251</v>
      </c>
      <c r="EVE4">
        <v>0.49270000000000003</v>
      </c>
      <c r="EVF4">
        <v>2.6442000000000001</v>
      </c>
      <c r="EVG4">
        <v>0.41220000000000001</v>
      </c>
      <c r="EVH4">
        <v>2.2416</v>
      </c>
      <c r="EVI4">
        <v>3</v>
      </c>
      <c r="EVJ4" s="4">
        <v>44562</v>
      </c>
      <c r="EVK4" t="s">
        <v>250</v>
      </c>
      <c r="EVL4" t="s">
        <v>251</v>
      </c>
      <c r="EVM4">
        <v>0.49270000000000003</v>
      </c>
      <c r="EVN4">
        <v>2.6442000000000001</v>
      </c>
      <c r="EVO4">
        <v>0.41220000000000001</v>
      </c>
      <c r="EVP4">
        <v>2.2416</v>
      </c>
      <c r="EVQ4">
        <v>3</v>
      </c>
      <c r="EVR4" s="4">
        <v>44562</v>
      </c>
      <c r="EVS4" t="s">
        <v>250</v>
      </c>
      <c r="EVT4" t="s">
        <v>251</v>
      </c>
      <c r="EVU4">
        <v>0.49270000000000003</v>
      </c>
      <c r="EVV4">
        <v>2.6442000000000001</v>
      </c>
      <c r="EVW4">
        <v>0.41220000000000001</v>
      </c>
      <c r="EVX4">
        <v>2.2416</v>
      </c>
      <c r="EVY4">
        <v>3</v>
      </c>
      <c r="EVZ4" s="4">
        <v>44562</v>
      </c>
      <c r="EWA4" t="s">
        <v>250</v>
      </c>
      <c r="EWB4" t="s">
        <v>251</v>
      </c>
      <c r="EWC4">
        <v>0.49270000000000003</v>
      </c>
      <c r="EWD4">
        <v>2.6442000000000001</v>
      </c>
      <c r="EWE4">
        <v>0.41220000000000001</v>
      </c>
      <c r="EWF4">
        <v>2.2416</v>
      </c>
      <c r="EWG4">
        <v>3</v>
      </c>
      <c r="EWH4" s="4">
        <v>44562</v>
      </c>
      <c r="EWI4" t="s">
        <v>250</v>
      </c>
      <c r="EWJ4" t="s">
        <v>251</v>
      </c>
      <c r="EWK4">
        <v>0.49270000000000003</v>
      </c>
      <c r="EWL4">
        <v>2.6442000000000001</v>
      </c>
      <c r="EWM4">
        <v>0.41220000000000001</v>
      </c>
      <c r="EWN4">
        <v>2.2416</v>
      </c>
      <c r="EWO4">
        <v>3</v>
      </c>
      <c r="EWP4" s="4">
        <v>44562</v>
      </c>
      <c r="EWQ4" t="s">
        <v>250</v>
      </c>
      <c r="EWR4" t="s">
        <v>251</v>
      </c>
      <c r="EWS4">
        <v>0.49270000000000003</v>
      </c>
      <c r="EWT4">
        <v>2.6442000000000001</v>
      </c>
      <c r="EWU4">
        <v>0.41220000000000001</v>
      </c>
      <c r="EWV4">
        <v>2.2416</v>
      </c>
      <c r="EWW4">
        <v>3</v>
      </c>
      <c r="EWX4" s="4">
        <v>44562</v>
      </c>
      <c r="EWY4" t="s">
        <v>250</v>
      </c>
      <c r="EWZ4" t="s">
        <v>251</v>
      </c>
      <c r="EXA4">
        <v>0.49270000000000003</v>
      </c>
      <c r="EXB4">
        <v>2.6442000000000001</v>
      </c>
      <c r="EXC4">
        <v>0.41220000000000001</v>
      </c>
      <c r="EXD4">
        <v>2.2416</v>
      </c>
      <c r="EXE4">
        <v>3</v>
      </c>
      <c r="EXF4" s="4">
        <v>44562</v>
      </c>
      <c r="EXG4" t="s">
        <v>250</v>
      </c>
      <c r="EXH4" t="s">
        <v>251</v>
      </c>
      <c r="EXI4">
        <v>0.49270000000000003</v>
      </c>
      <c r="EXJ4">
        <v>2.6442000000000001</v>
      </c>
      <c r="EXK4">
        <v>0.41220000000000001</v>
      </c>
      <c r="EXL4">
        <v>2.2416</v>
      </c>
      <c r="EXM4">
        <v>3</v>
      </c>
      <c r="EXN4" s="4">
        <v>44562</v>
      </c>
      <c r="EXO4" t="s">
        <v>250</v>
      </c>
      <c r="EXP4" t="s">
        <v>251</v>
      </c>
      <c r="EXQ4">
        <v>0.49270000000000003</v>
      </c>
      <c r="EXR4">
        <v>2.6442000000000001</v>
      </c>
      <c r="EXS4">
        <v>0.41220000000000001</v>
      </c>
      <c r="EXT4">
        <v>2.2416</v>
      </c>
      <c r="EXU4">
        <v>3</v>
      </c>
      <c r="EXV4" s="4">
        <v>44562</v>
      </c>
      <c r="EXW4" t="s">
        <v>250</v>
      </c>
      <c r="EXX4" t="s">
        <v>251</v>
      </c>
      <c r="EXY4">
        <v>0.49270000000000003</v>
      </c>
      <c r="EXZ4">
        <v>2.6442000000000001</v>
      </c>
      <c r="EYA4">
        <v>0.41220000000000001</v>
      </c>
      <c r="EYB4">
        <v>2.2416</v>
      </c>
      <c r="EYC4">
        <v>3</v>
      </c>
      <c r="EYD4" s="4">
        <v>44562</v>
      </c>
      <c r="EYE4" t="s">
        <v>250</v>
      </c>
      <c r="EYF4" t="s">
        <v>251</v>
      </c>
      <c r="EYG4">
        <v>0.49270000000000003</v>
      </c>
      <c r="EYH4">
        <v>2.6442000000000001</v>
      </c>
      <c r="EYI4">
        <v>0.41220000000000001</v>
      </c>
      <c r="EYJ4">
        <v>2.2416</v>
      </c>
      <c r="EYK4">
        <v>3</v>
      </c>
      <c r="EYL4" s="4">
        <v>44562</v>
      </c>
      <c r="EYM4" t="s">
        <v>250</v>
      </c>
      <c r="EYN4" t="s">
        <v>251</v>
      </c>
      <c r="EYO4">
        <v>0.49270000000000003</v>
      </c>
      <c r="EYP4">
        <v>2.6442000000000001</v>
      </c>
      <c r="EYQ4">
        <v>0.41220000000000001</v>
      </c>
      <c r="EYR4">
        <v>2.2416</v>
      </c>
      <c r="EYS4">
        <v>3</v>
      </c>
      <c r="EYT4" s="4">
        <v>44562</v>
      </c>
      <c r="EYU4" t="s">
        <v>250</v>
      </c>
      <c r="EYV4" t="s">
        <v>251</v>
      </c>
      <c r="EYW4">
        <v>0.49270000000000003</v>
      </c>
      <c r="EYX4">
        <v>2.6442000000000001</v>
      </c>
      <c r="EYY4">
        <v>0.41220000000000001</v>
      </c>
      <c r="EYZ4">
        <v>2.2416</v>
      </c>
      <c r="EZA4">
        <v>3</v>
      </c>
      <c r="EZB4" s="4">
        <v>44562</v>
      </c>
      <c r="EZC4" t="s">
        <v>250</v>
      </c>
      <c r="EZD4" t="s">
        <v>251</v>
      </c>
      <c r="EZE4">
        <v>0.49270000000000003</v>
      </c>
      <c r="EZF4">
        <v>2.6442000000000001</v>
      </c>
      <c r="EZG4">
        <v>0.41220000000000001</v>
      </c>
      <c r="EZH4">
        <v>2.2416</v>
      </c>
      <c r="EZI4">
        <v>3</v>
      </c>
      <c r="EZJ4" s="4">
        <v>44562</v>
      </c>
      <c r="EZK4" t="s">
        <v>250</v>
      </c>
      <c r="EZL4" t="s">
        <v>251</v>
      </c>
      <c r="EZM4">
        <v>0.49270000000000003</v>
      </c>
      <c r="EZN4">
        <v>2.6442000000000001</v>
      </c>
      <c r="EZO4">
        <v>0.41220000000000001</v>
      </c>
      <c r="EZP4">
        <v>2.2416</v>
      </c>
      <c r="EZQ4">
        <v>3</v>
      </c>
      <c r="EZR4" s="4">
        <v>44562</v>
      </c>
      <c r="EZS4" t="s">
        <v>250</v>
      </c>
      <c r="EZT4" t="s">
        <v>251</v>
      </c>
      <c r="EZU4">
        <v>0.49270000000000003</v>
      </c>
      <c r="EZV4">
        <v>2.6442000000000001</v>
      </c>
      <c r="EZW4">
        <v>0.41220000000000001</v>
      </c>
      <c r="EZX4">
        <v>2.2416</v>
      </c>
      <c r="EZY4">
        <v>3</v>
      </c>
      <c r="EZZ4" s="4">
        <v>44562</v>
      </c>
      <c r="FAA4" t="s">
        <v>250</v>
      </c>
      <c r="FAB4" t="s">
        <v>251</v>
      </c>
      <c r="FAC4">
        <v>0.49270000000000003</v>
      </c>
      <c r="FAD4">
        <v>2.6442000000000001</v>
      </c>
      <c r="FAE4">
        <v>0.41220000000000001</v>
      </c>
      <c r="FAF4">
        <v>2.2416</v>
      </c>
      <c r="FAG4">
        <v>3</v>
      </c>
      <c r="FAH4" s="4">
        <v>44562</v>
      </c>
      <c r="FAI4" t="s">
        <v>250</v>
      </c>
      <c r="FAJ4" t="s">
        <v>251</v>
      </c>
      <c r="FAK4">
        <v>0.49270000000000003</v>
      </c>
      <c r="FAL4">
        <v>2.6442000000000001</v>
      </c>
      <c r="FAM4">
        <v>0.41220000000000001</v>
      </c>
      <c r="FAN4">
        <v>2.2416</v>
      </c>
      <c r="FAO4">
        <v>3</v>
      </c>
      <c r="FAP4" s="4">
        <v>44562</v>
      </c>
      <c r="FAQ4" t="s">
        <v>250</v>
      </c>
      <c r="FAR4" t="s">
        <v>251</v>
      </c>
      <c r="FAS4">
        <v>0.49270000000000003</v>
      </c>
      <c r="FAT4">
        <v>2.6442000000000001</v>
      </c>
      <c r="FAU4">
        <v>0.41220000000000001</v>
      </c>
      <c r="FAV4">
        <v>2.2416</v>
      </c>
      <c r="FAW4">
        <v>3</v>
      </c>
      <c r="FAX4" s="4">
        <v>44562</v>
      </c>
      <c r="FAY4" t="s">
        <v>250</v>
      </c>
      <c r="FAZ4" t="s">
        <v>251</v>
      </c>
      <c r="FBA4">
        <v>0.49270000000000003</v>
      </c>
      <c r="FBB4">
        <v>2.6442000000000001</v>
      </c>
      <c r="FBC4">
        <v>0.41220000000000001</v>
      </c>
      <c r="FBD4">
        <v>2.2416</v>
      </c>
      <c r="FBE4">
        <v>3</v>
      </c>
      <c r="FBF4" s="4">
        <v>44562</v>
      </c>
      <c r="FBG4" t="s">
        <v>250</v>
      </c>
      <c r="FBH4" t="s">
        <v>251</v>
      </c>
      <c r="FBI4">
        <v>0.49270000000000003</v>
      </c>
      <c r="FBJ4">
        <v>2.6442000000000001</v>
      </c>
      <c r="FBK4">
        <v>0.41220000000000001</v>
      </c>
      <c r="FBL4">
        <v>2.2416</v>
      </c>
      <c r="FBM4">
        <v>3</v>
      </c>
      <c r="FBN4" s="4">
        <v>44562</v>
      </c>
      <c r="FBO4" t="s">
        <v>250</v>
      </c>
      <c r="FBP4" t="s">
        <v>251</v>
      </c>
      <c r="FBQ4">
        <v>0.49270000000000003</v>
      </c>
      <c r="FBR4">
        <v>2.6442000000000001</v>
      </c>
      <c r="FBS4">
        <v>0.41220000000000001</v>
      </c>
      <c r="FBT4">
        <v>2.2416</v>
      </c>
      <c r="FBU4">
        <v>3</v>
      </c>
      <c r="FBV4" s="4">
        <v>44562</v>
      </c>
      <c r="FBW4" t="s">
        <v>250</v>
      </c>
      <c r="FBX4" t="s">
        <v>251</v>
      </c>
      <c r="FBY4">
        <v>0.49270000000000003</v>
      </c>
      <c r="FBZ4">
        <v>2.6442000000000001</v>
      </c>
      <c r="FCA4">
        <v>0.41220000000000001</v>
      </c>
      <c r="FCB4">
        <v>2.2416</v>
      </c>
      <c r="FCC4">
        <v>3</v>
      </c>
      <c r="FCD4" s="4">
        <v>44562</v>
      </c>
      <c r="FCE4" t="s">
        <v>250</v>
      </c>
      <c r="FCF4" t="s">
        <v>251</v>
      </c>
      <c r="FCG4">
        <v>0.49270000000000003</v>
      </c>
      <c r="FCH4">
        <v>2.6442000000000001</v>
      </c>
      <c r="FCI4">
        <v>0.41220000000000001</v>
      </c>
      <c r="FCJ4">
        <v>2.2416</v>
      </c>
      <c r="FCK4">
        <v>3</v>
      </c>
      <c r="FCL4" s="4">
        <v>44562</v>
      </c>
      <c r="FCM4" t="s">
        <v>250</v>
      </c>
      <c r="FCN4" t="s">
        <v>251</v>
      </c>
      <c r="FCO4">
        <v>0.49270000000000003</v>
      </c>
      <c r="FCP4">
        <v>2.6442000000000001</v>
      </c>
      <c r="FCQ4">
        <v>0.41220000000000001</v>
      </c>
      <c r="FCR4">
        <v>2.2416</v>
      </c>
      <c r="FCS4">
        <v>3</v>
      </c>
      <c r="FCT4" s="4">
        <v>44562</v>
      </c>
      <c r="FCU4" t="s">
        <v>250</v>
      </c>
      <c r="FCV4" t="s">
        <v>251</v>
      </c>
      <c r="FCW4">
        <v>0.49270000000000003</v>
      </c>
      <c r="FCX4">
        <v>2.6442000000000001</v>
      </c>
      <c r="FCY4">
        <v>0.41220000000000001</v>
      </c>
      <c r="FCZ4">
        <v>2.2416</v>
      </c>
      <c r="FDA4">
        <v>3</v>
      </c>
      <c r="FDB4" s="4">
        <v>44562</v>
      </c>
      <c r="FDC4" t="s">
        <v>250</v>
      </c>
      <c r="FDD4" t="s">
        <v>251</v>
      </c>
      <c r="FDE4">
        <v>0.49270000000000003</v>
      </c>
      <c r="FDF4">
        <v>2.6442000000000001</v>
      </c>
      <c r="FDG4">
        <v>0.41220000000000001</v>
      </c>
      <c r="FDH4">
        <v>2.2416</v>
      </c>
      <c r="FDI4">
        <v>3</v>
      </c>
      <c r="FDJ4" s="4">
        <v>44562</v>
      </c>
      <c r="FDK4" t="s">
        <v>250</v>
      </c>
      <c r="FDL4" t="s">
        <v>251</v>
      </c>
      <c r="FDM4">
        <v>0.49270000000000003</v>
      </c>
      <c r="FDN4">
        <v>2.6442000000000001</v>
      </c>
      <c r="FDO4">
        <v>0.41220000000000001</v>
      </c>
      <c r="FDP4">
        <v>2.2416</v>
      </c>
      <c r="FDQ4">
        <v>3</v>
      </c>
      <c r="FDR4" s="4">
        <v>44562</v>
      </c>
      <c r="FDS4" t="s">
        <v>250</v>
      </c>
      <c r="FDT4" t="s">
        <v>251</v>
      </c>
      <c r="FDU4">
        <v>0.49270000000000003</v>
      </c>
      <c r="FDV4">
        <v>2.6442000000000001</v>
      </c>
      <c r="FDW4">
        <v>0.41220000000000001</v>
      </c>
      <c r="FDX4">
        <v>2.2416</v>
      </c>
      <c r="FDY4">
        <v>3</v>
      </c>
      <c r="FDZ4" s="4">
        <v>44562</v>
      </c>
      <c r="FEA4" t="s">
        <v>250</v>
      </c>
      <c r="FEB4" t="s">
        <v>251</v>
      </c>
      <c r="FEC4">
        <v>0.49270000000000003</v>
      </c>
      <c r="FED4">
        <v>2.6442000000000001</v>
      </c>
      <c r="FEE4">
        <v>0.41220000000000001</v>
      </c>
      <c r="FEF4">
        <v>2.2416</v>
      </c>
      <c r="FEG4">
        <v>3</v>
      </c>
      <c r="FEH4" s="4">
        <v>44562</v>
      </c>
      <c r="FEI4" t="s">
        <v>250</v>
      </c>
      <c r="FEJ4" t="s">
        <v>251</v>
      </c>
      <c r="FEK4">
        <v>0.49270000000000003</v>
      </c>
      <c r="FEL4">
        <v>2.6442000000000001</v>
      </c>
      <c r="FEM4">
        <v>0.41220000000000001</v>
      </c>
      <c r="FEN4">
        <v>2.2416</v>
      </c>
      <c r="FEO4">
        <v>3</v>
      </c>
      <c r="FEP4" s="4">
        <v>44562</v>
      </c>
      <c r="FEQ4" t="s">
        <v>250</v>
      </c>
      <c r="FER4" t="s">
        <v>251</v>
      </c>
      <c r="FES4">
        <v>0.49270000000000003</v>
      </c>
      <c r="FET4">
        <v>2.6442000000000001</v>
      </c>
      <c r="FEU4">
        <v>0.41220000000000001</v>
      </c>
      <c r="FEV4">
        <v>2.2416</v>
      </c>
      <c r="FEW4">
        <v>3</v>
      </c>
      <c r="FEX4" s="4">
        <v>44562</v>
      </c>
      <c r="FEY4" t="s">
        <v>250</v>
      </c>
      <c r="FEZ4" t="s">
        <v>251</v>
      </c>
      <c r="FFA4">
        <v>0.49270000000000003</v>
      </c>
      <c r="FFB4">
        <v>2.6442000000000001</v>
      </c>
      <c r="FFC4">
        <v>0.41220000000000001</v>
      </c>
      <c r="FFD4">
        <v>2.2416</v>
      </c>
      <c r="FFE4">
        <v>3</v>
      </c>
      <c r="FFF4" s="4">
        <v>44562</v>
      </c>
      <c r="FFG4" t="s">
        <v>250</v>
      </c>
      <c r="FFH4" t="s">
        <v>251</v>
      </c>
      <c r="FFI4">
        <v>0.49270000000000003</v>
      </c>
      <c r="FFJ4">
        <v>2.6442000000000001</v>
      </c>
      <c r="FFK4">
        <v>0.41220000000000001</v>
      </c>
      <c r="FFL4">
        <v>2.2416</v>
      </c>
      <c r="FFM4">
        <v>3</v>
      </c>
      <c r="FFN4" s="4">
        <v>44562</v>
      </c>
      <c r="FFO4" t="s">
        <v>250</v>
      </c>
      <c r="FFP4" t="s">
        <v>251</v>
      </c>
      <c r="FFQ4">
        <v>0.49270000000000003</v>
      </c>
      <c r="FFR4">
        <v>2.6442000000000001</v>
      </c>
      <c r="FFS4">
        <v>0.41220000000000001</v>
      </c>
      <c r="FFT4">
        <v>2.2416</v>
      </c>
      <c r="FFU4">
        <v>3</v>
      </c>
      <c r="FFV4" s="4">
        <v>44562</v>
      </c>
      <c r="FFW4" t="s">
        <v>250</v>
      </c>
      <c r="FFX4" t="s">
        <v>251</v>
      </c>
      <c r="FFY4">
        <v>0.49270000000000003</v>
      </c>
      <c r="FFZ4">
        <v>2.6442000000000001</v>
      </c>
      <c r="FGA4">
        <v>0.41220000000000001</v>
      </c>
      <c r="FGB4">
        <v>2.2416</v>
      </c>
      <c r="FGC4">
        <v>3</v>
      </c>
      <c r="FGD4" s="4">
        <v>44562</v>
      </c>
      <c r="FGE4" t="s">
        <v>250</v>
      </c>
      <c r="FGF4" t="s">
        <v>251</v>
      </c>
      <c r="FGG4">
        <v>0.49270000000000003</v>
      </c>
      <c r="FGH4">
        <v>2.6442000000000001</v>
      </c>
      <c r="FGI4">
        <v>0.41220000000000001</v>
      </c>
      <c r="FGJ4">
        <v>2.2416</v>
      </c>
      <c r="FGK4">
        <v>3</v>
      </c>
      <c r="FGL4" s="4">
        <v>44562</v>
      </c>
      <c r="FGM4" t="s">
        <v>250</v>
      </c>
      <c r="FGN4" t="s">
        <v>251</v>
      </c>
      <c r="FGO4">
        <v>0.49270000000000003</v>
      </c>
      <c r="FGP4">
        <v>2.6442000000000001</v>
      </c>
      <c r="FGQ4">
        <v>0.41220000000000001</v>
      </c>
      <c r="FGR4">
        <v>2.2416</v>
      </c>
      <c r="FGS4">
        <v>3</v>
      </c>
      <c r="FGT4" s="4">
        <v>44562</v>
      </c>
      <c r="FGU4" t="s">
        <v>250</v>
      </c>
      <c r="FGV4" t="s">
        <v>251</v>
      </c>
      <c r="FGW4">
        <v>0.49270000000000003</v>
      </c>
      <c r="FGX4">
        <v>2.6442000000000001</v>
      </c>
      <c r="FGY4">
        <v>0.41220000000000001</v>
      </c>
      <c r="FGZ4">
        <v>2.2416</v>
      </c>
      <c r="FHA4">
        <v>3</v>
      </c>
      <c r="FHB4" s="4">
        <v>44562</v>
      </c>
      <c r="FHC4" t="s">
        <v>250</v>
      </c>
      <c r="FHD4" t="s">
        <v>251</v>
      </c>
      <c r="FHE4">
        <v>0.49270000000000003</v>
      </c>
      <c r="FHF4">
        <v>2.6442000000000001</v>
      </c>
      <c r="FHG4">
        <v>0.41220000000000001</v>
      </c>
      <c r="FHH4">
        <v>2.2416</v>
      </c>
      <c r="FHI4">
        <v>3</v>
      </c>
      <c r="FHJ4" s="4">
        <v>44562</v>
      </c>
      <c r="FHK4" t="s">
        <v>250</v>
      </c>
      <c r="FHL4" t="s">
        <v>251</v>
      </c>
      <c r="FHM4">
        <v>0.49270000000000003</v>
      </c>
      <c r="FHN4">
        <v>2.6442000000000001</v>
      </c>
      <c r="FHO4">
        <v>0.41220000000000001</v>
      </c>
      <c r="FHP4">
        <v>2.2416</v>
      </c>
      <c r="FHQ4">
        <v>3</v>
      </c>
      <c r="FHR4" s="4">
        <v>44562</v>
      </c>
      <c r="FHS4" t="s">
        <v>250</v>
      </c>
      <c r="FHT4" t="s">
        <v>251</v>
      </c>
      <c r="FHU4">
        <v>0.49270000000000003</v>
      </c>
      <c r="FHV4">
        <v>2.6442000000000001</v>
      </c>
      <c r="FHW4">
        <v>0.41220000000000001</v>
      </c>
      <c r="FHX4">
        <v>2.2416</v>
      </c>
      <c r="FHY4">
        <v>3</v>
      </c>
      <c r="FHZ4" s="4">
        <v>44562</v>
      </c>
      <c r="FIA4" t="s">
        <v>250</v>
      </c>
      <c r="FIB4" t="s">
        <v>251</v>
      </c>
      <c r="FIC4">
        <v>0.49270000000000003</v>
      </c>
      <c r="FID4">
        <v>2.6442000000000001</v>
      </c>
      <c r="FIE4">
        <v>0.41220000000000001</v>
      </c>
      <c r="FIF4">
        <v>2.2416</v>
      </c>
      <c r="FIG4">
        <v>3</v>
      </c>
      <c r="FIH4" s="4">
        <v>44562</v>
      </c>
      <c r="FII4" t="s">
        <v>250</v>
      </c>
      <c r="FIJ4" t="s">
        <v>251</v>
      </c>
      <c r="FIK4">
        <v>0.49270000000000003</v>
      </c>
      <c r="FIL4">
        <v>2.6442000000000001</v>
      </c>
      <c r="FIM4">
        <v>0.41220000000000001</v>
      </c>
      <c r="FIN4">
        <v>2.2416</v>
      </c>
      <c r="FIO4">
        <v>3</v>
      </c>
      <c r="FIP4" s="4">
        <v>44562</v>
      </c>
      <c r="FIQ4" t="s">
        <v>250</v>
      </c>
      <c r="FIR4" t="s">
        <v>251</v>
      </c>
      <c r="FIS4">
        <v>0.49270000000000003</v>
      </c>
      <c r="FIT4">
        <v>2.6442000000000001</v>
      </c>
      <c r="FIU4">
        <v>0.41220000000000001</v>
      </c>
      <c r="FIV4">
        <v>2.2416</v>
      </c>
      <c r="FIW4">
        <v>3</v>
      </c>
      <c r="FIX4" s="4">
        <v>44562</v>
      </c>
      <c r="FIY4" t="s">
        <v>250</v>
      </c>
      <c r="FIZ4" t="s">
        <v>251</v>
      </c>
      <c r="FJA4">
        <v>0.49270000000000003</v>
      </c>
      <c r="FJB4">
        <v>2.6442000000000001</v>
      </c>
      <c r="FJC4">
        <v>0.41220000000000001</v>
      </c>
      <c r="FJD4">
        <v>2.2416</v>
      </c>
      <c r="FJE4">
        <v>3</v>
      </c>
      <c r="FJF4" s="4">
        <v>44562</v>
      </c>
      <c r="FJG4" t="s">
        <v>250</v>
      </c>
      <c r="FJH4" t="s">
        <v>251</v>
      </c>
      <c r="FJI4">
        <v>0.49270000000000003</v>
      </c>
      <c r="FJJ4">
        <v>2.6442000000000001</v>
      </c>
      <c r="FJK4">
        <v>0.41220000000000001</v>
      </c>
      <c r="FJL4">
        <v>2.2416</v>
      </c>
      <c r="FJM4">
        <v>3</v>
      </c>
      <c r="FJN4" s="4">
        <v>44562</v>
      </c>
      <c r="FJO4" t="s">
        <v>250</v>
      </c>
      <c r="FJP4" t="s">
        <v>251</v>
      </c>
      <c r="FJQ4">
        <v>0.49270000000000003</v>
      </c>
      <c r="FJR4">
        <v>2.6442000000000001</v>
      </c>
      <c r="FJS4">
        <v>0.41220000000000001</v>
      </c>
      <c r="FJT4">
        <v>2.2416</v>
      </c>
      <c r="FJU4">
        <v>3</v>
      </c>
      <c r="FJV4" s="4">
        <v>44562</v>
      </c>
      <c r="FJW4" t="s">
        <v>250</v>
      </c>
      <c r="FJX4" t="s">
        <v>251</v>
      </c>
      <c r="FJY4">
        <v>0.49270000000000003</v>
      </c>
      <c r="FJZ4">
        <v>2.6442000000000001</v>
      </c>
      <c r="FKA4">
        <v>0.41220000000000001</v>
      </c>
      <c r="FKB4">
        <v>2.2416</v>
      </c>
      <c r="FKC4">
        <v>3</v>
      </c>
      <c r="FKD4" s="4">
        <v>44562</v>
      </c>
      <c r="FKE4" t="s">
        <v>250</v>
      </c>
      <c r="FKF4" t="s">
        <v>251</v>
      </c>
      <c r="FKG4">
        <v>0.49270000000000003</v>
      </c>
      <c r="FKH4">
        <v>2.6442000000000001</v>
      </c>
      <c r="FKI4">
        <v>0.41220000000000001</v>
      </c>
      <c r="FKJ4">
        <v>2.2416</v>
      </c>
      <c r="FKK4">
        <v>3</v>
      </c>
      <c r="FKL4" s="4">
        <v>44562</v>
      </c>
      <c r="FKM4" t="s">
        <v>250</v>
      </c>
      <c r="FKN4" t="s">
        <v>251</v>
      </c>
      <c r="FKO4">
        <v>0.49270000000000003</v>
      </c>
      <c r="FKP4">
        <v>2.6442000000000001</v>
      </c>
      <c r="FKQ4">
        <v>0.41220000000000001</v>
      </c>
      <c r="FKR4">
        <v>2.2416</v>
      </c>
      <c r="FKS4">
        <v>3</v>
      </c>
      <c r="FKT4" s="4">
        <v>44562</v>
      </c>
      <c r="FKU4" t="s">
        <v>250</v>
      </c>
      <c r="FKV4" t="s">
        <v>251</v>
      </c>
      <c r="FKW4">
        <v>0.49270000000000003</v>
      </c>
      <c r="FKX4">
        <v>2.6442000000000001</v>
      </c>
      <c r="FKY4">
        <v>0.41220000000000001</v>
      </c>
      <c r="FKZ4">
        <v>2.2416</v>
      </c>
      <c r="FLA4">
        <v>3</v>
      </c>
      <c r="FLB4" s="4">
        <v>44562</v>
      </c>
      <c r="FLC4" t="s">
        <v>250</v>
      </c>
      <c r="FLD4" t="s">
        <v>251</v>
      </c>
      <c r="FLE4">
        <v>0.49270000000000003</v>
      </c>
      <c r="FLF4">
        <v>2.6442000000000001</v>
      </c>
      <c r="FLG4">
        <v>0.41220000000000001</v>
      </c>
      <c r="FLH4">
        <v>2.2416</v>
      </c>
      <c r="FLI4">
        <v>3</v>
      </c>
      <c r="FLJ4" s="4">
        <v>44562</v>
      </c>
      <c r="FLK4" t="s">
        <v>250</v>
      </c>
      <c r="FLL4" t="s">
        <v>251</v>
      </c>
      <c r="FLM4">
        <v>0.49270000000000003</v>
      </c>
      <c r="FLN4">
        <v>2.6442000000000001</v>
      </c>
      <c r="FLO4">
        <v>0.41220000000000001</v>
      </c>
      <c r="FLP4">
        <v>2.2416</v>
      </c>
      <c r="FLQ4">
        <v>3</v>
      </c>
      <c r="FLR4" s="4">
        <v>44562</v>
      </c>
      <c r="FLS4" t="s">
        <v>250</v>
      </c>
      <c r="FLT4" t="s">
        <v>251</v>
      </c>
      <c r="FLU4">
        <v>0.49270000000000003</v>
      </c>
      <c r="FLV4">
        <v>2.6442000000000001</v>
      </c>
      <c r="FLW4">
        <v>0.41220000000000001</v>
      </c>
      <c r="FLX4">
        <v>2.2416</v>
      </c>
      <c r="FLY4">
        <v>3</v>
      </c>
      <c r="FLZ4" s="4">
        <v>44562</v>
      </c>
      <c r="FMA4" t="s">
        <v>250</v>
      </c>
      <c r="FMB4" t="s">
        <v>251</v>
      </c>
      <c r="FMC4">
        <v>0.49270000000000003</v>
      </c>
      <c r="FMD4">
        <v>2.6442000000000001</v>
      </c>
      <c r="FME4">
        <v>0.41220000000000001</v>
      </c>
      <c r="FMF4">
        <v>2.2416</v>
      </c>
      <c r="FMG4">
        <v>3</v>
      </c>
      <c r="FMH4" s="4">
        <v>44562</v>
      </c>
      <c r="FMI4" t="s">
        <v>250</v>
      </c>
      <c r="FMJ4" t="s">
        <v>251</v>
      </c>
      <c r="FMK4">
        <v>0.49270000000000003</v>
      </c>
      <c r="FML4">
        <v>2.6442000000000001</v>
      </c>
      <c r="FMM4">
        <v>0.41220000000000001</v>
      </c>
      <c r="FMN4">
        <v>2.2416</v>
      </c>
      <c r="FMO4">
        <v>3</v>
      </c>
      <c r="FMP4" s="4">
        <v>44562</v>
      </c>
      <c r="FMQ4" t="s">
        <v>250</v>
      </c>
      <c r="FMR4" t="s">
        <v>251</v>
      </c>
      <c r="FMS4">
        <v>0.49270000000000003</v>
      </c>
      <c r="FMT4">
        <v>2.6442000000000001</v>
      </c>
      <c r="FMU4">
        <v>0.41220000000000001</v>
      </c>
      <c r="FMV4">
        <v>2.2416</v>
      </c>
      <c r="FMW4">
        <v>3</v>
      </c>
      <c r="FMX4" s="4">
        <v>44562</v>
      </c>
      <c r="FMY4" t="s">
        <v>250</v>
      </c>
      <c r="FMZ4" t="s">
        <v>251</v>
      </c>
      <c r="FNA4">
        <v>0.49270000000000003</v>
      </c>
      <c r="FNB4">
        <v>2.6442000000000001</v>
      </c>
      <c r="FNC4">
        <v>0.41220000000000001</v>
      </c>
      <c r="FND4">
        <v>2.2416</v>
      </c>
      <c r="FNE4">
        <v>3</v>
      </c>
      <c r="FNF4" s="4">
        <v>44562</v>
      </c>
      <c r="FNG4" t="s">
        <v>250</v>
      </c>
      <c r="FNH4" t="s">
        <v>251</v>
      </c>
      <c r="FNI4">
        <v>0.49270000000000003</v>
      </c>
      <c r="FNJ4">
        <v>2.6442000000000001</v>
      </c>
      <c r="FNK4">
        <v>0.41220000000000001</v>
      </c>
      <c r="FNL4">
        <v>2.2416</v>
      </c>
      <c r="FNM4">
        <v>3</v>
      </c>
      <c r="FNN4" s="4">
        <v>44562</v>
      </c>
      <c r="FNO4" t="s">
        <v>250</v>
      </c>
      <c r="FNP4" t="s">
        <v>251</v>
      </c>
      <c r="FNQ4">
        <v>0.49270000000000003</v>
      </c>
      <c r="FNR4">
        <v>2.6442000000000001</v>
      </c>
      <c r="FNS4">
        <v>0.41220000000000001</v>
      </c>
      <c r="FNT4">
        <v>2.2416</v>
      </c>
      <c r="FNU4">
        <v>3</v>
      </c>
      <c r="FNV4" s="4">
        <v>44562</v>
      </c>
      <c r="FNW4" t="s">
        <v>250</v>
      </c>
      <c r="FNX4" t="s">
        <v>251</v>
      </c>
      <c r="FNY4">
        <v>0.49270000000000003</v>
      </c>
      <c r="FNZ4">
        <v>2.6442000000000001</v>
      </c>
      <c r="FOA4">
        <v>0.41220000000000001</v>
      </c>
      <c r="FOB4">
        <v>2.2416</v>
      </c>
      <c r="FOC4">
        <v>3</v>
      </c>
      <c r="FOD4" s="4">
        <v>44562</v>
      </c>
      <c r="FOE4" t="s">
        <v>250</v>
      </c>
      <c r="FOF4" t="s">
        <v>251</v>
      </c>
      <c r="FOG4">
        <v>0.49270000000000003</v>
      </c>
      <c r="FOH4">
        <v>2.6442000000000001</v>
      </c>
      <c r="FOI4">
        <v>0.41220000000000001</v>
      </c>
      <c r="FOJ4">
        <v>2.2416</v>
      </c>
      <c r="FOK4">
        <v>3</v>
      </c>
      <c r="FOL4" s="4">
        <v>44562</v>
      </c>
      <c r="FOM4" t="s">
        <v>250</v>
      </c>
      <c r="FON4" t="s">
        <v>251</v>
      </c>
      <c r="FOO4">
        <v>0.49270000000000003</v>
      </c>
      <c r="FOP4">
        <v>2.6442000000000001</v>
      </c>
      <c r="FOQ4">
        <v>0.41220000000000001</v>
      </c>
      <c r="FOR4">
        <v>2.2416</v>
      </c>
      <c r="FOS4">
        <v>3</v>
      </c>
      <c r="FOT4" s="4">
        <v>44562</v>
      </c>
      <c r="FOU4" t="s">
        <v>250</v>
      </c>
      <c r="FOV4" t="s">
        <v>251</v>
      </c>
      <c r="FOW4">
        <v>0.49270000000000003</v>
      </c>
      <c r="FOX4">
        <v>2.6442000000000001</v>
      </c>
      <c r="FOY4">
        <v>0.41220000000000001</v>
      </c>
      <c r="FOZ4">
        <v>2.2416</v>
      </c>
      <c r="FPA4">
        <v>3</v>
      </c>
      <c r="FPB4" s="4">
        <v>44562</v>
      </c>
      <c r="FPC4" t="s">
        <v>250</v>
      </c>
      <c r="FPD4" t="s">
        <v>251</v>
      </c>
      <c r="FPE4">
        <v>0.49270000000000003</v>
      </c>
      <c r="FPF4">
        <v>2.6442000000000001</v>
      </c>
      <c r="FPG4">
        <v>0.41220000000000001</v>
      </c>
      <c r="FPH4">
        <v>2.2416</v>
      </c>
      <c r="FPI4">
        <v>3</v>
      </c>
      <c r="FPJ4" s="4">
        <v>44562</v>
      </c>
      <c r="FPK4" t="s">
        <v>250</v>
      </c>
      <c r="FPL4" t="s">
        <v>251</v>
      </c>
      <c r="FPM4">
        <v>0.49270000000000003</v>
      </c>
      <c r="FPN4">
        <v>2.6442000000000001</v>
      </c>
      <c r="FPO4">
        <v>0.41220000000000001</v>
      </c>
      <c r="FPP4">
        <v>2.2416</v>
      </c>
      <c r="FPQ4">
        <v>3</v>
      </c>
      <c r="FPR4" s="4">
        <v>44562</v>
      </c>
      <c r="FPS4" t="s">
        <v>250</v>
      </c>
      <c r="FPT4" t="s">
        <v>251</v>
      </c>
      <c r="FPU4">
        <v>0.49270000000000003</v>
      </c>
      <c r="FPV4">
        <v>2.6442000000000001</v>
      </c>
      <c r="FPW4">
        <v>0.41220000000000001</v>
      </c>
      <c r="FPX4">
        <v>2.2416</v>
      </c>
      <c r="FPY4">
        <v>3</v>
      </c>
      <c r="FPZ4" s="4">
        <v>44562</v>
      </c>
      <c r="FQA4" t="s">
        <v>250</v>
      </c>
      <c r="FQB4" t="s">
        <v>251</v>
      </c>
      <c r="FQC4">
        <v>0.49270000000000003</v>
      </c>
      <c r="FQD4">
        <v>2.6442000000000001</v>
      </c>
      <c r="FQE4">
        <v>0.41220000000000001</v>
      </c>
      <c r="FQF4">
        <v>2.2416</v>
      </c>
      <c r="FQG4">
        <v>3</v>
      </c>
      <c r="FQH4" s="4">
        <v>44562</v>
      </c>
      <c r="FQI4" t="s">
        <v>250</v>
      </c>
      <c r="FQJ4" t="s">
        <v>251</v>
      </c>
      <c r="FQK4">
        <v>0.49270000000000003</v>
      </c>
      <c r="FQL4">
        <v>2.6442000000000001</v>
      </c>
      <c r="FQM4">
        <v>0.41220000000000001</v>
      </c>
      <c r="FQN4">
        <v>2.2416</v>
      </c>
      <c r="FQO4">
        <v>3</v>
      </c>
      <c r="FQP4" s="4">
        <v>44562</v>
      </c>
      <c r="FQQ4" t="s">
        <v>250</v>
      </c>
      <c r="FQR4" t="s">
        <v>251</v>
      </c>
      <c r="FQS4">
        <v>0.49270000000000003</v>
      </c>
      <c r="FQT4">
        <v>2.6442000000000001</v>
      </c>
      <c r="FQU4">
        <v>0.41220000000000001</v>
      </c>
      <c r="FQV4">
        <v>2.2416</v>
      </c>
      <c r="FQW4">
        <v>3</v>
      </c>
      <c r="FQX4" s="4">
        <v>44562</v>
      </c>
      <c r="FQY4" t="s">
        <v>250</v>
      </c>
      <c r="FQZ4" t="s">
        <v>251</v>
      </c>
      <c r="FRA4">
        <v>0.49270000000000003</v>
      </c>
      <c r="FRB4">
        <v>2.6442000000000001</v>
      </c>
      <c r="FRC4">
        <v>0.41220000000000001</v>
      </c>
      <c r="FRD4">
        <v>2.2416</v>
      </c>
      <c r="FRE4">
        <v>3</v>
      </c>
      <c r="FRF4" s="4">
        <v>44562</v>
      </c>
      <c r="FRG4" t="s">
        <v>250</v>
      </c>
      <c r="FRH4" t="s">
        <v>251</v>
      </c>
      <c r="FRI4">
        <v>0.49270000000000003</v>
      </c>
      <c r="FRJ4">
        <v>2.6442000000000001</v>
      </c>
      <c r="FRK4">
        <v>0.41220000000000001</v>
      </c>
      <c r="FRL4">
        <v>2.2416</v>
      </c>
      <c r="FRM4">
        <v>3</v>
      </c>
      <c r="FRN4" s="4">
        <v>44562</v>
      </c>
      <c r="FRO4" t="s">
        <v>250</v>
      </c>
      <c r="FRP4" t="s">
        <v>251</v>
      </c>
      <c r="FRQ4">
        <v>0.49270000000000003</v>
      </c>
      <c r="FRR4">
        <v>2.6442000000000001</v>
      </c>
      <c r="FRS4">
        <v>0.41220000000000001</v>
      </c>
      <c r="FRT4">
        <v>2.2416</v>
      </c>
      <c r="FRU4">
        <v>3</v>
      </c>
      <c r="FRV4" s="4">
        <v>44562</v>
      </c>
      <c r="FRW4" t="s">
        <v>250</v>
      </c>
      <c r="FRX4" t="s">
        <v>251</v>
      </c>
      <c r="FRY4">
        <v>0.49270000000000003</v>
      </c>
      <c r="FRZ4">
        <v>2.6442000000000001</v>
      </c>
      <c r="FSA4">
        <v>0.41220000000000001</v>
      </c>
      <c r="FSB4">
        <v>2.2416</v>
      </c>
      <c r="FSC4">
        <v>3</v>
      </c>
      <c r="FSD4" s="4">
        <v>44562</v>
      </c>
      <c r="FSE4" t="s">
        <v>250</v>
      </c>
      <c r="FSF4" t="s">
        <v>251</v>
      </c>
      <c r="FSG4">
        <v>0.49270000000000003</v>
      </c>
      <c r="FSH4">
        <v>2.6442000000000001</v>
      </c>
      <c r="FSI4">
        <v>0.41220000000000001</v>
      </c>
      <c r="FSJ4">
        <v>2.2416</v>
      </c>
      <c r="FSK4">
        <v>3</v>
      </c>
      <c r="FSL4" s="4">
        <v>44562</v>
      </c>
      <c r="FSM4" t="s">
        <v>250</v>
      </c>
      <c r="FSN4" t="s">
        <v>251</v>
      </c>
      <c r="FSO4">
        <v>0.49270000000000003</v>
      </c>
      <c r="FSP4">
        <v>2.6442000000000001</v>
      </c>
      <c r="FSQ4">
        <v>0.41220000000000001</v>
      </c>
      <c r="FSR4">
        <v>2.2416</v>
      </c>
      <c r="FSS4">
        <v>3</v>
      </c>
      <c r="FST4" s="4">
        <v>44562</v>
      </c>
      <c r="FSU4" t="s">
        <v>250</v>
      </c>
      <c r="FSV4" t="s">
        <v>251</v>
      </c>
      <c r="FSW4">
        <v>0.49270000000000003</v>
      </c>
      <c r="FSX4">
        <v>2.6442000000000001</v>
      </c>
      <c r="FSY4">
        <v>0.41220000000000001</v>
      </c>
      <c r="FSZ4">
        <v>2.2416</v>
      </c>
      <c r="FTA4">
        <v>3</v>
      </c>
      <c r="FTB4" s="4">
        <v>44562</v>
      </c>
      <c r="FTC4" t="s">
        <v>250</v>
      </c>
      <c r="FTD4" t="s">
        <v>251</v>
      </c>
      <c r="FTE4">
        <v>0.49270000000000003</v>
      </c>
      <c r="FTF4">
        <v>2.6442000000000001</v>
      </c>
      <c r="FTG4">
        <v>0.41220000000000001</v>
      </c>
      <c r="FTH4">
        <v>2.2416</v>
      </c>
      <c r="FTI4">
        <v>3</v>
      </c>
      <c r="FTJ4" s="4">
        <v>44562</v>
      </c>
      <c r="FTK4" t="s">
        <v>250</v>
      </c>
      <c r="FTL4" t="s">
        <v>251</v>
      </c>
      <c r="FTM4">
        <v>0.49270000000000003</v>
      </c>
      <c r="FTN4">
        <v>2.6442000000000001</v>
      </c>
      <c r="FTO4">
        <v>0.41220000000000001</v>
      </c>
      <c r="FTP4">
        <v>2.2416</v>
      </c>
      <c r="FTQ4">
        <v>3</v>
      </c>
      <c r="FTR4" s="4">
        <v>44562</v>
      </c>
      <c r="FTS4" t="s">
        <v>250</v>
      </c>
      <c r="FTT4" t="s">
        <v>251</v>
      </c>
      <c r="FTU4">
        <v>0.49270000000000003</v>
      </c>
      <c r="FTV4">
        <v>2.6442000000000001</v>
      </c>
      <c r="FTW4">
        <v>0.41220000000000001</v>
      </c>
      <c r="FTX4">
        <v>2.2416</v>
      </c>
      <c r="FTY4">
        <v>3</v>
      </c>
      <c r="FTZ4" s="4">
        <v>44562</v>
      </c>
      <c r="FUA4" t="s">
        <v>250</v>
      </c>
      <c r="FUB4" t="s">
        <v>251</v>
      </c>
      <c r="FUC4">
        <v>0.49270000000000003</v>
      </c>
      <c r="FUD4">
        <v>2.6442000000000001</v>
      </c>
      <c r="FUE4">
        <v>0.41220000000000001</v>
      </c>
      <c r="FUF4">
        <v>2.2416</v>
      </c>
      <c r="FUG4">
        <v>3</v>
      </c>
      <c r="FUH4" s="4">
        <v>44562</v>
      </c>
      <c r="FUI4" t="s">
        <v>250</v>
      </c>
      <c r="FUJ4" t="s">
        <v>251</v>
      </c>
      <c r="FUK4">
        <v>0.49270000000000003</v>
      </c>
      <c r="FUL4">
        <v>2.6442000000000001</v>
      </c>
      <c r="FUM4">
        <v>0.41220000000000001</v>
      </c>
      <c r="FUN4">
        <v>2.2416</v>
      </c>
      <c r="FUO4">
        <v>3</v>
      </c>
      <c r="FUP4" s="4">
        <v>44562</v>
      </c>
      <c r="FUQ4" t="s">
        <v>250</v>
      </c>
      <c r="FUR4" t="s">
        <v>251</v>
      </c>
      <c r="FUS4">
        <v>0.49270000000000003</v>
      </c>
      <c r="FUT4">
        <v>2.6442000000000001</v>
      </c>
      <c r="FUU4">
        <v>0.41220000000000001</v>
      </c>
      <c r="FUV4">
        <v>2.2416</v>
      </c>
      <c r="FUW4">
        <v>3</v>
      </c>
      <c r="FUX4" s="4">
        <v>44562</v>
      </c>
      <c r="FUY4" t="s">
        <v>250</v>
      </c>
      <c r="FUZ4" t="s">
        <v>251</v>
      </c>
      <c r="FVA4">
        <v>0.49270000000000003</v>
      </c>
      <c r="FVB4">
        <v>2.6442000000000001</v>
      </c>
      <c r="FVC4">
        <v>0.41220000000000001</v>
      </c>
      <c r="FVD4">
        <v>2.2416</v>
      </c>
      <c r="FVE4">
        <v>3</v>
      </c>
      <c r="FVF4" s="4">
        <v>44562</v>
      </c>
      <c r="FVG4" t="s">
        <v>250</v>
      </c>
      <c r="FVH4" t="s">
        <v>251</v>
      </c>
      <c r="FVI4">
        <v>0.49270000000000003</v>
      </c>
      <c r="FVJ4">
        <v>2.6442000000000001</v>
      </c>
      <c r="FVK4">
        <v>0.41220000000000001</v>
      </c>
      <c r="FVL4">
        <v>2.2416</v>
      </c>
      <c r="FVM4">
        <v>3</v>
      </c>
      <c r="FVN4" s="4">
        <v>44562</v>
      </c>
      <c r="FVO4" t="s">
        <v>250</v>
      </c>
      <c r="FVP4" t="s">
        <v>251</v>
      </c>
      <c r="FVQ4">
        <v>0.49270000000000003</v>
      </c>
      <c r="FVR4">
        <v>2.6442000000000001</v>
      </c>
      <c r="FVS4">
        <v>0.41220000000000001</v>
      </c>
      <c r="FVT4">
        <v>2.2416</v>
      </c>
      <c r="FVU4">
        <v>3</v>
      </c>
      <c r="FVV4" s="4">
        <v>44562</v>
      </c>
      <c r="FVW4" t="s">
        <v>250</v>
      </c>
      <c r="FVX4" t="s">
        <v>251</v>
      </c>
      <c r="FVY4">
        <v>0.49270000000000003</v>
      </c>
      <c r="FVZ4">
        <v>2.6442000000000001</v>
      </c>
      <c r="FWA4">
        <v>0.41220000000000001</v>
      </c>
      <c r="FWB4">
        <v>2.2416</v>
      </c>
      <c r="FWC4">
        <v>3</v>
      </c>
      <c r="FWD4" s="4">
        <v>44562</v>
      </c>
      <c r="FWE4" t="s">
        <v>250</v>
      </c>
      <c r="FWF4" t="s">
        <v>251</v>
      </c>
      <c r="FWG4">
        <v>0.49270000000000003</v>
      </c>
      <c r="FWH4">
        <v>2.6442000000000001</v>
      </c>
      <c r="FWI4">
        <v>0.41220000000000001</v>
      </c>
      <c r="FWJ4">
        <v>2.2416</v>
      </c>
      <c r="FWK4">
        <v>3</v>
      </c>
      <c r="FWL4" s="4">
        <v>44562</v>
      </c>
      <c r="FWM4" t="s">
        <v>250</v>
      </c>
      <c r="FWN4" t="s">
        <v>251</v>
      </c>
      <c r="FWO4">
        <v>0.49270000000000003</v>
      </c>
      <c r="FWP4">
        <v>2.6442000000000001</v>
      </c>
      <c r="FWQ4">
        <v>0.41220000000000001</v>
      </c>
      <c r="FWR4">
        <v>2.2416</v>
      </c>
      <c r="FWS4">
        <v>3</v>
      </c>
      <c r="FWT4" s="4">
        <v>44562</v>
      </c>
      <c r="FWU4" t="s">
        <v>250</v>
      </c>
      <c r="FWV4" t="s">
        <v>251</v>
      </c>
      <c r="FWW4">
        <v>0.49270000000000003</v>
      </c>
      <c r="FWX4">
        <v>2.6442000000000001</v>
      </c>
      <c r="FWY4">
        <v>0.41220000000000001</v>
      </c>
      <c r="FWZ4">
        <v>2.2416</v>
      </c>
      <c r="FXA4">
        <v>3</v>
      </c>
      <c r="FXB4" s="4">
        <v>44562</v>
      </c>
      <c r="FXC4" t="s">
        <v>250</v>
      </c>
      <c r="FXD4" t="s">
        <v>251</v>
      </c>
      <c r="FXE4">
        <v>0.49270000000000003</v>
      </c>
      <c r="FXF4">
        <v>2.6442000000000001</v>
      </c>
      <c r="FXG4">
        <v>0.41220000000000001</v>
      </c>
      <c r="FXH4">
        <v>2.2416</v>
      </c>
      <c r="FXI4">
        <v>3</v>
      </c>
      <c r="FXJ4" s="4">
        <v>44562</v>
      </c>
      <c r="FXK4" t="s">
        <v>250</v>
      </c>
      <c r="FXL4" t="s">
        <v>251</v>
      </c>
      <c r="FXM4">
        <v>0.49270000000000003</v>
      </c>
      <c r="FXN4">
        <v>2.6442000000000001</v>
      </c>
      <c r="FXO4">
        <v>0.41220000000000001</v>
      </c>
      <c r="FXP4">
        <v>2.2416</v>
      </c>
      <c r="FXQ4">
        <v>3</v>
      </c>
      <c r="FXR4" s="4">
        <v>44562</v>
      </c>
      <c r="FXS4" t="s">
        <v>250</v>
      </c>
      <c r="FXT4" t="s">
        <v>251</v>
      </c>
      <c r="FXU4">
        <v>0.49270000000000003</v>
      </c>
      <c r="FXV4">
        <v>2.6442000000000001</v>
      </c>
      <c r="FXW4">
        <v>0.41220000000000001</v>
      </c>
      <c r="FXX4">
        <v>2.2416</v>
      </c>
      <c r="FXY4">
        <v>3</v>
      </c>
      <c r="FXZ4" s="4">
        <v>44562</v>
      </c>
      <c r="FYA4" t="s">
        <v>250</v>
      </c>
      <c r="FYB4" t="s">
        <v>251</v>
      </c>
      <c r="FYC4">
        <v>0.49270000000000003</v>
      </c>
      <c r="FYD4">
        <v>2.6442000000000001</v>
      </c>
      <c r="FYE4">
        <v>0.41220000000000001</v>
      </c>
      <c r="FYF4">
        <v>2.2416</v>
      </c>
      <c r="FYG4">
        <v>3</v>
      </c>
      <c r="FYH4" s="4">
        <v>44562</v>
      </c>
      <c r="FYI4" t="s">
        <v>250</v>
      </c>
      <c r="FYJ4" t="s">
        <v>251</v>
      </c>
      <c r="FYK4">
        <v>0.49270000000000003</v>
      </c>
      <c r="FYL4">
        <v>2.6442000000000001</v>
      </c>
      <c r="FYM4">
        <v>0.41220000000000001</v>
      </c>
      <c r="FYN4">
        <v>2.2416</v>
      </c>
      <c r="FYO4">
        <v>3</v>
      </c>
      <c r="FYP4" s="4">
        <v>44562</v>
      </c>
      <c r="FYQ4" t="s">
        <v>250</v>
      </c>
      <c r="FYR4" t="s">
        <v>251</v>
      </c>
      <c r="FYS4">
        <v>0.49270000000000003</v>
      </c>
      <c r="FYT4">
        <v>2.6442000000000001</v>
      </c>
      <c r="FYU4">
        <v>0.41220000000000001</v>
      </c>
      <c r="FYV4">
        <v>2.2416</v>
      </c>
      <c r="FYW4">
        <v>3</v>
      </c>
      <c r="FYX4" s="4">
        <v>44562</v>
      </c>
      <c r="FYY4" t="s">
        <v>250</v>
      </c>
      <c r="FYZ4" t="s">
        <v>251</v>
      </c>
      <c r="FZA4">
        <v>0.49270000000000003</v>
      </c>
      <c r="FZB4">
        <v>2.6442000000000001</v>
      </c>
      <c r="FZC4">
        <v>0.41220000000000001</v>
      </c>
      <c r="FZD4">
        <v>2.2416</v>
      </c>
      <c r="FZE4">
        <v>3</v>
      </c>
      <c r="FZF4" s="4">
        <v>44562</v>
      </c>
      <c r="FZG4" t="s">
        <v>250</v>
      </c>
      <c r="FZH4" t="s">
        <v>251</v>
      </c>
      <c r="FZI4">
        <v>0.49270000000000003</v>
      </c>
      <c r="FZJ4">
        <v>2.6442000000000001</v>
      </c>
      <c r="FZK4">
        <v>0.41220000000000001</v>
      </c>
      <c r="FZL4">
        <v>2.2416</v>
      </c>
      <c r="FZM4">
        <v>3</v>
      </c>
      <c r="FZN4" s="4">
        <v>44562</v>
      </c>
      <c r="FZO4" t="s">
        <v>250</v>
      </c>
      <c r="FZP4" t="s">
        <v>251</v>
      </c>
      <c r="FZQ4">
        <v>0.49270000000000003</v>
      </c>
      <c r="FZR4">
        <v>2.6442000000000001</v>
      </c>
      <c r="FZS4">
        <v>0.41220000000000001</v>
      </c>
      <c r="FZT4">
        <v>2.2416</v>
      </c>
      <c r="FZU4">
        <v>3</v>
      </c>
      <c r="FZV4" s="4">
        <v>44562</v>
      </c>
      <c r="FZW4" t="s">
        <v>250</v>
      </c>
      <c r="FZX4" t="s">
        <v>251</v>
      </c>
      <c r="FZY4">
        <v>0.49270000000000003</v>
      </c>
      <c r="FZZ4">
        <v>2.6442000000000001</v>
      </c>
      <c r="GAA4">
        <v>0.41220000000000001</v>
      </c>
      <c r="GAB4">
        <v>2.2416</v>
      </c>
      <c r="GAC4">
        <v>3</v>
      </c>
      <c r="GAD4" s="4">
        <v>44562</v>
      </c>
      <c r="GAE4" t="s">
        <v>250</v>
      </c>
      <c r="GAF4" t="s">
        <v>251</v>
      </c>
      <c r="GAG4">
        <v>0.49270000000000003</v>
      </c>
      <c r="GAH4">
        <v>2.6442000000000001</v>
      </c>
      <c r="GAI4">
        <v>0.41220000000000001</v>
      </c>
      <c r="GAJ4">
        <v>2.2416</v>
      </c>
      <c r="GAK4">
        <v>3</v>
      </c>
      <c r="GAL4" s="4">
        <v>44562</v>
      </c>
      <c r="GAM4" t="s">
        <v>250</v>
      </c>
      <c r="GAN4" t="s">
        <v>251</v>
      </c>
      <c r="GAO4">
        <v>0.49270000000000003</v>
      </c>
      <c r="GAP4">
        <v>2.6442000000000001</v>
      </c>
      <c r="GAQ4">
        <v>0.41220000000000001</v>
      </c>
      <c r="GAR4">
        <v>2.2416</v>
      </c>
      <c r="GAS4">
        <v>3</v>
      </c>
      <c r="GAT4" s="4">
        <v>44562</v>
      </c>
      <c r="GAU4" t="s">
        <v>250</v>
      </c>
      <c r="GAV4" t="s">
        <v>251</v>
      </c>
      <c r="GAW4">
        <v>0.49270000000000003</v>
      </c>
      <c r="GAX4">
        <v>2.6442000000000001</v>
      </c>
      <c r="GAY4">
        <v>0.41220000000000001</v>
      </c>
      <c r="GAZ4">
        <v>2.2416</v>
      </c>
      <c r="GBA4">
        <v>3</v>
      </c>
      <c r="GBB4" s="4">
        <v>44562</v>
      </c>
      <c r="GBC4" t="s">
        <v>250</v>
      </c>
      <c r="GBD4" t="s">
        <v>251</v>
      </c>
      <c r="GBE4">
        <v>0.49270000000000003</v>
      </c>
      <c r="GBF4">
        <v>2.6442000000000001</v>
      </c>
      <c r="GBG4">
        <v>0.41220000000000001</v>
      </c>
      <c r="GBH4">
        <v>2.2416</v>
      </c>
      <c r="GBI4">
        <v>3</v>
      </c>
      <c r="GBJ4" s="4">
        <v>44562</v>
      </c>
      <c r="GBK4" t="s">
        <v>250</v>
      </c>
      <c r="GBL4" t="s">
        <v>251</v>
      </c>
      <c r="GBM4">
        <v>0.49270000000000003</v>
      </c>
      <c r="GBN4">
        <v>2.6442000000000001</v>
      </c>
      <c r="GBO4">
        <v>0.41220000000000001</v>
      </c>
      <c r="GBP4">
        <v>2.2416</v>
      </c>
      <c r="GBQ4">
        <v>3</v>
      </c>
      <c r="GBR4" s="4">
        <v>44562</v>
      </c>
      <c r="GBS4" t="s">
        <v>250</v>
      </c>
      <c r="GBT4" t="s">
        <v>251</v>
      </c>
      <c r="GBU4">
        <v>0.49270000000000003</v>
      </c>
      <c r="GBV4">
        <v>2.6442000000000001</v>
      </c>
      <c r="GBW4">
        <v>0.41220000000000001</v>
      </c>
      <c r="GBX4">
        <v>2.2416</v>
      </c>
      <c r="GBY4">
        <v>3</v>
      </c>
      <c r="GBZ4" s="4">
        <v>44562</v>
      </c>
      <c r="GCA4" t="s">
        <v>250</v>
      </c>
      <c r="GCB4" t="s">
        <v>251</v>
      </c>
      <c r="GCC4">
        <v>0.49270000000000003</v>
      </c>
      <c r="GCD4">
        <v>2.6442000000000001</v>
      </c>
      <c r="GCE4">
        <v>0.41220000000000001</v>
      </c>
      <c r="GCF4">
        <v>2.2416</v>
      </c>
      <c r="GCG4">
        <v>3</v>
      </c>
      <c r="GCH4" s="4">
        <v>44562</v>
      </c>
      <c r="GCI4" t="s">
        <v>250</v>
      </c>
      <c r="GCJ4" t="s">
        <v>251</v>
      </c>
      <c r="GCK4">
        <v>0.49270000000000003</v>
      </c>
      <c r="GCL4">
        <v>2.6442000000000001</v>
      </c>
      <c r="GCM4">
        <v>0.41220000000000001</v>
      </c>
      <c r="GCN4">
        <v>2.2416</v>
      </c>
      <c r="GCO4">
        <v>3</v>
      </c>
      <c r="GCP4" s="4">
        <v>44562</v>
      </c>
      <c r="GCQ4" t="s">
        <v>250</v>
      </c>
      <c r="GCR4" t="s">
        <v>251</v>
      </c>
      <c r="GCS4">
        <v>0.49270000000000003</v>
      </c>
      <c r="GCT4">
        <v>2.6442000000000001</v>
      </c>
      <c r="GCU4">
        <v>0.41220000000000001</v>
      </c>
      <c r="GCV4">
        <v>2.2416</v>
      </c>
      <c r="GCW4">
        <v>3</v>
      </c>
      <c r="GCX4" s="4">
        <v>44562</v>
      </c>
      <c r="GCY4" t="s">
        <v>250</v>
      </c>
      <c r="GCZ4" t="s">
        <v>251</v>
      </c>
      <c r="GDA4">
        <v>0.49270000000000003</v>
      </c>
      <c r="GDB4">
        <v>2.6442000000000001</v>
      </c>
      <c r="GDC4">
        <v>0.41220000000000001</v>
      </c>
      <c r="GDD4">
        <v>2.2416</v>
      </c>
      <c r="GDE4">
        <v>3</v>
      </c>
      <c r="GDF4" s="4">
        <v>44562</v>
      </c>
      <c r="GDG4" t="s">
        <v>250</v>
      </c>
      <c r="GDH4" t="s">
        <v>251</v>
      </c>
      <c r="GDI4">
        <v>0.49270000000000003</v>
      </c>
      <c r="GDJ4">
        <v>2.6442000000000001</v>
      </c>
      <c r="GDK4">
        <v>0.41220000000000001</v>
      </c>
      <c r="GDL4">
        <v>2.2416</v>
      </c>
      <c r="GDM4">
        <v>3</v>
      </c>
      <c r="GDN4" s="4">
        <v>44562</v>
      </c>
      <c r="GDO4" t="s">
        <v>250</v>
      </c>
      <c r="GDP4" t="s">
        <v>251</v>
      </c>
      <c r="GDQ4">
        <v>0.49270000000000003</v>
      </c>
      <c r="GDR4">
        <v>2.6442000000000001</v>
      </c>
      <c r="GDS4">
        <v>0.41220000000000001</v>
      </c>
      <c r="GDT4">
        <v>2.2416</v>
      </c>
      <c r="GDU4">
        <v>3</v>
      </c>
      <c r="GDV4" s="4">
        <v>44562</v>
      </c>
      <c r="GDW4" t="s">
        <v>250</v>
      </c>
      <c r="GDX4" t="s">
        <v>251</v>
      </c>
      <c r="GDY4">
        <v>0.49270000000000003</v>
      </c>
      <c r="GDZ4">
        <v>2.6442000000000001</v>
      </c>
      <c r="GEA4">
        <v>0.41220000000000001</v>
      </c>
      <c r="GEB4">
        <v>2.2416</v>
      </c>
      <c r="GEC4">
        <v>3</v>
      </c>
      <c r="GED4" s="4">
        <v>44562</v>
      </c>
      <c r="GEE4" t="s">
        <v>250</v>
      </c>
      <c r="GEF4" t="s">
        <v>251</v>
      </c>
      <c r="GEG4">
        <v>0.49270000000000003</v>
      </c>
      <c r="GEH4">
        <v>2.6442000000000001</v>
      </c>
      <c r="GEI4">
        <v>0.41220000000000001</v>
      </c>
      <c r="GEJ4">
        <v>2.2416</v>
      </c>
      <c r="GEK4">
        <v>3</v>
      </c>
      <c r="GEL4" s="4">
        <v>44562</v>
      </c>
      <c r="GEM4" t="s">
        <v>250</v>
      </c>
      <c r="GEN4" t="s">
        <v>251</v>
      </c>
      <c r="GEO4">
        <v>0.49270000000000003</v>
      </c>
      <c r="GEP4">
        <v>2.6442000000000001</v>
      </c>
      <c r="GEQ4">
        <v>0.41220000000000001</v>
      </c>
      <c r="GER4">
        <v>2.2416</v>
      </c>
      <c r="GES4">
        <v>3</v>
      </c>
      <c r="GET4" s="4">
        <v>44562</v>
      </c>
      <c r="GEU4" t="s">
        <v>250</v>
      </c>
      <c r="GEV4" t="s">
        <v>251</v>
      </c>
      <c r="GEW4">
        <v>0.49270000000000003</v>
      </c>
      <c r="GEX4">
        <v>2.6442000000000001</v>
      </c>
      <c r="GEY4">
        <v>0.41220000000000001</v>
      </c>
      <c r="GEZ4">
        <v>2.2416</v>
      </c>
      <c r="GFA4">
        <v>3</v>
      </c>
      <c r="GFB4" s="4">
        <v>44562</v>
      </c>
      <c r="GFC4" t="s">
        <v>250</v>
      </c>
      <c r="GFD4" t="s">
        <v>251</v>
      </c>
      <c r="GFE4">
        <v>0.49270000000000003</v>
      </c>
      <c r="GFF4">
        <v>2.6442000000000001</v>
      </c>
      <c r="GFG4">
        <v>0.41220000000000001</v>
      </c>
      <c r="GFH4">
        <v>2.2416</v>
      </c>
      <c r="GFI4">
        <v>3</v>
      </c>
      <c r="GFJ4" s="4">
        <v>44562</v>
      </c>
      <c r="GFK4" t="s">
        <v>250</v>
      </c>
      <c r="GFL4" t="s">
        <v>251</v>
      </c>
      <c r="GFM4">
        <v>0.49270000000000003</v>
      </c>
      <c r="GFN4">
        <v>2.6442000000000001</v>
      </c>
      <c r="GFO4">
        <v>0.41220000000000001</v>
      </c>
      <c r="GFP4">
        <v>2.2416</v>
      </c>
      <c r="GFQ4">
        <v>3</v>
      </c>
      <c r="GFR4" s="4">
        <v>44562</v>
      </c>
      <c r="GFS4" t="s">
        <v>250</v>
      </c>
      <c r="GFT4" t="s">
        <v>251</v>
      </c>
      <c r="GFU4">
        <v>0.49270000000000003</v>
      </c>
      <c r="GFV4">
        <v>2.6442000000000001</v>
      </c>
      <c r="GFW4">
        <v>0.41220000000000001</v>
      </c>
      <c r="GFX4">
        <v>2.2416</v>
      </c>
      <c r="GFY4">
        <v>3</v>
      </c>
      <c r="GFZ4" s="4">
        <v>44562</v>
      </c>
      <c r="GGA4" t="s">
        <v>250</v>
      </c>
      <c r="GGB4" t="s">
        <v>251</v>
      </c>
      <c r="GGC4">
        <v>0.49270000000000003</v>
      </c>
      <c r="GGD4">
        <v>2.6442000000000001</v>
      </c>
      <c r="GGE4">
        <v>0.41220000000000001</v>
      </c>
      <c r="GGF4">
        <v>2.2416</v>
      </c>
      <c r="GGG4">
        <v>3</v>
      </c>
      <c r="GGH4" s="4">
        <v>44562</v>
      </c>
      <c r="GGI4" t="s">
        <v>250</v>
      </c>
      <c r="GGJ4" t="s">
        <v>251</v>
      </c>
      <c r="GGK4">
        <v>0.49270000000000003</v>
      </c>
      <c r="GGL4">
        <v>2.6442000000000001</v>
      </c>
      <c r="GGM4">
        <v>0.41220000000000001</v>
      </c>
      <c r="GGN4">
        <v>2.2416</v>
      </c>
      <c r="GGO4">
        <v>3</v>
      </c>
      <c r="GGP4" s="4">
        <v>44562</v>
      </c>
      <c r="GGQ4" t="s">
        <v>250</v>
      </c>
      <c r="GGR4" t="s">
        <v>251</v>
      </c>
      <c r="GGS4">
        <v>0.49270000000000003</v>
      </c>
      <c r="GGT4">
        <v>2.6442000000000001</v>
      </c>
      <c r="GGU4">
        <v>0.41220000000000001</v>
      </c>
      <c r="GGV4">
        <v>2.2416</v>
      </c>
      <c r="GGW4">
        <v>3</v>
      </c>
      <c r="GGX4" s="4">
        <v>44562</v>
      </c>
      <c r="GGY4" t="s">
        <v>250</v>
      </c>
      <c r="GGZ4" t="s">
        <v>251</v>
      </c>
      <c r="GHA4">
        <v>0.49270000000000003</v>
      </c>
      <c r="GHB4">
        <v>2.6442000000000001</v>
      </c>
      <c r="GHC4">
        <v>0.41220000000000001</v>
      </c>
      <c r="GHD4">
        <v>2.2416</v>
      </c>
      <c r="GHE4">
        <v>3</v>
      </c>
      <c r="GHF4" s="4">
        <v>44562</v>
      </c>
      <c r="GHG4" t="s">
        <v>250</v>
      </c>
      <c r="GHH4" t="s">
        <v>251</v>
      </c>
      <c r="GHI4">
        <v>0.49270000000000003</v>
      </c>
      <c r="GHJ4">
        <v>2.6442000000000001</v>
      </c>
      <c r="GHK4">
        <v>0.41220000000000001</v>
      </c>
      <c r="GHL4">
        <v>2.2416</v>
      </c>
      <c r="GHM4">
        <v>3</v>
      </c>
      <c r="GHN4" s="4">
        <v>44562</v>
      </c>
      <c r="GHO4" t="s">
        <v>250</v>
      </c>
      <c r="GHP4" t="s">
        <v>251</v>
      </c>
      <c r="GHQ4">
        <v>0.49270000000000003</v>
      </c>
      <c r="GHR4">
        <v>2.6442000000000001</v>
      </c>
      <c r="GHS4">
        <v>0.41220000000000001</v>
      </c>
      <c r="GHT4">
        <v>2.2416</v>
      </c>
      <c r="GHU4">
        <v>3</v>
      </c>
      <c r="GHV4" s="4">
        <v>44562</v>
      </c>
      <c r="GHW4" t="s">
        <v>250</v>
      </c>
      <c r="GHX4" t="s">
        <v>251</v>
      </c>
      <c r="GHY4">
        <v>0.49270000000000003</v>
      </c>
      <c r="GHZ4">
        <v>2.6442000000000001</v>
      </c>
      <c r="GIA4">
        <v>0.41220000000000001</v>
      </c>
      <c r="GIB4">
        <v>2.2416</v>
      </c>
      <c r="GIC4">
        <v>3</v>
      </c>
      <c r="GID4" s="4">
        <v>44562</v>
      </c>
      <c r="GIE4" t="s">
        <v>250</v>
      </c>
      <c r="GIF4" t="s">
        <v>251</v>
      </c>
      <c r="GIG4">
        <v>0.49270000000000003</v>
      </c>
      <c r="GIH4">
        <v>2.6442000000000001</v>
      </c>
      <c r="GII4">
        <v>0.41220000000000001</v>
      </c>
      <c r="GIJ4">
        <v>2.2416</v>
      </c>
      <c r="GIK4">
        <v>3</v>
      </c>
      <c r="GIL4" s="4">
        <v>44562</v>
      </c>
      <c r="GIM4" t="s">
        <v>250</v>
      </c>
      <c r="GIN4" t="s">
        <v>251</v>
      </c>
      <c r="GIO4">
        <v>0.49270000000000003</v>
      </c>
      <c r="GIP4">
        <v>2.6442000000000001</v>
      </c>
      <c r="GIQ4">
        <v>0.41220000000000001</v>
      </c>
      <c r="GIR4">
        <v>2.2416</v>
      </c>
      <c r="GIS4">
        <v>3</v>
      </c>
      <c r="GIT4" s="4">
        <v>44562</v>
      </c>
      <c r="GIU4" t="s">
        <v>250</v>
      </c>
      <c r="GIV4" t="s">
        <v>251</v>
      </c>
      <c r="GIW4">
        <v>0.49270000000000003</v>
      </c>
      <c r="GIX4">
        <v>2.6442000000000001</v>
      </c>
      <c r="GIY4">
        <v>0.41220000000000001</v>
      </c>
      <c r="GIZ4">
        <v>2.2416</v>
      </c>
      <c r="GJA4">
        <v>3</v>
      </c>
      <c r="GJB4" s="4">
        <v>44562</v>
      </c>
      <c r="GJC4" t="s">
        <v>250</v>
      </c>
      <c r="GJD4" t="s">
        <v>251</v>
      </c>
      <c r="GJE4">
        <v>0.49270000000000003</v>
      </c>
      <c r="GJF4">
        <v>2.6442000000000001</v>
      </c>
      <c r="GJG4">
        <v>0.41220000000000001</v>
      </c>
      <c r="GJH4">
        <v>2.2416</v>
      </c>
      <c r="GJI4">
        <v>3</v>
      </c>
      <c r="GJJ4" s="4">
        <v>44562</v>
      </c>
      <c r="GJK4" t="s">
        <v>250</v>
      </c>
      <c r="GJL4" t="s">
        <v>251</v>
      </c>
      <c r="GJM4">
        <v>0.49270000000000003</v>
      </c>
      <c r="GJN4">
        <v>2.6442000000000001</v>
      </c>
      <c r="GJO4">
        <v>0.41220000000000001</v>
      </c>
      <c r="GJP4">
        <v>2.2416</v>
      </c>
      <c r="GJQ4">
        <v>3</v>
      </c>
      <c r="GJR4" s="4">
        <v>44562</v>
      </c>
      <c r="GJS4" t="s">
        <v>250</v>
      </c>
      <c r="GJT4" t="s">
        <v>251</v>
      </c>
      <c r="GJU4">
        <v>0.49270000000000003</v>
      </c>
      <c r="GJV4">
        <v>2.6442000000000001</v>
      </c>
      <c r="GJW4">
        <v>0.41220000000000001</v>
      </c>
      <c r="GJX4">
        <v>2.2416</v>
      </c>
      <c r="GJY4">
        <v>3</v>
      </c>
      <c r="GJZ4" s="4">
        <v>44562</v>
      </c>
      <c r="GKA4" t="s">
        <v>250</v>
      </c>
      <c r="GKB4" t="s">
        <v>251</v>
      </c>
      <c r="GKC4">
        <v>0.49270000000000003</v>
      </c>
      <c r="GKD4">
        <v>2.6442000000000001</v>
      </c>
      <c r="GKE4">
        <v>0.41220000000000001</v>
      </c>
      <c r="GKF4">
        <v>2.2416</v>
      </c>
      <c r="GKG4">
        <v>3</v>
      </c>
      <c r="GKH4" s="4">
        <v>44562</v>
      </c>
      <c r="GKI4" t="s">
        <v>250</v>
      </c>
      <c r="GKJ4" t="s">
        <v>251</v>
      </c>
      <c r="GKK4">
        <v>0.49270000000000003</v>
      </c>
      <c r="GKL4">
        <v>2.6442000000000001</v>
      </c>
      <c r="GKM4">
        <v>0.41220000000000001</v>
      </c>
      <c r="GKN4">
        <v>2.2416</v>
      </c>
      <c r="GKO4">
        <v>3</v>
      </c>
      <c r="GKP4" s="4">
        <v>44562</v>
      </c>
      <c r="GKQ4" t="s">
        <v>250</v>
      </c>
      <c r="GKR4" t="s">
        <v>251</v>
      </c>
      <c r="GKS4">
        <v>0.49270000000000003</v>
      </c>
      <c r="GKT4">
        <v>2.6442000000000001</v>
      </c>
      <c r="GKU4">
        <v>0.41220000000000001</v>
      </c>
      <c r="GKV4">
        <v>2.2416</v>
      </c>
      <c r="GKW4">
        <v>3</v>
      </c>
      <c r="GKX4" s="4">
        <v>44562</v>
      </c>
      <c r="GKY4" t="s">
        <v>250</v>
      </c>
      <c r="GKZ4" t="s">
        <v>251</v>
      </c>
      <c r="GLA4">
        <v>0.49270000000000003</v>
      </c>
      <c r="GLB4">
        <v>2.6442000000000001</v>
      </c>
      <c r="GLC4">
        <v>0.41220000000000001</v>
      </c>
      <c r="GLD4">
        <v>2.2416</v>
      </c>
      <c r="GLE4">
        <v>3</v>
      </c>
      <c r="GLF4" s="4">
        <v>44562</v>
      </c>
      <c r="GLG4" t="s">
        <v>250</v>
      </c>
      <c r="GLH4" t="s">
        <v>251</v>
      </c>
      <c r="GLI4">
        <v>0.49270000000000003</v>
      </c>
      <c r="GLJ4">
        <v>2.6442000000000001</v>
      </c>
      <c r="GLK4">
        <v>0.41220000000000001</v>
      </c>
      <c r="GLL4">
        <v>2.2416</v>
      </c>
      <c r="GLM4">
        <v>3</v>
      </c>
      <c r="GLN4" s="4">
        <v>44562</v>
      </c>
      <c r="GLO4" t="s">
        <v>250</v>
      </c>
      <c r="GLP4" t="s">
        <v>251</v>
      </c>
      <c r="GLQ4">
        <v>0.49270000000000003</v>
      </c>
      <c r="GLR4">
        <v>2.6442000000000001</v>
      </c>
      <c r="GLS4">
        <v>0.41220000000000001</v>
      </c>
      <c r="GLT4">
        <v>2.2416</v>
      </c>
      <c r="GLU4">
        <v>3</v>
      </c>
      <c r="GLV4" s="4">
        <v>44562</v>
      </c>
      <c r="GLW4" t="s">
        <v>250</v>
      </c>
      <c r="GLX4" t="s">
        <v>251</v>
      </c>
      <c r="GLY4">
        <v>0.49270000000000003</v>
      </c>
      <c r="GLZ4">
        <v>2.6442000000000001</v>
      </c>
      <c r="GMA4">
        <v>0.41220000000000001</v>
      </c>
      <c r="GMB4">
        <v>2.2416</v>
      </c>
      <c r="GMC4">
        <v>3</v>
      </c>
      <c r="GMD4" s="4">
        <v>44562</v>
      </c>
      <c r="GME4" t="s">
        <v>250</v>
      </c>
      <c r="GMF4" t="s">
        <v>251</v>
      </c>
      <c r="GMG4">
        <v>0.49270000000000003</v>
      </c>
      <c r="GMH4">
        <v>2.6442000000000001</v>
      </c>
      <c r="GMI4">
        <v>0.41220000000000001</v>
      </c>
      <c r="GMJ4">
        <v>2.2416</v>
      </c>
      <c r="GMK4">
        <v>3</v>
      </c>
      <c r="GML4" s="4">
        <v>44562</v>
      </c>
      <c r="GMM4" t="s">
        <v>250</v>
      </c>
      <c r="GMN4" t="s">
        <v>251</v>
      </c>
      <c r="GMO4">
        <v>0.49270000000000003</v>
      </c>
      <c r="GMP4">
        <v>2.6442000000000001</v>
      </c>
      <c r="GMQ4">
        <v>0.41220000000000001</v>
      </c>
      <c r="GMR4">
        <v>2.2416</v>
      </c>
      <c r="GMS4">
        <v>3</v>
      </c>
      <c r="GMT4" s="4">
        <v>44562</v>
      </c>
      <c r="GMU4" t="s">
        <v>250</v>
      </c>
      <c r="GMV4" t="s">
        <v>251</v>
      </c>
      <c r="GMW4">
        <v>0.49270000000000003</v>
      </c>
      <c r="GMX4">
        <v>2.6442000000000001</v>
      </c>
      <c r="GMY4">
        <v>0.41220000000000001</v>
      </c>
      <c r="GMZ4">
        <v>2.2416</v>
      </c>
      <c r="GNA4">
        <v>3</v>
      </c>
      <c r="GNB4" s="4">
        <v>44562</v>
      </c>
      <c r="GNC4" t="s">
        <v>250</v>
      </c>
      <c r="GND4" t="s">
        <v>251</v>
      </c>
      <c r="GNE4">
        <v>0.49270000000000003</v>
      </c>
      <c r="GNF4">
        <v>2.6442000000000001</v>
      </c>
      <c r="GNG4">
        <v>0.41220000000000001</v>
      </c>
      <c r="GNH4">
        <v>2.2416</v>
      </c>
      <c r="GNI4">
        <v>3</v>
      </c>
      <c r="GNJ4" s="4">
        <v>44562</v>
      </c>
      <c r="GNK4" t="s">
        <v>250</v>
      </c>
      <c r="GNL4" t="s">
        <v>251</v>
      </c>
      <c r="GNM4">
        <v>0.49270000000000003</v>
      </c>
      <c r="GNN4">
        <v>2.6442000000000001</v>
      </c>
      <c r="GNO4">
        <v>0.41220000000000001</v>
      </c>
      <c r="GNP4">
        <v>2.2416</v>
      </c>
      <c r="GNQ4">
        <v>3</v>
      </c>
      <c r="GNR4" s="4">
        <v>44562</v>
      </c>
      <c r="GNS4" t="s">
        <v>250</v>
      </c>
      <c r="GNT4" t="s">
        <v>251</v>
      </c>
      <c r="GNU4">
        <v>0.49270000000000003</v>
      </c>
      <c r="GNV4">
        <v>2.6442000000000001</v>
      </c>
      <c r="GNW4">
        <v>0.41220000000000001</v>
      </c>
      <c r="GNX4">
        <v>2.2416</v>
      </c>
      <c r="GNY4">
        <v>3</v>
      </c>
      <c r="GNZ4" s="4">
        <v>44562</v>
      </c>
      <c r="GOA4" t="s">
        <v>250</v>
      </c>
      <c r="GOB4" t="s">
        <v>251</v>
      </c>
      <c r="GOC4">
        <v>0.49270000000000003</v>
      </c>
      <c r="GOD4">
        <v>2.6442000000000001</v>
      </c>
      <c r="GOE4">
        <v>0.41220000000000001</v>
      </c>
      <c r="GOF4">
        <v>2.2416</v>
      </c>
      <c r="GOG4">
        <v>3</v>
      </c>
      <c r="GOH4" s="4">
        <v>44562</v>
      </c>
      <c r="GOI4" t="s">
        <v>250</v>
      </c>
      <c r="GOJ4" t="s">
        <v>251</v>
      </c>
      <c r="GOK4">
        <v>0.49270000000000003</v>
      </c>
      <c r="GOL4">
        <v>2.6442000000000001</v>
      </c>
      <c r="GOM4">
        <v>0.41220000000000001</v>
      </c>
      <c r="GON4">
        <v>2.2416</v>
      </c>
      <c r="GOO4">
        <v>3</v>
      </c>
      <c r="GOP4" s="4">
        <v>44562</v>
      </c>
      <c r="GOQ4" t="s">
        <v>250</v>
      </c>
      <c r="GOR4" t="s">
        <v>251</v>
      </c>
      <c r="GOS4">
        <v>0.49270000000000003</v>
      </c>
      <c r="GOT4">
        <v>2.6442000000000001</v>
      </c>
      <c r="GOU4">
        <v>0.41220000000000001</v>
      </c>
      <c r="GOV4">
        <v>2.2416</v>
      </c>
      <c r="GOW4">
        <v>3</v>
      </c>
      <c r="GOX4" s="4">
        <v>44562</v>
      </c>
      <c r="GOY4" t="s">
        <v>250</v>
      </c>
      <c r="GOZ4" t="s">
        <v>251</v>
      </c>
      <c r="GPA4">
        <v>0.49270000000000003</v>
      </c>
      <c r="GPB4">
        <v>2.6442000000000001</v>
      </c>
      <c r="GPC4">
        <v>0.41220000000000001</v>
      </c>
      <c r="GPD4">
        <v>2.2416</v>
      </c>
      <c r="GPE4">
        <v>3</v>
      </c>
      <c r="GPF4" s="4">
        <v>44562</v>
      </c>
      <c r="GPG4" t="s">
        <v>250</v>
      </c>
      <c r="GPH4" t="s">
        <v>251</v>
      </c>
      <c r="GPI4">
        <v>0.49270000000000003</v>
      </c>
      <c r="GPJ4">
        <v>2.6442000000000001</v>
      </c>
      <c r="GPK4">
        <v>0.41220000000000001</v>
      </c>
      <c r="GPL4">
        <v>2.2416</v>
      </c>
      <c r="GPM4">
        <v>3</v>
      </c>
      <c r="GPN4" s="4">
        <v>44562</v>
      </c>
      <c r="GPO4" t="s">
        <v>250</v>
      </c>
      <c r="GPP4" t="s">
        <v>251</v>
      </c>
      <c r="GPQ4">
        <v>0.49270000000000003</v>
      </c>
      <c r="GPR4">
        <v>2.6442000000000001</v>
      </c>
      <c r="GPS4">
        <v>0.41220000000000001</v>
      </c>
      <c r="GPT4">
        <v>2.2416</v>
      </c>
      <c r="GPU4">
        <v>3</v>
      </c>
      <c r="GPV4" s="4">
        <v>44562</v>
      </c>
      <c r="GPW4" t="s">
        <v>250</v>
      </c>
      <c r="GPX4" t="s">
        <v>251</v>
      </c>
      <c r="GPY4">
        <v>0.49270000000000003</v>
      </c>
      <c r="GPZ4">
        <v>2.6442000000000001</v>
      </c>
      <c r="GQA4">
        <v>0.41220000000000001</v>
      </c>
      <c r="GQB4">
        <v>2.2416</v>
      </c>
      <c r="GQC4">
        <v>3</v>
      </c>
      <c r="GQD4" s="4">
        <v>44562</v>
      </c>
      <c r="GQE4" t="s">
        <v>250</v>
      </c>
      <c r="GQF4" t="s">
        <v>251</v>
      </c>
      <c r="GQG4">
        <v>0.49270000000000003</v>
      </c>
      <c r="GQH4">
        <v>2.6442000000000001</v>
      </c>
      <c r="GQI4">
        <v>0.41220000000000001</v>
      </c>
      <c r="GQJ4">
        <v>2.2416</v>
      </c>
      <c r="GQK4">
        <v>3</v>
      </c>
      <c r="GQL4" s="4">
        <v>44562</v>
      </c>
      <c r="GQM4" t="s">
        <v>250</v>
      </c>
      <c r="GQN4" t="s">
        <v>251</v>
      </c>
      <c r="GQO4">
        <v>0.49270000000000003</v>
      </c>
      <c r="GQP4">
        <v>2.6442000000000001</v>
      </c>
      <c r="GQQ4">
        <v>0.41220000000000001</v>
      </c>
      <c r="GQR4">
        <v>2.2416</v>
      </c>
      <c r="GQS4">
        <v>3</v>
      </c>
      <c r="GQT4" s="4">
        <v>44562</v>
      </c>
      <c r="GQU4" t="s">
        <v>250</v>
      </c>
      <c r="GQV4" t="s">
        <v>251</v>
      </c>
      <c r="GQW4">
        <v>0.49270000000000003</v>
      </c>
      <c r="GQX4">
        <v>2.6442000000000001</v>
      </c>
      <c r="GQY4">
        <v>0.41220000000000001</v>
      </c>
      <c r="GQZ4">
        <v>2.2416</v>
      </c>
      <c r="GRA4">
        <v>3</v>
      </c>
      <c r="GRB4" s="4">
        <v>44562</v>
      </c>
      <c r="GRC4" t="s">
        <v>250</v>
      </c>
      <c r="GRD4" t="s">
        <v>251</v>
      </c>
      <c r="GRE4">
        <v>0.49270000000000003</v>
      </c>
      <c r="GRF4">
        <v>2.6442000000000001</v>
      </c>
      <c r="GRG4">
        <v>0.41220000000000001</v>
      </c>
      <c r="GRH4">
        <v>2.2416</v>
      </c>
      <c r="GRI4">
        <v>3</v>
      </c>
      <c r="GRJ4" s="4">
        <v>44562</v>
      </c>
      <c r="GRK4" t="s">
        <v>250</v>
      </c>
      <c r="GRL4" t="s">
        <v>251</v>
      </c>
      <c r="GRM4">
        <v>0.49270000000000003</v>
      </c>
      <c r="GRN4">
        <v>2.6442000000000001</v>
      </c>
      <c r="GRO4">
        <v>0.41220000000000001</v>
      </c>
      <c r="GRP4">
        <v>2.2416</v>
      </c>
      <c r="GRQ4">
        <v>3</v>
      </c>
      <c r="GRR4" s="4">
        <v>44562</v>
      </c>
      <c r="GRS4" t="s">
        <v>250</v>
      </c>
      <c r="GRT4" t="s">
        <v>251</v>
      </c>
      <c r="GRU4">
        <v>0.49270000000000003</v>
      </c>
      <c r="GRV4">
        <v>2.6442000000000001</v>
      </c>
      <c r="GRW4">
        <v>0.41220000000000001</v>
      </c>
      <c r="GRX4">
        <v>2.2416</v>
      </c>
      <c r="GRY4">
        <v>3</v>
      </c>
      <c r="GRZ4" s="4">
        <v>44562</v>
      </c>
      <c r="GSA4" t="s">
        <v>250</v>
      </c>
      <c r="GSB4" t="s">
        <v>251</v>
      </c>
      <c r="GSC4">
        <v>0.49270000000000003</v>
      </c>
      <c r="GSD4">
        <v>2.6442000000000001</v>
      </c>
      <c r="GSE4">
        <v>0.41220000000000001</v>
      </c>
      <c r="GSF4">
        <v>2.2416</v>
      </c>
      <c r="GSG4">
        <v>3</v>
      </c>
      <c r="GSH4" s="4">
        <v>44562</v>
      </c>
      <c r="GSI4" t="s">
        <v>250</v>
      </c>
      <c r="GSJ4" t="s">
        <v>251</v>
      </c>
      <c r="GSK4">
        <v>0.49270000000000003</v>
      </c>
      <c r="GSL4">
        <v>2.6442000000000001</v>
      </c>
      <c r="GSM4">
        <v>0.41220000000000001</v>
      </c>
      <c r="GSN4">
        <v>2.2416</v>
      </c>
      <c r="GSO4">
        <v>3</v>
      </c>
      <c r="GSP4" s="4">
        <v>44562</v>
      </c>
      <c r="GSQ4" t="s">
        <v>250</v>
      </c>
      <c r="GSR4" t="s">
        <v>251</v>
      </c>
      <c r="GSS4">
        <v>0.49270000000000003</v>
      </c>
      <c r="GST4">
        <v>2.6442000000000001</v>
      </c>
      <c r="GSU4">
        <v>0.41220000000000001</v>
      </c>
      <c r="GSV4">
        <v>2.2416</v>
      </c>
      <c r="GSW4">
        <v>3</v>
      </c>
      <c r="GSX4" s="4">
        <v>44562</v>
      </c>
      <c r="GSY4" t="s">
        <v>250</v>
      </c>
      <c r="GSZ4" t="s">
        <v>251</v>
      </c>
      <c r="GTA4">
        <v>0.49270000000000003</v>
      </c>
      <c r="GTB4">
        <v>2.6442000000000001</v>
      </c>
      <c r="GTC4">
        <v>0.41220000000000001</v>
      </c>
      <c r="GTD4">
        <v>2.2416</v>
      </c>
      <c r="GTE4">
        <v>3</v>
      </c>
      <c r="GTF4" s="4">
        <v>44562</v>
      </c>
      <c r="GTG4" t="s">
        <v>250</v>
      </c>
      <c r="GTH4" t="s">
        <v>251</v>
      </c>
      <c r="GTI4">
        <v>0.49270000000000003</v>
      </c>
      <c r="GTJ4">
        <v>2.6442000000000001</v>
      </c>
      <c r="GTK4">
        <v>0.41220000000000001</v>
      </c>
      <c r="GTL4">
        <v>2.2416</v>
      </c>
      <c r="GTM4">
        <v>3</v>
      </c>
      <c r="GTN4" s="4">
        <v>44562</v>
      </c>
      <c r="GTO4" t="s">
        <v>250</v>
      </c>
      <c r="GTP4" t="s">
        <v>251</v>
      </c>
      <c r="GTQ4">
        <v>0.49270000000000003</v>
      </c>
      <c r="GTR4">
        <v>2.6442000000000001</v>
      </c>
      <c r="GTS4">
        <v>0.41220000000000001</v>
      </c>
      <c r="GTT4">
        <v>2.2416</v>
      </c>
      <c r="GTU4">
        <v>3</v>
      </c>
      <c r="GTV4" s="4">
        <v>44562</v>
      </c>
      <c r="GTW4" t="s">
        <v>250</v>
      </c>
      <c r="GTX4" t="s">
        <v>251</v>
      </c>
      <c r="GTY4">
        <v>0.49270000000000003</v>
      </c>
      <c r="GTZ4">
        <v>2.6442000000000001</v>
      </c>
      <c r="GUA4">
        <v>0.41220000000000001</v>
      </c>
      <c r="GUB4">
        <v>2.2416</v>
      </c>
      <c r="GUC4">
        <v>3</v>
      </c>
      <c r="GUD4" s="4">
        <v>44562</v>
      </c>
      <c r="GUE4" t="s">
        <v>250</v>
      </c>
      <c r="GUF4" t="s">
        <v>251</v>
      </c>
      <c r="GUG4">
        <v>0.49270000000000003</v>
      </c>
      <c r="GUH4">
        <v>2.6442000000000001</v>
      </c>
      <c r="GUI4">
        <v>0.41220000000000001</v>
      </c>
      <c r="GUJ4">
        <v>2.2416</v>
      </c>
      <c r="GUK4">
        <v>3</v>
      </c>
      <c r="GUL4" s="4">
        <v>44562</v>
      </c>
      <c r="GUM4" t="s">
        <v>250</v>
      </c>
      <c r="GUN4" t="s">
        <v>251</v>
      </c>
      <c r="GUO4">
        <v>0.49270000000000003</v>
      </c>
      <c r="GUP4">
        <v>2.6442000000000001</v>
      </c>
      <c r="GUQ4">
        <v>0.41220000000000001</v>
      </c>
      <c r="GUR4">
        <v>2.2416</v>
      </c>
      <c r="GUS4">
        <v>3</v>
      </c>
      <c r="GUT4" s="4">
        <v>44562</v>
      </c>
      <c r="GUU4" t="s">
        <v>250</v>
      </c>
      <c r="GUV4" t="s">
        <v>251</v>
      </c>
      <c r="GUW4">
        <v>0.49270000000000003</v>
      </c>
      <c r="GUX4">
        <v>2.6442000000000001</v>
      </c>
      <c r="GUY4">
        <v>0.41220000000000001</v>
      </c>
      <c r="GUZ4">
        <v>2.2416</v>
      </c>
      <c r="GVA4">
        <v>3</v>
      </c>
      <c r="GVB4" s="4">
        <v>44562</v>
      </c>
      <c r="GVC4" t="s">
        <v>250</v>
      </c>
      <c r="GVD4" t="s">
        <v>251</v>
      </c>
      <c r="GVE4">
        <v>0.49270000000000003</v>
      </c>
      <c r="GVF4">
        <v>2.6442000000000001</v>
      </c>
      <c r="GVG4">
        <v>0.41220000000000001</v>
      </c>
      <c r="GVH4">
        <v>2.2416</v>
      </c>
      <c r="GVI4">
        <v>3</v>
      </c>
      <c r="GVJ4" s="4">
        <v>44562</v>
      </c>
      <c r="GVK4" t="s">
        <v>250</v>
      </c>
      <c r="GVL4" t="s">
        <v>251</v>
      </c>
      <c r="GVM4">
        <v>0.49270000000000003</v>
      </c>
      <c r="GVN4">
        <v>2.6442000000000001</v>
      </c>
      <c r="GVO4">
        <v>0.41220000000000001</v>
      </c>
      <c r="GVP4">
        <v>2.2416</v>
      </c>
      <c r="GVQ4">
        <v>3</v>
      </c>
      <c r="GVR4" s="4">
        <v>44562</v>
      </c>
      <c r="GVS4" t="s">
        <v>250</v>
      </c>
      <c r="GVT4" t="s">
        <v>251</v>
      </c>
      <c r="GVU4">
        <v>0.49270000000000003</v>
      </c>
      <c r="GVV4">
        <v>2.6442000000000001</v>
      </c>
      <c r="GVW4">
        <v>0.41220000000000001</v>
      </c>
      <c r="GVX4">
        <v>2.2416</v>
      </c>
      <c r="GVY4">
        <v>3</v>
      </c>
      <c r="GVZ4" s="4">
        <v>44562</v>
      </c>
      <c r="GWA4" t="s">
        <v>250</v>
      </c>
      <c r="GWB4" t="s">
        <v>251</v>
      </c>
      <c r="GWC4">
        <v>0.49270000000000003</v>
      </c>
      <c r="GWD4">
        <v>2.6442000000000001</v>
      </c>
      <c r="GWE4">
        <v>0.41220000000000001</v>
      </c>
      <c r="GWF4">
        <v>2.2416</v>
      </c>
      <c r="GWG4">
        <v>3</v>
      </c>
      <c r="GWH4" s="4">
        <v>44562</v>
      </c>
      <c r="GWI4" t="s">
        <v>250</v>
      </c>
      <c r="GWJ4" t="s">
        <v>251</v>
      </c>
      <c r="GWK4">
        <v>0.49270000000000003</v>
      </c>
      <c r="GWL4">
        <v>2.6442000000000001</v>
      </c>
      <c r="GWM4">
        <v>0.41220000000000001</v>
      </c>
      <c r="GWN4">
        <v>2.2416</v>
      </c>
      <c r="GWO4">
        <v>3</v>
      </c>
      <c r="GWP4" s="4">
        <v>44562</v>
      </c>
      <c r="GWQ4" t="s">
        <v>250</v>
      </c>
      <c r="GWR4" t="s">
        <v>251</v>
      </c>
      <c r="GWS4">
        <v>0.49270000000000003</v>
      </c>
      <c r="GWT4">
        <v>2.6442000000000001</v>
      </c>
      <c r="GWU4">
        <v>0.41220000000000001</v>
      </c>
      <c r="GWV4">
        <v>2.2416</v>
      </c>
      <c r="GWW4">
        <v>3</v>
      </c>
      <c r="GWX4" s="4">
        <v>44562</v>
      </c>
      <c r="GWY4" t="s">
        <v>250</v>
      </c>
      <c r="GWZ4" t="s">
        <v>251</v>
      </c>
      <c r="GXA4">
        <v>0.49270000000000003</v>
      </c>
      <c r="GXB4">
        <v>2.6442000000000001</v>
      </c>
      <c r="GXC4">
        <v>0.41220000000000001</v>
      </c>
      <c r="GXD4">
        <v>2.2416</v>
      </c>
      <c r="GXE4">
        <v>3</v>
      </c>
      <c r="GXF4" s="4">
        <v>44562</v>
      </c>
      <c r="GXG4" t="s">
        <v>250</v>
      </c>
      <c r="GXH4" t="s">
        <v>251</v>
      </c>
      <c r="GXI4">
        <v>0.49270000000000003</v>
      </c>
      <c r="GXJ4">
        <v>2.6442000000000001</v>
      </c>
      <c r="GXK4">
        <v>0.41220000000000001</v>
      </c>
      <c r="GXL4">
        <v>2.2416</v>
      </c>
      <c r="GXM4">
        <v>3</v>
      </c>
      <c r="GXN4" s="4">
        <v>44562</v>
      </c>
      <c r="GXO4" t="s">
        <v>250</v>
      </c>
      <c r="GXP4" t="s">
        <v>251</v>
      </c>
      <c r="GXQ4">
        <v>0.49270000000000003</v>
      </c>
      <c r="GXR4">
        <v>2.6442000000000001</v>
      </c>
      <c r="GXS4">
        <v>0.41220000000000001</v>
      </c>
      <c r="GXT4">
        <v>2.2416</v>
      </c>
      <c r="GXU4">
        <v>3</v>
      </c>
      <c r="GXV4" s="4">
        <v>44562</v>
      </c>
      <c r="GXW4" t="s">
        <v>250</v>
      </c>
      <c r="GXX4" t="s">
        <v>251</v>
      </c>
      <c r="GXY4">
        <v>0.49270000000000003</v>
      </c>
      <c r="GXZ4">
        <v>2.6442000000000001</v>
      </c>
      <c r="GYA4">
        <v>0.41220000000000001</v>
      </c>
      <c r="GYB4">
        <v>2.2416</v>
      </c>
      <c r="GYC4">
        <v>3</v>
      </c>
      <c r="GYD4" s="4">
        <v>44562</v>
      </c>
      <c r="GYE4" t="s">
        <v>250</v>
      </c>
      <c r="GYF4" t="s">
        <v>251</v>
      </c>
      <c r="GYG4">
        <v>0.49270000000000003</v>
      </c>
      <c r="GYH4">
        <v>2.6442000000000001</v>
      </c>
      <c r="GYI4">
        <v>0.41220000000000001</v>
      </c>
      <c r="GYJ4">
        <v>2.2416</v>
      </c>
      <c r="GYK4">
        <v>3</v>
      </c>
      <c r="GYL4" s="4">
        <v>44562</v>
      </c>
      <c r="GYM4" t="s">
        <v>250</v>
      </c>
      <c r="GYN4" t="s">
        <v>251</v>
      </c>
      <c r="GYO4">
        <v>0.49270000000000003</v>
      </c>
      <c r="GYP4">
        <v>2.6442000000000001</v>
      </c>
      <c r="GYQ4">
        <v>0.41220000000000001</v>
      </c>
      <c r="GYR4">
        <v>2.2416</v>
      </c>
      <c r="GYS4">
        <v>3</v>
      </c>
      <c r="GYT4" s="4">
        <v>44562</v>
      </c>
      <c r="GYU4" t="s">
        <v>250</v>
      </c>
      <c r="GYV4" t="s">
        <v>251</v>
      </c>
      <c r="GYW4">
        <v>0.49270000000000003</v>
      </c>
      <c r="GYX4">
        <v>2.6442000000000001</v>
      </c>
      <c r="GYY4">
        <v>0.41220000000000001</v>
      </c>
      <c r="GYZ4">
        <v>2.2416</v>
      </c>
      <c r="GZA4">
        <v>3</v>
      </c>
      <c r="GZB4" s="4">
        <v>44562</v>
      </c>
      <c r="GZC4" t="s">
        <v>250</v>
      </c>
      <c r="GZD4" t="s">
        <v>251</v>
      </c>
      <c r="GZE4">
        <v>0.49270000000000003</v>
      </c>
      <c r="GZF4">
        <v>2.6442000000000001</v>
      </c>
      <c r="GZG4">
        <v>0.41220000000000001</v>
      </c>
      <c r="GZH4">
        <v>2.2416</v>
      </c>
      <c r="GZI4">
        <v>3</v>
      </c>
      <c r="GZJ4" s="4">
        <v>44562</v>
      </c>
      <c r="GZK4" t="s">
        <v>250</v>
      </c>
      <c r="GZL4" t="s">
        <v>251</v>
      </c>
      <c r="GZM4">
        <v>0.49270000000000003</v>
      </c>
      <c r="GZN4">
        <v>2.6442000000000001</v>
      </c>
      <c r="GZO4">
        <v>0.41220000000000001</v>
      </c>
      <c r="GZP4">
        <v>2.2416</v>
      </c>
      <c r="GZQ4">
        <v>3</v>
      </c>
      <c r="GZR4" s="4">
        <v>44562</v>
      </c>
      <c r="GZS4" t="s">
        <v>250</v>
      </c>
      <c r="GZT4" t="s">
        <v>251</v>
      </c>
      <c r="GZU4">
        <v>0.49270000000000003</v>
      </c>
      <c r="GZV4">
        <v>2.6442000000000001</v>
      </c>
      <c r="GZW4">
        <v>0.41220000000000001</v>
      </c>
      <c r="GZX4">
        <v>2.2416</v>
      </c>
      <c r="GZY4">
        <v>3</v>
      </c>
      <c r="GZZ4" s="4">
        <v>44562</v>
      </c>
      <c r="HAA4" t="s">
        <v>250</v>
      </c>
      <c r="HAB4" t="s">
        <v>251</v>
      </c>
      <c r="HAC4">
        <v>0.49270000000000003</v>
      </c>
      <c r="HAD4">
        <v>2.6442000000000001</v>
      </c>
      <c r="HAE4">
        <v>0.41220000000000001</v>
      </c>
      <c r="HAF4">
        <v>2.2416</v>
      </c>
      <c r="HAG4">
        <v>3</v>
      </c>
      <c r="HAH4" s="4">
        <v>44562</v>
      </c>
      <c r="HAI4" t="s">
        <v>250</v>
      </c>
      <c r="HAJ4" t="s">
        <v>251</v>
      </c>
      <c r="HAK4">
        <v>0.49270000000000003</v>
      </c>
      <c r="HAL4">
        <v>2.6442000000000001</v>
      </c>
      <c r="HAM4">
        <v>0.41220000000000001</v>
      </c>
      <c r="HAN4">
        <v>2.2416</v>
      </c>
      <c r="HAO4">
        <v>3</v>
      </c>
      <c r="HAP4" s="4">
        <v>44562</v>
      </c>
      <c r="HAQ4" t="s">
        <v>250</v>
      </c>
      <c r="HAR4" t="s">
        <v>251</v>
      </c>
      <c r="HAS4">
        <v>0.49270000000000003</v>
      </c>
      <c r="HAT4">
        <v>2.6442000000000001</v>
      </c>
      <c r="HAU4">
        <v>0.41220000000000001</v>
      </c>
      <c r="HAV4">
        <v>2.2416</v>
      </c>
      <c r="HAW4">
        <v>3</v>
      </c>
      <c r="HAX4" s="4">
        <v>44562</v>
      </c>
      <c r="HAY4" t="s">
        <v>250</v>
      </c>
      <c r="HAZ4" t="s">
        <v>251</v>
      </c>
      <c r="HBA4">
        <v>0.49270000000000003</v>
      </c>
      <c r="HBB4">
        <v>2.6442000000000001</v>
      </c>
      <c r="HBC4">
        <v>0.41220000000000001</v>
      </c>
      <c r="HBD4">
        <v>2.2416</v>
      </c>
      <c r="HBE4">
        <v>3</v>
      </c>
      <c r="HBF4" s="4">
        <v>44562</v>
      </c>
      <c r="HBG4" t="s">
        <v>250</v>
      </c>
      <c r="HBH4" t="s">
        <v>251</v>
      </c>
      <c r="HBI4">
        <v>0.49270000000000003</v>
      </c>
      <c r="HBJ4">
        <v>2.6442000000000001</v>
      </c>
      <c r="HBK4">
        <v>0.41220000000000001</v>
      </c>
      <c r="HBL4">
        <v>2.2416</v>
      </c>
      <c r="HBM4">
        <v>3</v>
      </c>
      <c r="HBN4" s="4">
        <v>44562</v>
      </c>
      <c r="HBO4" t="s">
        <v>250</v>
      </c>
      <c r="HBP4" t="s">
        <v>251</v>
      </c>
      <c r="HBQ4">
        <v>0.49270000000000003</v>
      </c>
      <c r="HBR4">
        <v>2.6442000000000001</v>
      </c>
      <c r="HBS4">
        <v>0.41220000000000001</v>
      </c>
      <c r="HBT4">
        <v>2.2416</v>
      </c>
      <c r="HBU4">
        <v>3</v>
      </c>
      <c r="HBV4" s="4">
        <v>44562</v>
      </c>
      <c r="HBW4" t="s">
        <v>250</v>
      </c>
      <c r="HBX4" t="s">
        <v>251</v>
      </c>
      <c r="HBY4">
        <v>0.49270000000000003</v>
      </c>
      <c r="HBZ4">
        <v>2.6442000000000001</v>
      </c>
      <c r="HCA4">
        <v>0.41220000000000001</v>
      </c>
      <c r="HCB4">
        <v>2.2416</v>
      </c>
      <c r="HCC4">
        <v>3</v>
      </c>
      <c r="HCD4" s="4">
        <v>44562</v>
      </c>
      <c r="HCE4" t="s">
        <v>250</v>
      </c>
      <c r="HCF4" t="s">
        <v>251</v>
      </c>
      <c r="HCG4">
        <v>0.49270000000000003</v>
      </c>
      <c r="HCH4">
        <v>2.6442000000000001</v>
      </c>
      <c r="HCI4">
        <v>0.41220000000000001</v>
      </c>
      <c r="HCJ4">
        <v>2.2416</v>
      </c>
      <c r="HCK4">
        <v>3</v>
      </c>
      <c r="HCL4" s="4">
        <v>44562</v>
      </c>
      <c r="HCM4" t="s">
        <v>250</v>
      </c>
      <c r="HCN4" t="s">
        <v>251</v>
      </c>
      <c r="HCO4">
        <v>0.49270000000000003</v>
      </c>
      <c r="HCP4">
        <v>2.6442000000000001</v>
      </c>
      <c r="HCQ4">
        <v>0.41220000000000001</v>
      </c>
      <c r="HCR4">
        <v>2.2416</v>
      </c>
      <c r="HCS4">
        <v>3</v>
      </c>
      <c r="HCT4" s="4">
        <v>44562</v>
      </c>
      <c r="HCU4" t="s">
        <v>250</v>
      </c>
      <c r="HCV4" t="s">
        <v>251</v>
      </c>
      <c r="HCW4">
        <v>0.49270000000000003</v>
      </c>
      <c r="HCX4">
        <v>2.6442000000000001</v>
      </c>
      <c r="HCY4">
        <v>0.41220000000000001</v>
      </c>
      <c r="HCZ4">
        <v>2.2416</v>
      </c>
      <c r="HDA4">
        <v>3</v>
      </c>
      <c r="HDB4" s="4">
        <v>44562</v>
      </c>
      <c r="HDC4" t="s">
        <v>250</v>
      </c>
      <c r="HDD4" t="s">
        <v>251</v>
      </c>
      <c r="HDE4">
        <v>0.49270000000000003</v>
      </c>
      <c r="HDF4">
        <v>2.6442000000000001</v>
      </c>
      <c r="HDG4">
        <v>0.41220000000000001</v>
      </c>
      <c r="HDH4">
        <v>2.2416</v>
      </c>
      <c r="HDI4">
        <v>3</v>
      </c>
      <c r="HDJ4" s="4">
        <v>44562</v>
      </c>
      <c r="HDK4" t="s">
        <v>250</v>
      </c>
      <c r="HDL4" t="s">
        <v>251</v>
      </c>
      <c r="HDM4">
        <v>0.49270000000000003</v>
      </c>
      <c r="HDN4">
        <v>2.6442000000000001</v>
      </c>
      <c r="HDO4">
        <v>0.41220000000000001</v>
      </c>
      <c r="HDP4">
        <v>2.2416</v>
      </c>
      <c r="HDQ4">
        <v>3</v>
      </c>
      <c r="HDR4" s="4">
        <v>44562</v>
      </c>
      <c r="HDS4" t="s">
        <v>250</v>
      </c>
      <c r="HDT4" t="s">
        <v>251</v>
      </c>
      <c r="HDU4">
        <v>0.49270000000000003</v>
      </c>
      <c r="HDV4">
        <v>2.6442000000000001</v>
      </c>
      <c r="HDW4">
        <v>0.41220000000000001</v>
      </c>
      <c r="HDX4">
        <v>2.2416</v>
      </c>
      <c r="HDY4">
        <v>3</v>
      </c>
      <c r="HDZ4" s="4">
        <v>44562</v>
      </c>
      <c r="HEA4" t="s">
        <v>250</v>
      </c>
      <c r="HEB4" t="s">
        <v>251</v>
      </c>
      <c r="HEC4">
        <v>0.49270000000000003</v>
      </c>
      <c r="HED4">
        <v>2.6442000000000001</v>
      </c>
      <c r="HEE4">
        <v>0.41220000000000001</v>
      </c>
      <c r="HEF4">
        <v>2.2416</v>
      </c>
      <c r="HEG4">
        <v>3</v>
      </c>
      <c r="HEH4" s="4">
        <v>44562</v>
      </c>
      <c r="HEI4" t="s">
        <v>250</v>
      </c>
      <c r="HEJ4" t="s">
        <v>251</v>
      </c>
      <c r="HEK4">
        <v>0.49270000000000003</v>
      </c>
      <c r="HEL4">
        <v>2.6442000000000001</v>
      </c>
      <c r="HEM4">
        <v>0.41220000000000001</v>
      </c>
      <c r="HEN4">
        <v>2.2416</v>
      </c>
      <c r="HEO4">
        <v>3</v>
      </c>
      <c r="HEP4" s="4">
        <v>44562</v>
      </c>
      <c r="HEQ4" t="s">
        <v>250</v>
      </c>
      <c r="HER4" t="s">
        <v>251</v>
      </c>
      <c r="HES4">
        <v>0.49270000000000003</v>
      </c>
      <c r="HET4">
        <v>2.6442000000000001</v>
      </c>
      <c r="HEU4">
        <v>0.41220000000000001</v>
      </c>
      <c r="HEV4">
        <v>2.2416</v>
      </c>
      <c r="HEW4">
        <v>3</v>
      </c>
      <c r="HEX4" s="4">
        <v>44562</v>
      </c>
      <c r="HEY4" t="s">
        <v>250</v>
      </c>
      <c r="HEZ4" t="s">
        <v>251</v>
      </c>
      <c r="HFA4">
        <v>0.49270000000000003</v>
      </c>
      <c r="HFB4">
        <v>2.6442000000000001</v>
      </c>
      <c r="HFC4">
        <v>0.41220000000000001</v>
      </c>
      <c r="HFD4">
        <v>2.2416</v>
      </c>
      <c r="HFE4">
        <v>3</v>
      </c>
      <c r="HFF4" s="4">
        <v>44562</v>
      </c>
      <c r="HFG4" t="s">
        <v>250</v>
      </c>
      <c r="HFH4" t="s">
        <v>251</v>
      </c>
      <c r="HFI4">
        <v>0.49270000000000003</v>
      </c>
      <c r="HFJ4">
        <v>2.6442000000000001</v>
      </c>
      <c r="HFK4">
        <v>0.41220000000000001</v>
      </c>
      <c r="HFL4">
        <v>2.2416</v>
      </c>
      <c r="HFM4">
        <v>3</v>
      </c>
      <c r="HFN4" s="4">
        <v>44562</v>
      </c>
      <c r="HFO4" t="s">
        <v>250</v>
      </c>
      <c r="HFP4" t="s">
        <v>251</v>
      </c>
      <c r="HFQ4">
        <v>0.49270000000000003</v>
      </c>
      <c r="HFR4">
        <v>2.6442000000000001</v>
      </c>
      <c r="HFS4">
        <v>0.41220000000000001</v>
      </c>
      <c r="HFT4">
        <v>2.2416</v>
      </c>
      <c r="HFU4">
        <v>3</v>
      </c>
      <c r="HFV4" s="4">
        <v>44562</v>
      </c>
      <c r="HFW4" t="s">
        <v>250</v>
      </c>
      <c r="HFX4" t="s">
        <v>251</v>
      </c>
      <c r="HFY4">
        <v>0.49270000000000003</v>
      </c>
      <c r="HFZ4">
        <v>2.6442000000000001</v>
      </c>
      <c r="HGA4">
        <v>0.41220000000000001</v>
      </c>
      <c r="HGB4">
        <v>2.2416</v>
      </c>
      <c r="HGC4">
        <v>3</v>
      </c>
      <c r="HGD4" s="4">
        <v>44562</v>
      </c>
      <c r="HGE4" t="s">
        <v>250</v>
      </c>
      <c r="HGF4" t="s">
        <v>251</v>
      </c>
      <c r="HGG4">
        <v>0.49270000000000003</v>
      </c>
      <c r="HGH4">
        <v>2.6442000000000001</v>
      </c>
      <c r="HGI4">
        <v>0.41220000000000001</v>
      </c>
      <c r="HGJ4">
        <v>2.2416</v>
      </c>
      <c r="HGK4">
        <v>3</v>
      </c>
      <c r="HGL4" s="4">
        <v>44562</v>
      </c>
      <c r="HGM4" t="s">
        <v>250</v>
      </c>
      <c r="HGN4" t="s">
        <v>251</v>
      </c>
      <c r="HGO4">
        <v>0.49270000000000003</v>
      </c>
      <c r="HGP4">
        <v>2.6442000000000001</v>
      </c>
      <c r="HGQ4">
        <v>0.41220000000000001</v>
      </c>
      <c r="HGR4">
        <v>2.2416</v>
      </c>
      <c r="HGS4">
        <v>3</v>
      </c>
      <c r="HGT4" s="4">
        <v>44562</v>
      </c>
      <c r="HGU4" t="s">
        <v>250</v>
      </c>
      <c r="HGV4" t="s">
        <v>251</v>
      </c>
      <c r="HGW4">
        <v>0.49270000000000003</v>
      </c>
      <c r="HGX4">
        <v>2.6442000000000001</v>
      </c>
      <c r="HGY4">
        <v>0.41220000000000001</v>
      </c>
      <c r="HGZ4">
        <v>2.2416</v>
      </c>
      <c r="HHA4">
        <v>3</v>
      </c>
      <c r="HHB4" s="4">
        <v>44562</v>
      </c>
      <c r="HHC4" t="s">
        <v>250</v>
      </c>
      <c r="HHD4" t="s">
        <v>251</v>
      </c>
      <c r="HHE4">
        <v>0.49270000000000003</v>
      </c>
      <c r="HHF4">
        <v>2.6442000000000001</v>
      </c>
      <c r="HHG4">
        <v>0.41220000000000001</v>
      </c>
      <c r="HHH4">
        <v>2.2416</v>
      </c>
      <c r="HHI4">
        <v>3</v>
      </c>
      <c r="HHJ4" s="4">
        <v>44562</v>
      </c>
      <c r="HHK4" t="s">
        <v>250</v>
      </c>
      <c r="HHL4" t="s">
        <v>251</v>
      </c>
      <c r="HHM4">
        <v>0.49270000000000003</v>
      </c>
      <c r="HHN4">
        <v>2.6442000000000001</v>
      </c>
      <c r="HHO4">
        <v>0.41220000000000001</v>
      </c>
      <c r="HHP4">
        <v>2.2416</v>
      </c>
      <c r="HHQ4">
        <v>3</v>
      </c>
      <c r="HHR4" s="4">
        <v>44562</v>
      </c>
      <c r="HHS4" t="s">
        <v>250</v>
      </c>
      <c r="HHT4" t="s">
        <v>251</v>
      </c>
      <c r="HHU4">
        <v>0.49270000000000003</v>
      </c>
      <c r="HHV4">
        <v>2.6442000000000001</v>
      </c>
      <c r="HHW4">
        <v>0.41220000000000001</v>
      </c>
      <c r="HHX4">
        <v>2.2416</v>
      </c>
      <c r="HHY4">
        <v>3</v>
      </c>
      <c r="HHZ4" s="4">
        <v>44562</v>
      </c>
      <c r="HIA4" t="s">
        <v>250</v>
      </c>
      <c r="HIB4" t="s">
        <v>251</v>
      </c>
      <c r="HIC4">
        <v>0.49270000000000003</v>
      </c>
      <c r="HID4">
        <v>2.6442000000000001</v>
      </c>
      <c r="HIE4">
        <v>0.41220000000000001</v>
      </c>
      <c r="HIF4">
        <v>2.2416</v>
      </c>
      <c r="HIG4">
        <v>3</v>
      </c>
      <c r="HIH4" s="4">
        <v>44562</v>
      </c>
      <c r="HII4" t="s">
        <v>250</v>
      </c>
      <c r="HIJ4" t="s">
        <v>251</v>
      </c>
      <c r="HIK4">
        <v>0.49270000000000003</v>
      </c>
      <c r="HIL4">
        <v>2.6442000000000001</v>
      </c>
      <c r="HIM4">
        <v>0.41220000000000001</v>
      </c>
      <c r="HIN4">
        <v>2.2416</v>
      </c>
      <c r="HIO4">
        <v>3</v>
      </c>
      <c r="HIP4" s="4">
        <v>44562</v>
      </c>
      <c r="HIQ4" t="s">
        <v>250</v>
      </c>
      <c r="HIR4" t="s">
        <v>251</v>
      </c>
      <c r="HIS4">
        <v>0.49270000000000003</v>
      </c>
      <c r="HIT4">
        <v>2.6442000000000001</v>
      </c>
      <c r="HIU4">
        <v>0.41220000000000001</v>
      </c>
      <c r="HIV4">
        <v>2.2416</v>
      </c>
      <c r="HIW4">
        <v>3</v>
      </c>
      <c r="HIX4" s="4">
        <v>44562</v>
      </c>
      <c r="HIY4" t="s">
        <v>250</v>
      </c>
      <c r="HIZ4" t="s">
        <v>251</v>
      </c>
      <c r="HJA4">
        <v>0.49270000000000003</v>
      </c>
      <c r="HJB4">
        <v>2.6442000000000001</v>
      </c>
      <c r="HJC4">
        <v>0.41220000000000001</v>
      </c>
      <c r="HJD4">
        <v>2.2416</v>
      </c>
      <c r="HJE4">
        <v>3</v>
      </c>
      <c r="HJF4" s="4">
        <v>44562</v>
      </c>
      <c r="HJG4" t="s">
        <v>250</v>
      </c>
      <c r="HJH4" t="s">
        <v>251</v>
      </c>
      <c r="HJI4">
        <v>0.49270000000000003</v>
      </c>
      <c r="HJJ4">
        <v>2.6442000000000001</v>
      </c>
      <c r="HJK4">
        <v>0.41220000000000001</v>
      </c>
      <c r="HJL4">
        <v>2.2416</v>
      </c>
      <c r="HJM4">
        <v>3</v>
      </c>
      <c r="HJN4" s="4">
        <v>44562</v>
      </c>
      <c r="HJO4" t="s">
        <v>250</v>
      </c>
      <c r="HJP4" t="s">
        <v>251</v>
      </c>
      <c r="HJQ4">
        <v>0.49270000000000003</v>
      </c>
      <c r="HJR4">
        <v>2.6442000000000001</v>
      </c>
      <c r="HJS4">
        <v>0.41220000000000001</v>
      </c>
      <c r="HJT4">
        <v>2.2416</v>
      </c>
      <c r="HJU4">
        <v>3</v>
      </c>
      <c r="HJV4" s="4">
        <v>44562</v>
      </c>
      <c r="HJW4" t="s">
        <v>250</v>
      </c>
      <c r="HJX4" t="s">
        <v>251</v>
      </c>
      <c r="HJY4">
        <v>0.49270000000000003</v>
      </c>
      <c r="HJZ4">
        <v>2.6442000000000001</v>
      </c>
      <c r="HKA4">
        <v>0.41220000000000001</v>
      </c>
      <c r="HKB4">
        <v>2.2416</v>
      </c>
      <c r="HKC4">
        <v>3</v>
      </c>
      <c r="HKD4" s="4">
        <v>44562</v>
      </c>
      <c r="HKE4" t="s">
        <v>250</v>
      </c>
      <c r="HKF4" t="s">
        <v>251</v>
      </c>
      <c r="HKG4">
        <v>0.49270000000000003</v>
      </c>
      <c r="HKH4">
        <v>2.6442000000000001</v>
      </c>
      <c r="HKI4">
        <v>0.41220000000000001</v>
      </c>
      <c r="HKJ4">
        <v>2.2416</v>
      </c>
      <c r="HKK4">
        <v>3</v>
      </c>
      <c r="HKL4" s="4">
        <v>44562</v>
      </c>
      <c r="HKM4" t="s">
        <v>250</v>
      </c>
      <c r="HKN4" t="s">
        <v>251</v>
      </c>
      <c r="HKO4">
        <v>0.49270000000000003</v>
      </c>
      <c r="HKP4">
        <v>2.6442000000000001</v>
      </c>
      <c r="HKQ4">
        <v>0.41220000000000001</v>
      </c>
      <c r="HKR4">
        <v>2.2416</v>
      </c>
      <c r="HKS4">
        <v>3</v>
      </c>
      <c r="HKT4" s="4">
        <v>44562</v>
      </c>
      <c r="HKU4" t="s">
        <v>250</v>
      </c>
      <c r="HKV4" t="s">
        <v>251</v>
      </c>
      <c r="HKW4">
        <v>0.49270000000000003</v>
      </c>
      <c r="HKX4">
        <v>2.6442000000000001</v>
      </c>
      <c r="HKY4">
        <v>0.41220000000000001</v>
      </c>
      <c r="HKZ4">
        <v>2.2416</v>
      </c>
      <c r="HLA4">
        <v>3</v>
      </c>
      <c r="HLB4" s="4">
        <v>44562</v>
      </c>
      <c r="HLC4" t="s">
        <v>250</v>
      </c>
      <c r="HLD4" t="s">
        <v>251</v>
      </c>
      <c r="HLE4">
        <v>0.49270000000000003</v>
      </c>
      <c r="HLF4">
        <v>2.6442000000000001</v>
      </c>
      <c r="HLG4">
        <v>0.41220000000000001</v>
      </c>
      <c r="HLH4">
        <v>2.2416</v>
      </c>
      <c r="HLI4">
        <v>3</v>
      </c>
      <c r="HLJ4" s="4">
        <v>44562</v>
      </c>
      <c r="HLK4" t="s">
        <v>250</v>
      </c>
      <c r="HLL4" t="s">
        <v>251</v>
      </c>
      <c r="HLM4">
        <v>0.49270000000000003</v>
      </c>
      <c r="HLN4">
        <v>2.6442000000000001</v>
      </c>
      <c r="HLO4">
        <v>0.41220000000000001</v>
      </c>
      <c r="HLP4">
        <v>2.2416</v>
      </c>
      <c r="HLQ4">
        <v>3</v>
      </c>
      <c r="HLR4" s="4">
        <v>44562</v>
      </c>
      <c r="HLS4" t="s">
        <v>250</v>
      </c>
      <c r="HLT4" t="s">
        <v>251</v>
      </c>
      <c r="HLU4">
        <v>0.49270000000000003</v>
      </c>
      <c r="HLV4">
        <v>2.6442000000000001</v>
      </c>
      <c r="HLW4">
        <v>0.41220000000000001</v>
      </c>
      <c r="HLX4">
        <v>2.2416</v>
      </c>
      <c r="HLY4">
        <v>3</v>
      </c>
      <c r="HLZ4" s="4">
        <v>44562</v>
      </c>
      <c r="HMA4" t="s">
        <v>250</v>
      </c>
      <c r="HMB4" t="s">
        <v>251</v>
      </c>
      <c r="HMC4">
        <v>0.49270000000000003</v>
      </c>
      <c r="HMD4">
        <v>2.6442000000000001</v>
      </c>
      <c r="HME4">
        <v>0.41220000000000001</v>
      </c>
      <c r="HMF4">
        <v>2.2416</v>
      </c>
      <c r="HMG4">
        <v>3</v>
      </c>
      <c r="HMH4" s="4">
        <v>44562</v>
      </c>
      <c r="HMI4" t="s">
        <v>250</v>
      </c>
      <c r="HMJ4" t="s">
        <v>251</v>
      </c>
      <c r="HMK4">
        <v>0.49270000000000003</v>
      </c>
      <c r="HML4">
        <v>2.6442000000000001</v>
      </c>
      <c r="HMM4">
        <v>0.41220000000000001</v>
      </c>
      <c r="HMN4">
        <v>2.2416</v>
      </c>
      <c r="HMO4">
        <v>3</v>
      </c>
      <c r="HMP4" s="4">
        <v>44562</v>
      </c>
      <c r="HMQ4" t="s">
        <v>250</v>
      </c>
      <c r="HMR4" t="s">
        <v>251</v>
      </c>
      <c r="HMS4">
        <v>0.49270000000000003</v>
      </c>
      <c r="HMT4">
        <v>2.6442000000000001</v>
      </c>
      <c r="HMU4">
        <v>0.41220000000000001</v>
      </c>
      <c r="HMV4">
        <v>2.2416</v>
      </c>
      <c r="HMW4">
        <v>3</v>
      </c>
      <c r="HMX4" s="4">
        <v>44562</v>
      </c>
      <c r="HMY4" t="s">
        <v>250</v>
      </c>
      <c r="HMZ4" t="s">
        <v>251</v>
      </c>
      <c r="HNA4">
        <v>0.49270000000000003</v>
      </c>
      <c r="HNB4">
        <v>2.6442000000000001</v>
      </c>
      <c r="HNC4">
        <v>0.41220000000000001</v>
      </c>
      <c r="HND4">
        <v>2.2416</v>
      </c>
      <c r="HNE4">
        <v>3</v>
      </c>
      <c r="HNF4" s="4">
        <v>44562</v>
      </c>
      <c r="HNG4" t="s">
        <v>250</v>
      </c>
      <c r="HNH4" t="s">
        <v>251</v>
      </c>
      <c r="HNI4">
        <v>0.49270000000000003</v>
      </c>
      <c r="HNJ4">
        <v>2.6442000000000001</v>
      </c>
      <c r="HNK4">
        <v>0.41220000000000001</v>
      </c>
      <c r="HNL4">
        <v>2.2416</v>
      </c>
      <c r="HNM4">
        <v>3</v>
      </c>
      <c r="HNN4" s="4">
        <v>44562</v>
      </c>
      <c r="HNO4" t="s">
        <v>250</v>
      </c>
      <c r="HNP4" t="s">
        <v>251</v>
      </c>
      <c r="HNQ4">
        <v>0.49270000000000003</v>
      </c>
      <c r="HNR4">
        <v>2.6442000000000001</v>
      </c>
      <c r="HNS4">
        <v>0.41220000000000001</v>
      </c>
      <c r="HNT4">
        <v>2.2416</v>
      </c>
      <c r="HNU4">
        <v>3</v>
      </c>
      <c r="HNV4" s="4">
        <v>44562</v>
      </c>
      <c r="HNW4" t="s">
        <v>250</v>
      </c>
      <c r="HNX4" t="s">
        <v>251</v>
      </c>
      <c r="HNY4">
        <v>0.49270000000000003</v>
      </c>
      <c r="HNZ4">
        <v>2.6442000000000001</v>
      </c>
      <c r="HOA4">
        <v>0.41220000000000001</v>
      </c>
      <c r="HOB4">
        <v>2.2416</v>
      </c>
      <c r="HOC4">
        <v>3</v>
      </c>
      <c r="HOD4" s="4">
        <v>44562</v>
      </c>
      <c r="HOE4" t="s">
        <v>250</v>
      </c>
      <c r="HOF4" t="s">
        <v>251</v>
      </c>
      <c r="HOG4">
        <v>0.49270000000000003</v>
      </c>
      <c r="HOH4">
        <v>2.6442000000000001</v>
      </c>
      <c r="HOI4">
        <v>0.41220000000000001</v>
      </c>
      <c r="HOJ4">
        <v>2.2416</v>
      </c>
      <c r="HOK4">
        <v>3</v>
      </c>
      <c r="HOL4" s="4">
        <v>44562</v>
      </c>
      <c r="HOM4" t="s">
        <v>250</v>
      </c>
      <c r="HON4" t="s">
        <v>251</v>
      </c>
      <c r="HOO4">
        <v>0.49270000000000003</v>
      </c>
      <c r="HOP4">
        <v>2.6442000000000001</v>
      </c>
      <c r="HOQ4">
        <v>0.41220000000000001</v>
      </c>
      <c r="HOR4">
        <v>2.2416</v>
      </c>
      <c r="HOS4">
        <v>3</v>
      </c>
      <c r="HOT4" s="4">
        <v>44562</v>
      </c>
      <c r="HOU4" t="s">
        <v>250</v>
      </c>
      <c r="HOV4" t="s">
        <v>251</v>
      </c>
      <c r="HOW4">
        <v>0.49270000000000003</v>
      </c>
      <c r="HOX4">
        <v>2.6442000000000001</v>
      </c>
      <c r="HOY4">
        <v>0.41220000000000001</v>
      </c>
      <c r="HOZ4">
        <v>2.2416</v>
      </c>
      <c r="HPA4">
        <v>3</v>
      </c>
      <c r="HPB4" s="4">
        <v>44562</v>
      </c>
      <c r="HPC4" t="s">
        <v>250</v>
      </c>
      <c r="HPD4" t="s">
        <v>251</v>
      </c>
      <c r="HPE4">
        <v>0.49270000000000003</v>
      </c>
      <c r="HPF4">
        <v>2.6442000000000001</v>
      </c>
      <c r="HPG4">
        <v>0.41220000000000001</v>
      </c>
      <c r="HPH4">
        <v>2.2416</v>
      </c>
      <c r="HPI4">
        <v>3</v>
      </c>
      <c r="HPJ4" s="4">
        <v>44562</v>
      </c>
      <c r="HPK4" t="s">
        <v>250</v>
      </c>
      <c r="HPL4" t="s">
        <v>251</v>
      </c>
      <c r="HPM4">
        <v>0.49270000000000003</v>
      </c>
      <c r="HPN4">
        <v>2.6442000000000001</v>
      </c>
      <c r="HPO4">
        <v>0.41220000000000001</v>
      </c>
      <c r="HPP4">
        <v>2.2416</v>
      </c>
      <c r="HPQ4">
        <v>3</v>
      </c>
      <c r="HPR4" s="4">
        <v>44562</v>
      </c>
      <c r="HPS4" t="s">
        <v>250</v>
      </c>
      <c r="HPT4" t="s">
        <v>251</v>
      </c>
      <c r="HPU4">
        <v>0.49270000000000003</v>
      </c>
      <c r="HPV4">
        <v>2.6442000000000001</v>
      </c>
      <c r="HPW4">
        <v>0.41220000000000001</v>
      </c>
      <c r="HPX4">
        <v>2.2416</v>
      </c>
      <c r="HPY4">
        <v>3</v>
      </c>
      <c r="HPZ4" s="4">
        <v>44562</v>
      </c>
      <c r="HQA4" t="s">
        <v>250</v>
      </c>
      <c r="HQB4" t="s">
        <v>251</v>
      </c>
      <c r="HQC4">
        <v>0.49270000000000003</v>
      </c>
      <c r="HQD4">
        <v>2.6442000000000001</v>
      </c>
      <c r="HQE4">
        <v>0.41220000000000001</v>
      </c>
      <c r="HQF4">
        <v>2.2416</v>
      </c>
      <c r="HQG4">
        <v>3</v>
      </c>
      <c r="HQH4" s="4">
        <v>44562</v>
      </c>
      <c r="HQI4" t="s">
        <v>250</v>
      </c>
      <c r="HQJ4" t="s">
        <v>251</v>
      </c>
      <c r="HQK4">
        <v>0.49270000000000003</v>
      </c>
      <c r="HQL4">
        <v>2.6442000000000001</v>
      </c>
      <c r="HQM4">
        <v>0.41220000000000001</v>
      </c>
      <c r="HQN4">
        <v>2.2416</v>
      </c>
      <c r="HQO4">
        <v>3</v>
      </c>
      <c r="HQP4" s="4">
        <v>44562</v>
      </c>
      <c r="HQQ4" t="s">
        <v>250</v>
      </c>
      <c r="HQR4" t="s">
        <v>251</v>
      </c>
      <c r="HQS4">
        <v>0.49270000000000003</v>
      </c>
      <c r="HQT4">
        <v>2.6442000000000001</v>
      </c>
      <c r="HQU4">
        <v>0.41220000000000001</v>
      </c>
      <c r="HQV4">
        <v>2.2416</v>
      </c>
      <c r="HQW4">
        <v>3</v>
      </c>
      <c r="HQX4" s="4">
        <v>44562</v>
      </c>
      <c r="HQY4" t="s">
        <v>250</v>
      </c>
      <c r="HQZ4" t="s">
        <v>251</v>
      </c>
      <c r="HRA4">
        <v>0.49270000000000003</v>
      </c>
      <c r="HRB4">
        <v>2.6442000000000001</v>
      </c>
      <c r="HRC4">
        <v>0.41220000000000001</v>
      </c>
      <c r="HRD4">
        <v>2.2416</v>
      </c>
      <c r="HRE4">
        <v>3</v>
      </c>
      <c r="HRF4" s="4">
        <v>44562</v>
      </c>
      <c r="HRG4" t="s">
        <v>250</v>
      </c>
      <c r="HRH4" t="s">
        <v>251</v>
      </c>
      <c r="HRI4">
        <v>0.49270000000000003</v>
      </c>
      <c r="HRJ4">
        <v>2.6442000000000001</v>
      </c>
      <c r="HRK4">
        <v>0.41220000000000001</v>
      </c>
      <c r="HRL4">
        <v>2.2416</v>
      </c>
      <c r="HRM4">
        <v>3</v>
      </c>
      <c r="HRN4" s="4">
        <v>44562</v>
      </c>
      <c r="HRO4" t="s">
        <v>250</v>
      </c>
      <c r="HRP4" t="s">
        <v>251</v>
      </c>
      <c r="HRQ4">
        <v>0.49270000000000003</v>
      </c>
      <c r="HRR4">
        <v>2.6442000000000001</v>
      </c>
      <c r="HRS4">
        <v>0.41220000000000001</v>
      </c>
      <c r="HRT4">
        <v>2.2416</v>
      </c>
      <c r="HRU4">
        <v>3</v>
      </c>
      <c r="HRV4" s="4">
        <v>44562</v>
      </c>
      <c r="HRW4" t="s">
        <v>250</v>
      </c>
      <c r="HRX4" t="s">
        <v>251</v>
      </c>
      <c r="HRY4">
        <v>0.49270000000000003</v>
      </c>
      <c r="HRZ4">
        <v>2.6442000000000001</v>
      </c>
      <c r="HSA4">
        <v>0.41220000000000001</v>
      </c>
      <c r="HSB4">
        <v>2.2416</v>
      </c>
      <c r="HSC4">
        <v>3</v>
      </c>
      <c r="HSD4" s="4">
        <v>44562</v>
      </c>
      <c r="HSE4" t="s">
        <v>250</v>
      </c>
      <c r="HSF4" t="s">
        <v>251</v>
      </c>
      <c r="HSG4">
        <v>0.49270000000000003</v>
      </c>
      <c r="HSH4">
        <v>2.6442000000000001</v>
      </c>
      <c r="HSI4">
        <v>0.41220000000000001</v>
      </c>
      <c r="HSJ4">
        <v>2.2416</v>
      </c>
      <c r="HSK4">
        <v>3</v>
      </c>
      <c r="HSL4" s="4">
        <v>44562</v>
      </c>
      <c r="HSM4" t="s">
        <v>250</v>
      </c>
      <c r="HSN4" t="s">
        <v>251</v>
      </c>
      <c r="HSO4">
        <v>0.49270000000000003</v>
      </c>
      <c r="HSP4">
        <v>2.6442000000000001</v>
      </c>
      <c r="HSQ4">
        <v>0.41220000000000001</v>
      </c>
      <c r="HSR4">
        <v>2.2416</v>
      </c>
      <c r="HSS4">
        <v>3</v>
      </c>
      <c r="HST4" s="4">
        <v>44562</v>
      </c>
      <c r="HSU4" t="s">
        <v>250</v>
      </c>
      <c r="HSV4" t="s">
        <v>251</v>
      </c>
      <c r="HSW4">
        <v>0.49270000000000003</v>
      </c>
      <c r="HSX4">
        <v>2.6442000000000001</v>
      </c>
      <c r="HSY4">
        <v>0.41220000000000001</v>
      </c>
      <c r="HSZ4">
        <v>2.2416</v>
      </c>
      <c r="HTA4">
        <v>3</v>
      </c>
      <c r="HTB4" s="4">
        <v>44562</v>
      </c>
      <c r="HTC4" t="s">
        <v>250</v>
      </c>
      <c r="HTD4" t="s">
        <v>251</v>
      </c>
      <c r="HTE4">
        <v>0.49270000000000003</v>
      </c>
      <c r="HTF4">
        <v>2.6442000000000001</v>
      </c>
      <c r="HTG4">
        <v>0.41220000000000001</v>
      </c>
      <c r="HTH4">
        <v>2.2416</v>
      </c>
      <c r="HTI4">
        <v>3</v>
      </c>
      <c r="HTJ4" s="4">
        <v>44562</v>
      </c>
      <c r="HTK4" t="s">
        <v>250</v>
      </c>
      <c r="HTL4" t="s">
        <v>251</v>
      </c>
      <c r="HTM4">
        <v>0.49270000000000003</v>
      </c>
      <c r="HTN4">
        <v>2.6442000000000001</v>
      </c>
      <c r="HTO4">
        <v>0.41220000000000001</v>
      </c>
      <c r="HTP4">
        <v>2.2416</v>
      </c>
      <c r="HTQ4">
        <v>3</v>
      </c>
      <c r="HTR4" s="4">
        <v>44562</v>
      </c>
      <c r="HTS4" t="s">
        <v>250</v>
      </c>
      <c r="HTT4" t="s">
        <v>251</v>
      </c>
      <c r="HTU4">
        <v>0.49270000000000003</v>
      </c>
      <c r="HTV4">
        <v>2.6442000000000001</v>
      </c>
      <c r="HTW4">
        <v>0.41220000000000001</v>
      </c>
      <c r="HTX4">
        <v>2.2416</v>
      </c>
      <c r="HTY4">
        <v>3</v>
      </c>
      <c r="HTZ4" s="4">
        <v>44562</v>
      </c>
      <c r="HUA4" t="s">
        <v>250</v>
      </c>
      <c r="HUB4" t="s">
        <v>251</v>
      </c>
      <c r="HUC4">
        <v>0.49270000000000003</v>
      </c>
      <c r="HUD4">
        <v>2.6442000000000001</v>
      </c>
      <c r="HUE4">
        <v>0.41220000000000001</v>
      </c>
      <c r="HUF4">
        <v>2.2416</v>
      </c>
      <c r="HUG4">
        <v>3</v>
      </c>
      <c r="HUH4" s="4">
        <v>44562</v>
      </c>
      <c r="HUI4" t="s">
        <v>250</v>
      </c>
      <c r="HUJ4" t="s">
        <v>251</v>
      </c>
      <c r="HUK4">
        <v>0.49270000000000003</v>
      </c>
      <c r="HUL4">
        <v>2.6442000000000001</v>
      </c>
      <c r="HUM4">
        <v>0.41220000000000001</v>
      </c>
      <c r="HUN4">
        <v>2.2416</v>
      </c>
      <c r="HUO4">
        <v>3</v>
      </c>
      <c r="HUP4" s="4">
        <v>44562</v>
      </c>
      <c r="HUQ4" t="s">
        <v>250</v>
      </c>
      <c r="HUR4" t="s">
        <v>251</v>
      </c>
      <c r="HUS4">
        <v>0.49270000000000003</v>
      </c>
      <c r="HUT4">
        <v>2.6442000000000001</v>
      </c>
      <c r="HUU4">
        <v>0.41220000000000001</v>
      </c>
      <c r="HUV4">
        <v>2.2416</v>
      </c>
      <c r="HUW4">
        <v>3</v>
      </c>
      <c r="HUX4" s="4">
        <v>44562</v>
      </c>
      <c r="HUY4" t="s">
        <v>250</v>
      </c>
      <c r="HUZ4" t="s">
        <v>251</v>
      </c>
      <c r="HVA4">
        <v>0.49270000000000003</v>
      </c>
      <c r="HVB4">
        <v>2.6442000000000001</v>
      </c>
      <c r="HVC4">
        <v>0.41220000000000001</v>
      </c>
      <c r="HVD4">
        <v>2.2416</v>
      </c>
      <c r="HVE4">
        <v>3</v>
      </c>
      <c r="HVF4" s="4">
        <v>44562</v>
      </c>
      <c r="HVG4" t="s">
        <v>250</v>
      </c>
      <c r="HVH4" t="s">
        <v>251</v>
      </c>
      <c r="HVI4">
        <v>0.49270000000000003</v>
      </c>
      <c r="HVJ4">
        <v>2.6442000000000001</v>
      </c>
      <c r="HVK4">
        <v>0.41220000000000001</v>
      </c>
      <c r="HVL4">
        <v>2.2416</v>
      </c>
      <c r="HVM4">
        <v>3</v>
      </c>
      <c r="HVN4" s="4">
        <v>44562</v>
      </c>
      <c r="HVO4" t="s">
        <v>250</v>
      </c>
      <c r="HVP4" t="s">
        <v>251</v>
      </c>
      <c r="HVQ4">
        <v>0.49270000000000003</v>
      </c>
      <c r="HVR4">
        <v>2.6442000000000001</v>
      </c>
      <c r="HVS4">
        <v>0.41220000000000001</v>
      </c>
      <c r="HVT4">
        <v>2.2416</v>
      </c>
      <c r="HVU4">
        <v>3</v>
      </c>
      <c r="HVV4" s="4">
        <v>44562</v>
      </c>
      <c r="HVW4" t="s">
        <v>250</v>
      </c>
      <c r="HVX4" t="s">
        <v>251</v>
      </c>
      <c r="HVY4">
        <v>0.49270000000000003</v>
      </c>
      <c r="HVZ4">
        <v>2.6442000000000001</v>
      </c>
      <c r="HWA4">
        <v>0.41220000000000001</v>
      </c>
      <c r="HWB4">
        <v>2.2416</v>
      </c>
      <c r="HWC4">
        <v>3</v>
      </c>
      <c r="HWD4" s="4">
        <v>44562</v>
      </c>
      <c r="HWE4" t="s">
        <v>250</v>
      </c>
      <c r="HWF4" t="s">
        <v>251</v>
      </c>
      <c r="HWG4">
        <v>0.49270000000000003</v>
      </c>
      <c r="HWH4">
        <v>2.6442000000000001</v>
      </c>
      <c r="HWI4">
        <v>0.41220000000000001</v>
      </c>
      <c r="HWJ4">
        <v>2.2416</v>
      </c>
      <c r="HWK4">
        <v>3</v>
      </c>
      <c r="HWL4" s="4">
        <v>44562</v>
      </c>
      <c r="HWM4" t="s">
        <v>250</v>
      </c>
      <c r="HWN4" t="s">
        <v>251</v>
      </c>
      <c r="HWO4">
        <v>0.49270000000000003</v>
      </c>
      <c r="HWP4">
        <v>2.6442000000000001</v>
      </c>
      <c r="HWQ4">
        <v>0.41220000000000001</v>
      </c>
      <c r="HWR4">
        <v>2.2416</v>
      </c>
      <c r="HWS4">
        <v>3</v>
      </c>
      <c r="HWT4" s="4">
        <v>44562</v>
      </c>
      <c r="HWU4" t="s">
        <v>250</v>
      </c>
      <c r="HWV4" t="s">
        <v>251</v>
      </c>
      <c r="HWW4">
        <v>0.49270000000000003</v>
      </c>
      <c r="HWX4">
        <v>2.6442000000000001</v>
      </c>
      <c r="HWY4">
        <v>0.41220000000000001</v>
      </c>
      <c r="HWZ4">
        <v>2.2416</v>
      </c>
      <c r="HXA4">
        <v>3</v>
      </c>
      <c r="HXB4" s="4">
        <v>44562</v>
      </c>
      <c r="HXC4" t="s">
        <v>250</v>
      </c>
      <c r="HXD4" t="s">
        <v>251</v>
      </c>
      <c r="HXE4">
        <v>0.49270000000000003</v>
      </c>
      <c r="HXF4">
        <v>2.6442000000000001</v>
      </c>
      <c r="HXG4">
        <v>0.41220000000000001</v>
      </c>
      <c r="HXH4">
        <v>2.2416</v>
      </c>
      <c r="HXI4">
        <v>3</v>
      </c>
      <c r="HXJ4" s="4">
        <v>44562</v>
      </c>
      <c r="HXK4" t="s">
        <v>250</v>
      </c>
      <c r="HXL4" t="s">
        <v>251</v>
      </c>
      <c r="HXM4">
        <v>0.49270000000000003</v>
      </c>
      <c r="HXN4">
        <v>2.6442000000000001</v>
      </c>
      <c r="HXO4">
        <v>0.41220000000000001</v>
      </c>
      <c r="HXP4">
        <v>2.2416</v>
      </c>
      <c r="HXQ4">
        <v>3</v>
      </c>
      <c r="HXR4" s="4">
        <v>44562</v>
      </c>
      <c r="HXS4" t="s">
        <v>250</v>
      </c>
      <c r="HXT4" t="s">
        <v>251</v>
      </c>
      <c r="HXU4">
        <v>0.49270000000000003</v>
      </c>
      <c r="HXV4">
        <v>2.6442000000000001</v>
      </c>
      <c r="HXW4">
        <v>0.41220000000000001</v>
      </c>
      <c r="HXX4">
        <v>2.2416</v>
      </c>
      <c r="HXY4">
        <v>3</v>
      </c>
      <c r="HXZ4" s="4">
        <v>44562</v>
      </c>
      <c r="HYA4" t="s">
        <v>250</v>
      </c>
      <c r="HYB4" t="s">
        <v>251</v>
      </c>
      <c r="HYC4">
        <v>0.49270000000000003</v>
      </c>
      <c r="HYD4">
        <v>2.6442000000000001</v>
      </c>
      <c r="HYE4">
        <v>0.41220000000000001</v>
      </c>
      <c r="HYF4">
        <v>2.2416</v>
      </c>
      <c r="HYG4">
        <v>3</v>
      </c>
      <c r="HYH4" s="4">
        <v>44562</v>
      </c>
      <c r="HYI4" t="s">
        <v>250</v>
      </c>
      <c r="HYJ4" t="s">
        <v>251</v>
      </c>
      <c r="HYK4">
        <v>0.49270000000000003</v>
      </c>
      <c r="HYL4">
        <v>2.6442000000000001</v>
      </c>
      <c r="HYM4">
        <v>0.41220000000000001</v>
      </c>
      <c r="HYN4">
        <v>2.2416</v>
      </c>
      <c r="HYO4">
        <v>3</v>
      </c>
      <c r="HYP4" s="4">
        <v>44562</v>
      </c>
      <c r="HYQ4" t="s">
        <v>250</v>
      </c>
      <c r="HYR4" t="s">
        <v>251</v>
      </c>
      <c r="HYS4">
        <v>0.49270000000000003</v>
      </c>
      <c r="HYT4">
        <v>2.6442000000000001</v>
      </c>
      <c r="HYU4">
        <v>0.41220000000000001</v>
      </c>
      <c r="HYV4">
        <v>2.2416</v>
      </c>
      <c r="HYW4">
        <v>3</v>
      </c>
      <c r="HYX4" s="4">
        <v>44562</v>
      </c>
      <c r="HYY4" t="s">
        <v>250</v>
      </c>
      <c r="HYZ4" t="s">
        <v>251</v>
      </c>
      <c r="HZA4">
        <v>0.49270000000000003</v>
      </c>
      <c r="HZB4">
        <v>2.6442000000000001</v>
      </c>
      <c r="HZC4">
        <v>0.41220000000000001</v>
      </c>
      <c r="HZD4">
        <v>2.2416</v>
      </c>
      <c r="HZE4">
        <v>3</v>
      </c>
      <c r="HZF4" s="4">
        <v>44562</v>
      </c>
      <c r="HZG4" t="s">
        <v>250</v>
      </c>
      <c r="HZH4" t="s">
        <v>251</v>
      </c>
      <c r="HZI4">
        <v>0.49270000000000003</v>
      </c>
      <c r="HZJ4">
        <v>2.6442000000000001</v>
      </c>
      <c r="HZK4">
        <v>0.41220000000000001</v>
      </c>
      <c r="HZL4">
        <v>2.2416</v>
      </c>
      <c r="HZM4">
        <v>3</v>
      </c>
      <c r="HZN4" s="4">
        <v>44562</v>
      </c>
      <c r="HZO4" t="s">
        <v>250</v>
      </c>
      <c r="HZP4" t="s">
        <v>251</v>
      </c>
      <c r="HZQ4">
        <v>0.49270000000000003</v>
      </c>
      <c r="HZR4">
        <v>2.6442000000000001</v>
      </c>
      <c r="HZS4">
        <v>0.41220000000000001</v>
      </c>
      <c r="HZT4">
        <v>2.2416</v>
      </c>
      <c r="HZU4">
        <v>3</v>
      </c>
      <c r="HZV4" s="4">
        <v>44562</v>
      </c>
      <c r="HZW4" t="s">
        <v>250</v>
      </c>
      <c r="HZX4" t="s">
        <v>251</v>
      </c>
      <c r="HZY4">
        <v>0.49270000000000003</v>
      </c>
      <c r="HZZ4">
        <v>2.6442000000000001</v>
      </c>
      <c r="IAA4">
        <v>0.41220000000000001</v>
      </c>
      <c r="IAB4">
        <v>2.2416</v>
      </c>
      <c r="IAC4">
        <v>3</v>
      </c>
      <c r="IAD4" s="4">
        <v>44562</v>
      </c>
      <c r="IAE4" t="s">
        <v>250</v>
      </c>
      <c r="IAF4" t="s">
        <v>251</v>
      </c>
      <c r="IAG4">
        <v>0.49270000000000003</v>
      </c>
      <c r="IAH4">
        <v>2.6442000000000001</v>
      </c>
      <c r="IAI4">
        <v>0.41220000000000001</v>
      </c>
      <c r="IAJ4">
        <v>2.2416</v>
      </c>
      <c r="IAK4">
        <v>3</v>
      </c>
      <c r="IAL4" s="4">
        <v>44562</v>
      </c>
      <c r="IAM4" t="s">
        <v>250</v>
      </c>
      <c r="IAN4" t="s">
        <v>251</v>
      </c>
      <c r="IAO4">
        <v>0.49270000000000003</v>
      </c>
      <c r="IAP4">
        <v>2.6442000000000001</v>
      </c>
      <c r="IAQ4">
        <v>0.41220000000000001</v>
      </c>
      <c r="IAR4">
        <v>2.2416</v>
      </c>
      <c r="IAS4">
        <v>3</v>
      </c>
      <c r="IAT4" s="4">
        <v>44562</v>
      </c>
      <c r="IAU4" t="s">
        <v>250</v>
      </c>
      <c r="IAV4" t="s">
        <v>251</v>
      </c>
      <c r="IAW4">
        <v>0.49270000000000003</v>
      </c>
      <c r="IAX4">
        <v>2.6442000000000001</v>
      </c>
      <c r="IAY4">
        <v>0.41220000000000001</v>
      </c>
      <c r="IAZ4">
        <v>2.2416</v>
      </c>
      <c r="IBA4">
        <v>3</v>
      </c>
      <c r="IBB4" s="4">
        <v>44562</v>
      </c>
      <c r="IBC4" t="s">
        <v>250</v>
      </c>
      <c r="IBD4" t="s">
        <v>251</v>
      </c>
      <c r="IBE4">
        <v>0.49270000000000003</v>
      </c>
      <c r="IBF4">
        <v>2.6442000000000001</v>
      </c>
      <c r="IBG4">
        <v>0.41220000000000001</v>
      </c>
      <c r="IBH4">
        <v>2.2416</v>
      </c>
      <c r="IBI4">
        <v>3</v>
      </c>
      <c r="IBJ4" s="4">
        <v>44562</v>
      </c>
      <c r="IBK4" t="s">
        <v>250</v>
      </c>
      <c r="IBL4" t="s">
        <v>251</v>
      </c>
      <c r="IBM4">
        <v>0.49270000000000003</v>
      </c>
      <c r="IBN4">
        <v>2.6442000000000001</v>
      </c>
      <c r="IBO4">
        <v>0.41220000000000001</v>
      </c>
      <c r="IBP4">
        <v>2.2416</v>
      </c>
      <c r="IBQ4">
        <v>3</v>
      </c>
      <c r="IBR4" s="4">
        <v>44562</v>
      </c>
      <c r="IBS4" t="s">
        <v>250</v>
      </c>
      <c r="IBT4" t="s">
        <v>251</v>
      </c>
      <c r="IBU4">
        <v>0.49270000000000003</v>
      </c>
      <c r="IBV4">
        <v>2.6442000000000001</v>
      </c>
      <c r="IBW4">
        <v>0.41220000000000001</v>
      </c>
      <c r="IBX4">
        <v>2.2416</v>
      </c>
      <c r="IBY4">
        <v>3</v>
      </c>
      <c r="IBZ4" s="4">
        <v>44562</v>
      </c>
      <c r="ICA4" t="s">
        <v>250</v>
      </c>
      <c r="ICB4" t="s">
        <v>251</v>
      </c>
      <c r="ICC4">
        <v>0.49270000000000003</v>
      </c>
      <c r="ICD4">
        <v>2.6442000000000001</v>
      </c>
      <c r="ICE4">
        <v>0.41220000000000001</v>
      </c>
      <c r="ICF4">
        <v>2.2416</v>
      </c>
      <c r="ICG4">
        <v>3</v>
      </c>
      <c r="ICH4" s="4">
        <v>44562</v>
      </c>
      <c r="ICI4" t="s">
        <v>250</v>
      </c>
      <c r="ICJ4" t="s">
        <v>251</v>
      </c>
      <c r="ICK4">
        <v>0.49270000000000003</v>
      </c>
      <c r="ICL4">
        <v>2.6442000000000001</v>
      </c>
      <c r="ICM4">
        <v>0.41220000000000001</v>
      </c>
      <c r="ICN4">
        <v>2.2416</v>
      </c>
      <c r="ICO4">
        <v>3</v>
      </c>
      <c r="ICP4" s="4">
        <v>44562</v>
      </c>
      <c r="ICQ4" t="s">
        <v>250</v>
      </c>
      <c r="ICR4" t="s">
        <v>251</v>
      </c>
      <c r="ICS4">
        <v>0.49270000000000003</v>
      </c>
      <c r="ICT4">
        <v>2.6442000000000001</v>
      </c>
      <c r="ICU4">
        <v>0.41220000000000001</v>
      </c>
      <c r="ICV4">
        <v>2.2416</v>
      </c>
      <c r="ICW4">
        <v>3</v>
      </c>
      <c r="ICX4" s="4">
        <v>44562</v>
      </c>
      <c r="ICY4" t="s">
        <v>250</v>
      </c>
      <c r="ICZ4" t="s">
        <v>251</v>
      </c>
      <c r="IDA4">
        <v>0.49270000000000003</v>
      </c>
      <c r="IDB4">
        <v>2.6442000000000001</v>
      </c>
      <c r="IDC4">
        <v>0.41220000000000001</v>
      </c>
      <c r="IDD4">
        <v>2.2416</v>
      </c>
      <c r="IDE4">
        <v>3</v>
      </c>
      <c r="IDF4" s="4">
        <v>44562</v>
      </c>
      <c r="IDG4" t="s">
        <v>250</v>
      </c>
      <c r="IDH4" t="s">
        <v>251</v>
      </c>
      <c r="IDI4">
        <v>0.49270000000000003</v>
      </c>
      <c r="IDJ4">
        <v>2.6442000000000001</v>
      </c>
      <c r="IDK4">
        <v>0.41220000000000001</v>
      </c>
      <c r="IDL4">
        <v>2.2416</v>
      </c>
      <c r="IDM4">
        <v>3</v>
      </c>
      <c r="IDN4" s="4">
        <v>44562</v>
      </c>
      <c r="IDO4" t="s">
        <v>250</v>
      </c>
      <c r="IDP4" t="s">
        <v>251</v>
      </c>
      <c r="IDQ4">
        <v>0.49270000000000003</v>
      </c>
      <c r="IDR4">
        <v>2.6442000000000001</v>
      </c>
      <c r="IDS4">
        <v>0.41220000000000001</v>
      </c>
      <c r="IDT4">
        <v>2.2416</v>
      </c>
      <c r="IDU4">
        <v>3</v>
      </c>
      <c r="IDV4" s="4">
        <v>44562</v>
      </c>
      <c r="IDW4" t="s">
        <v>250</v>
      </c>
      <c r="IDX4" t="s">
        <v>251</v>
      </c>
      <c r="IDY4">
        <v>0.49270000000000003</v>
      </c>
      <c r="IDZ4">
        <v>2.6442000000000001</v>
      </c>
      <c r="IEA4">
        <v>0.41220000000000001</v>
      </c>
      <c r="IEB4">
        <v>2.2416</v>
      </c>
      <c r="IEC4">
        <v>3</v>
      </c>
      <c r="IED4" s="4">
        <v>44562</v>
      </c>
      <c r="IEE4" t="s">
        <v>250</v>
      </c>
      <c r="IEF4" t="s">
        <v>251</v>
      </c>
      <c r="IEG4">
        <v>0.49270000000000003</v>
      </c>
      <c r="IEH4">
        <v>2.6442000000000001</v>
      </c>
      <c r="IEI4">
        <v>0.41220000000000001</v>
      </c>
      <c r="IEJ4">
        <v>2.2416</v>
      </c>
      <c r="IEK4">
        <v>3</v>
      </c>
      <c r="IEL4" s="4">
        <v>44562</v>
      </c>
      <c r="IEM4" t="s">
        <v>250</v>
      </c>
      <c r="IEN4" t="s">
        <v>251</v>
      </c>
      <c r="IEO4">
        <v>0.49270000000000003</v>
      </c>
      <c r="IEP4">
        <v>2.6442000000000001</v>
      </c>
      <c r="IEQ4">
        <v>0.41220000000000001</v>
      </c>
      <c r="IER4">
        <v>2.2416</v>
      </c>
      <c r="IES4">
        <v>3</v>
      </c>
      <c r="IET4" s="4">
        <v>44562</v>
      </c>
      <c r="IEU4" t="s">
        <v>250</v>
      </c>
      <c r="IEV4" t="s">
        <v>251</v>
      </c>
      <c r="IEW4">
        <v>0.49270000000000003</v>
      </c>
      <c r="IEX4">
        <v>2.6442000000000001</v>
      </c>
      <c r="IEY4">
        <v>0.41220000000000001</v>
      </c>
      <c r="IEZ4">
        <v>2.2416</v>
      </c>
      <c r="IFA4">
        <v>3</v>
      </c>
      <c r="IFB4" s="4">
        <v>44562</v>
      </c>
      <c r="IFC4" t="s">
        <v>250</v>
      </c>
      <c r="IFD4" t="s">
        <v>251</v>
      </c>
      <c r="IFE4">
        <v>0.49270000000000003</v>
      </c>
      <c r="IFF4">
        <v>2.6442000000000001</v>
      </c>
      <c r="IFG4">
        <v>0.41220000000000001</v>
      </c>
      <c r="IFH4">
        <v>2.2416</v>
      </c>
      <c r="IFI4">
        <v>3</v>
      </c>
      <c r="IFJ4" s="4">
        <v>44562</v>
      </c>
      <c r="IFK4" t="s">
        <v>250</v>
      </c>
      <c r="IFL4" t="s">
        <v>251</v>
      </c>
      <c r="IFM4">
        <v>0.49270000000000003</v>
      </c>
      <c r="IFN4">
        <v>2.6442000000000001</v>
      </c>
      <c r="IFO4">
        <v>0.41220000000000001</v>
      </c>
      <c r="IFP4">
        <v>2.2416</v>
      </c>
      <c r="IFQ4">
        <v>3</v>
      </c>
      <c r="IFR4" s="4">
        <v>44562</v>
      </c>
      <c r="IFS4" t="s">
        <v>250</v>
      </c>
      <c r="IFT4" t="s">
        <v>251</v>
      </c>
      <c r="IFU4">
        <v>0.49270000000000003</v>
      </c>
      <c r="IFV4">
        <v>2.6442000000000001</v>
      </c>
      <c r="IFW4">
        <v>0.41220000000000001</v>
      </c>
      <c r="IFX4">
        <v>2.2416</v>
      </c>
      <c r="IFY4">
        <v>3</v>
      </c>
      <c r="IFZ4" s="4">
        <v>44562</v>
      </c>
      <c r="IGA4" t="s">
        <v>250</v>
      </c>
      <c r="IGB4" t="s">
        <v>251</v>
      </c>
      <c r="IGC4">
        <v>0.49270000000000003</v>
      </c>
      <c r="IGD4">
        <v>2.6442000000000001</v>
      </c>
      <c r="IGE4">
        <v>0.41220000000000001</v>
      </c>
      <c r="IGF4">
        <v>2.2416</v>
      </c>
      <c r="IGG4">
        <v>3</v>
      </c>
      <c r="IGH4" s="4">
        <v>44562</v>
      </c>
      <c r="IGI4" t="s">
        <v>250</v>
      </c>
      <c r="IGJ4" t="s">
        <v>251</v>
      </c>
      <c r="IGK4">
        <v>0.49270000000000003</v>
      </c>
      <c r="IGL4">
        <v>2.6442000000000001</v>
      </c>
      <c r="IGM4">
        <v>0.41220000000000001</v>
      </c>
      <c r="IGN4">
        <v>2.2416</v>
      </c>
      <c r="IGO4">
        <v>3</v>
      </c>
      <c r="IGP4" s="4">
        <v>44562</v>
      </c>
      <c r="IGQ4" t="s">
        <v>250</v>
      </c>
      <c r="IGR4" t="s">
        <v>251</v>
      </c>
      <c r="IGS4">
        <v>0.49270000000000003</v>
      </c>
      <c r="IGT4">
        <v>2.6442000000000001</v>
      </c>
      <c r="IGU4">
        <v>0.41220000000000001</v>
      </c>
      <c r="IGV4">
        <v>2.2416</v>
      </c>
      <c r="IGW4">
        <v>3</v>
      </c>
      <c r="IGX4" s="4">
        <v>44562</v>
      </c>
      <c r="IGY4" t="s">
        <v>250</v>
      </c>
      <c r="IGZ4" t="s">
        <v>251</v>
      </c>
      <c r="IHA4">
        <v>0.49270000000000003</v>
      </c>
      <c r="IHB4">
        <v>2.6442000000000001</v>
      </c>
      <c r="IHC4">
        <v>0.41220000000000001</v>
      </c>
      <c r="IHD4">
        <v>2.2416</v>
      </c>
      <c r="IHE4">
        <v>3</v>
      </c>
      <c r="IHF4" s="4">
        <v>44562</v>
      </c>
      <c r="IHG4" t="s">
        <v>250</v>
      </c>
      <c r="IHH4" t="s">
        <v>251</v>
      </c>
      <c r="IHI4">
        <v>0.49270000000000003</v>
      </c>
      <c r="IHJ4">
        <v>2.6442000000000001</v>
      </c>
      <c r="IHK4">
        <v>0.41220000000000001</v>
      </c>
      <c r="IHL4">
        <v>2.2416</v>
      </c>
      <c r="IHM4">
        <v>3</v>
      </c>
      <c r="IHN4" s="4">
        <v>44562</v>
      </c>
      <c r="IHO4" t="s">
        <v>250</v>
      </c>
      <c r="IHP4" t="s">
        <v>251</v>
      </c>
      <c r="IHQ4">
        <v>0.49270000000000003</v>
      </c>
      <c r="IHR4">
        <v>2.6442000000000001</v>
      </c>
      <c r="IHS4">
        <v>0.41220000000000001</v>
      </c>
      <c r="IHT4">
        <v>2.2416</v>
      </c>
      <c r="IHU4">
        <v>3</v>
      </c>
      <c r="IHV4" s="4">
        <v>44562</v>
      </c>
      <c r="IHW4" t="s">
        <v>250</v>
      </c>
      <c r="IHX4" t="s">
        <v>251</v>
      </c>
      <c r="IHY4">
        <v>0.49270000000000003</v>
      </c>
      <c r="IHZ4">
        <v>2.6442000000000001</v>
      </c>
      <c r="IIA4">
        <v>0.41220000000000001</v>
      </c>
      <c r="IIB4">
        <v>2.2416</v>
      </c>
      <c r="IIC4">
        <v>3</v>
      </c>
      <c r="IID4" s="4">
        <v>44562</v>
      </c>
      <c r="IIE4" t="s">
        <v>250</v>
      </c>
      <c r="IIF4" t="s">
        <v>251</v>
      </c>
      <c r="IIG4">
        <v>0.49270000000000003</v>
      </c>
      <c r="IIH4">
        <v>2.6442000000000001</v>
      </c>
      <c r="III4">
        <v>0.41220000000000001</v>
      </c>
      <c r="IIJ4">
        <v>2.2416</v>
      </c>
      <c r="IIK4">
        <v>3</v>
      </c>
      <c r="IIL4" s="4">
        <v>44562</v>
      </c>
      <c r="IIM4" t="s">
        <v>250</v>
      </c>
      <c r="IIN4" t="s">
        <v>251</v>
      </c>
      <c r="IIO4">
        <v>0.49270000000000003</v>
      </c>
      <c r="IIP4">
        <v>2.6442000000000001</v>
      </c>
      <c r="IIQ4">
        <v>0.41220000000000001</v>
      </c>
      <c r="IIR4">
        <v>2.2416</v>
      </c>
      <c r="IIS4">
        <v>3</v>
      </c>
      <c r="IIT4" s="4">
        <v>44562</v>
      </c>
      <c r="IIU4" t="s">
        <v>250</v>
      </c>
      <c r="IIV4" t="s">
        <v>251</v>
      </c>
      <c r="IIW4">
        <v>0.49270000000000003</v>
      </c>
      <c r="IIX4">
        <v>2.6442000000000001</v>
      </c>
      <c r="IIY4">
        <v>0.41220000000000001</v>
      </c>
      <c r="IIZ4">
        <v>2.2416</v>
      </c>
      <c r="IJA4">
        <v>3</v>
      </c>
      <c r="IJB4" s="4">
        <v>44562</v>
      </c>
      <c r="IJC4" t="s">
        <v>250</v>
      </c>
      <c r="IJD4" t="s">
        <v>251</v>
      </c>
      <c r="IJE4">
        <v>0.49270000000000003</v>
      </c>
      <c r="IJF4">
        <v>2.6442000000000001</v>
      </c>
      <c r="IJG4">
        <v>0.41220000000000001</v>
      </c>
      <c r="IJH4">
        <v>2.2416</v>
      </c>
      <c r="IJI4">
        <v>3</v>
      </c>
      <c r="IJJ4" s="4">
        <v>44562</v>
      </c>
      <c r="IJK4" t="s">
        <v>250</v>
      </c>
      <c r="IJL4" t="s">
        <v>251</v>
      </c>
      <c r="IJM4">
        <v>0.49270000000000003</v>
      </c>
      <c r="IJN4">
        <v>2.6442000000000001</v>
      </c>
      <c r="IJO4">
        <v>0.41220000000000001</v>
      </c>
      <c r="IJP4">
        <v>2.2416</v>
      </c>
      <c r="IJQ4">
        <v>3</v>
      </c>
      <c r="IJR4" s="4">
        <v>44562</v>
      </c>
      <c r="IJS4" t="s">
        <v>250</v>
      </c>
      <c r="IJT4" t="s">
        <v>251</v>
      </c>
      <c r="IJU4">
        <v>0.49270000000000003</v>
      </c>
      <c r="IJV4">
        <v>2.6442000000000001</v>
      </c>
      <c r="IJW4">
        <v>0.41220000000000001</v>
      </c>
      <c r="IJX4">
        <v>2.2416</v>
      </c>
      <c r="IJY4">
        <v>3</v>
      </c>
      <c r="IJZ4" s="4">
        <v>44562</v>
      </c>
      <c r="IKA4" t="s">
        <v>250</v>
      </c>
      <c r="IKB4" t="s">
        <v>251</v>
      </c>
      <c r="IKC4">
        <v>0.49270000000000003</v>
      </c>
      <c r="IKD4">
        <v>2.6442000000000001</v>
      </c>
      <c r="IKE4">
        <v>0.41220000000000001</v>
      </c>
      <c r="IKF4">
        <v>2.2416</v>
      </c>
      <c r="IKG4">
        <v>3</v>
      </c>
      <c r="IKH4" s="4">
        <v>44562</v>
      </c>
      <c r="IKI4" t="s">
        <v>250</v>
      </c>
      <c r="IKJ4" t="s">
        <v>251</v>
      </c>
      <c r="IKK4">
        <v>0.49270000000000003</v>
      </c>
      <c r="IKL4">
        <v>2.6442000000000001</v>
      </c>
      <c r="IKM4">
        <v>0.41220000000000001</v>
      </c>
      <c r="IKN4">
        <v>2.2416</v>
      </c>
      <c r="IKO4">
        <v>3</v>
      </c>
      <c r="IKP4" s="4">
        <v>44562</v>
      </c>
      <c r="IKQ4" t="s">
        <v>250</v>
      </c>
      <c r="IKR4" t="s">
        <v>251</v>
      </c>
      <c r="IKS4">
        <v>0.49270000000000003</v>
      </c>
      <c r="IKT4">
        <v>2.6442000000000001</v>
      </c>
      <c r="IKU4">
        <v>0.41220000000000001</v>
      </c>
      <c r="IKV4">
        <v>2.2416</v>
      </c>
      <c r="IKW4">
        <v>3</v>
      </c>
      <c r="IKX4" s="4">
        <v>44562</v>
      </c>
      <c r="IKY4" t="s">
        <v>250</v>
      </c>
      <c r="IKZ4" t="s">
        <v>251</v>
      </c>
      <c r="ILA4">
        <v>0.49270000000000003</v>
      </c>
      <c r="ILB4">
        <v>2.6442000000000001</v>
      </c>
      <c r="ILC4">
        <v>0.41220000000000001</v>
      </c>
      <c r="ILD4">
        <v>2.2416</v>
      </c>
      <c r="ILE4">
        <v>3</v>
      </c>
      <c r="ILF4" s="4">
        <v>44562</v>
      </c>
      <c r="ILG4" t="s">
        <v>250</v>
      </c>
      <c r="ILH4" t="s">
        <v>251</v>
      </c>
      <c r="ILI4">
        <v>0.49270000000000003</v>
      </c>
      <c r="ILJ4">
        <v>2.6442000000000001</v>
      </c>
      <c r="ILK4">
        <v>0.41220000000000001</v>
      </c>
      <c r="ILL4">
        <v>2.2416</v>
      </c>
      <c r="ILM4">
        <v>3</v>
      </c>
      <c r="ILN4" s="4">
        <v>44562</v>
      </c>
      <c r="ILO4" t="s">
        <v>250</v>
      </c>
      <c r="ILP4" t="s">
        <v>251</v>
      </c>
      <c r="ILQ4">
        <v>0.49270000000000003</v>
      </c>
      <c r="ILR4">
        <v>2.6442000000000001</v>
      </c>
      <c r="ILS4">
        <v>0.41220000000000001</v>
      </c>
      <c r="ILT4">
        <v>2.2416</v>
      </c>
      <c r="ILU4">
        <v>3</v>
      </c>
      <c r="ILV4" s="4">
        <v>44562</v>
      </c>
      <c r="ILW4" t="s">
        <v>250</v>
      </c>
      <c r="ILX4" t="s">
        <v>251</v>
      </c>
      <c r="ILY4">
        <v>0.49270000000000003</v>
      </c>
      <c r="ILZ4">
        <v>2.6442000000000001</v>
      </c>
      <c r="IMA4">
        <v>0.41220000000000001</v>
      </c>
      <c r="IMB4">
        <v>2.2416</v>
      </c>
      <c r="IMC4">
        <v>3</v>
      </c>
      <c r="IMD4" s="4">
        <v>44562</v>
      </c>
      <c r="IME4" t="s">
        <v>250</v>
      </c>
      <c r="IMF4" t="s">
        <v>251</v>
      </c>
      <c r="IMG4">
        <v>0.49270000000000003</v>
      </c>
      <c r="IMH4">
        <v>2.6442000000000001</v>
      </c>
      <c r="IMI4">
        <v>0.41220000000000001</v>
      </c>
      <c r="IMJ4">
        <v>2.2416</v>
      </c>
      <c r="IMK4">
        <v>3</v>
      </c>
      <c r="IML4" s="4">
        <v>44562</v>
      </c>
      <c r="IMM4" t="s">
        <v>250</v>
      </c>
      <c r="IMN4" t="s">
        <v>251</v>
      </c>
      <c r="IMO4">
        <v>0.49270000000000003</v>
      </c>
      <c r="IMP4">
        <v>2.6442000000000001</v>
      </c>
      <c r="IMQ4">
        <v>0.41220000000000001</v>
      </c>
      <c r="IMR4">
        <v>2.2416</v>
      </c>
      <c r="IMS4">
        <v>3</v>
      </c>
      <c r="IMT4" s="4">
        <v>44562</v>
      </c>
      <c r="IMU4" t="s">
        <v>250</v>
      </c>
      <c r="IMV4" t="s">
        <v>251</v>
      </c>
      <c r="IMW4">
        <v>0.49270000000000003</v>
      </c>
      <c r="IMX4">
        <v>2.6442000000000001</v>
      </c>
      <c r="IMY4">
        <v>0.41220000000000001</v>
      </c>
      <c r="IMZ4">
        <v>2.2416</v>
      </c>
      <c r="INA4">
        <v>3</v>
      </c>
      <c r="INB4" s="4">
        <v>44562</v>
      </c>
      <c r="INC4" t="s">
        <v>250</v>
      </c>
      <c r="IND4" t="s">
        <v>251</v>
      </c>
      <c r="INE4">
        <v>0.49270000000000003</v>
      </c>
      <c r="INF4">
        <v>2.6442000000000001</v>
      </c>
      <c r="ING4">
        <v>0.41220000000000001</v>
      </c>
      <c r="INH4">
        <v>2.2416</v>
      </c>
      <c r="INI4">
        <v>3</v>
      </c>
      <c r="INJ4" s="4">
        <v>44562</v>
      </c>
      <c r="INK4" t="s">
        <v>250</v>
      </c>
      <c r="INL4" t="s">
        <v>251</v>
      </c>
      <c r="INM4">
        <v>0.49270000000000003</v>
      </c>
      <c r="INN4">
        <v>2.6442000000000001</v>
      </c>
      <c r="INO4">
        <v>0.41220000000000001</v>
      </c>
      <c r="INP4">
        <v>2.2416</v>
      </c>
      <c r="INQ4">
        <v>3</v>
      </c>
      <c r="INR4" s="4">
        <v>44562</v>
      </c>
      <c r="INS4" t="s">
        <v>250</v>
      </c>
      <c r="INT4" t="s">
        <v>251</v>
      </c>
      <c r="INU4">
        <v>0.49270000000000003</v>
      </c>
      <c r="INV4">
        <v>2.6442000000000001</v>
      </c>
      <c r="INW4">
        <v>0.41220000000000001</v>
      </c>
      <c r="INX4">
        <v>2.2416</v>
      </c>
      <c r="INY4">
        <v>3</v>
      </c>
      <c r="INZ4" s="4">
        <v>44562</v>
      </c>
      <c r="IOA4" t="s">
        <v>250</v>
      </c>
      <c r="IOB4" t="s">
        <v>251</v>
      </c>
      <c r="IOC4">
        <v>0.49270000000000003</v>
      </c>
      <c r="IOD4">
        <v>2.6442000000000001</v>
      </c>
      <c r="IOE4">
        <v>0.41220000000000001</v>
      </c>
      <c r="IOF4">
        <v>2.2416</v>
      </c>
      <c r="IOG4">
        <v>3</v>
      </c>
      <c r="IOH4" s="4">
        <v>44562</v>
      </c>
      <c r="IOI4" t="s">
        <v>250</v>
      </c>
      <c r="IOJ4" t="s">
        <v>251</v>
      </c>
      <c r="IOK4">
        <v>0.49270000000000003</v>
      </c>
      <c r="IOL4">
        <v>2.6442000000000001</v>
      </c>
      <c r="IOM4">
        <v>0.41220000000000001</v>
      </c>
      <c r="ION4">
        <v>2.2416</v>
      </c>
      <c r="IOO4">
        <v>3</v>
      </c>
      <c r="IOP4" s="4">
        <v>44562</v>
      </c>
      <c r="IOQ4" t="s">
        <v>250</v>
      </c>
      <c r="IOR4" t="s">
        <v>251</v>
      </c>
      <c r="IOS4">
        <v>0.49270000000000003</v>
      </c>
      <c r="IOT4">
        <v>2.6442000000000001</v>
      </c>
      <c r="IOU4">
        <v>0.41220000000000001</v>
      </c>
      <c r="IOV4">
        <v>2.2416</v>
      </c>
      <c r="IOW4">
        <v>3</v>
      </c>
      <c r="IOX4" s="4">
        <v>44562</v>
      </c>
      <c r="IOY4" t="s">
        <v>250</v>
      </c>
      <c r="IOZ4" t="s">
        <v>251</v>
      </c>
      <c r="IPA4">
        <v>0.49270000000000003</v>
      </c>
      <c r="IPB4">
        <v>2.6442000000000001</v>
      </c>
      <c r="IPC4">
        <v>0.41220000000000001</v>
      </c>
      <c r="IPD4">
        <v>2.2416</v>
      </c>
      <c r="IPE4">
        <v>3</v>
      </c>
      <c r="IPF4" s="4">
        <v>44562</v>
      </c>
      <c r="IPG4" t="s">
        <v>250</v>
      </c>
      <c r="IPH4" t="s">
        <v>251</v>
      </c>
      <c r="IPI4">
        <v>0.49270000000000003</v>
      </c>
      <c r="IPJ4">
        <v>2.6442000000000001</v>
      </c>
      <c r="IPK4">
        <v>0.41220000000000001</v>
      </c>
      <c r="IPL4">
        <v>2.2416</v>
      </c>
      <c r="IPM4">
        <v>3</v>
      </c>
      <c r="IPN4" s="4">
        <v>44562</v>
      </c>
      <c r="IPO4" t="s">
        <v>250</v>
      </c>
      <c r="IPP4" t="s">
        <v>251</v>
      </c>
      <c r="IPQ4">
        <v>0.49270000000000003</v>
      </c>
      <c r="IPR4">
        <v>2.6442000000000001</v>
      </c>
      <c r="IPS4">
        <v>0.41220000000000001</v>
      </c>
      <c r="IPT4">
        <v>2.2416</v>
      </c>
      <c r="IPU4">
        <v>3</v>
      </c>
      <c r="IPV4" s="4">
        <v>44562</v>
      </c>
      <c r="IPW4" t="s">
        <v>250</v>
      </c>
      <c r="IPX4" t="s">
        <v>251</v>
      </c>
      <c r="IPY4">
        <v>0.49270000000000003</v>
      </c>
      <c r="IPZ4">
        <v>2.6442000000000001</v>
      </c>
      <c r="IQA4">
        <v>0.41220000000000001</v>
      </c>
      <c r="IQB4">
        <v>2.2416</v>
      </c>
      <c r="IQC4">
        <v>3</v>
      </c>
      <c r="IQD4" s="4">
        <v>44562</v>
      </c>
      <c r="IQE4" t="s">
        <v>250</v>
      </c>
      <c r="IQF4" t="s">
        <v>251</v>
      </c>
      <c r="IQG4">
        <v>0.49270000000000003</v>
      </c>
      <c r="IQH4">
        <v>2.6442000000000001</v>
      </c>
      <c r="IQI4">
        <v>0.41220000000000001</v>
      </c>
      <c r="IQJ4">
        <v>2.2416</v>
      </c>
      <c r="IQK4">
        <v>3</v>
      </c>
      <c r="IQL4" s="4">
        <v>44562</v>
      </c>
      <c r="IQM4" t="s">
        <v>250</v>
      </c>
      <c r="IQN4" t="s">
        <v>251</v>
      </c>
      <c r="IQO4">
        <v>0.49270000000000003</v>
      </c>
      <c r="IQP4">
        <v>2.6442000000000001</v>
      </c>
      <c r="IQQ4">
        <v>0.41220000000000001</v>
      </c>
      <c r="IQR4">
        <v>2.2416</v>
      </c>
      <c r="IQS4">
        <v>3</v>
      </c>
      <c r="IQT4" s="4">
        <v>44562</v>
      </c>
      <c r="IQU4" t="s">
        <v>250</v>
      </c>
      <c r="IQV4" t="s">
        <v>251</v>
      </c>
      <c r="IQW4">
        <v>0.49270000000000003</v>
      </c>
      <c r="IQX4">
        <v>2.6442000000000001</v>
      </c>
      <c r="IQY4">
        <v>0.41220000000000001</v>
      </c>
      <c r="IQZ4">
        <v>2.2416</v>
      </c>
      <c r="IRA4">
        <v>3</v>
      </c>
      <c r="IRB4" s="4">
        <v>44562</v>
      </c>
      <c r="IRC4" t="s">
        <v>250</v>
      </c>
      <c r="IRD4" t="s">
        <v>251</v>
      </c>
      <c r="IRE4">
        <v>0.49270000000000003</v>
      </c>
      <c r="IRF4">
        <v>2.6442000000000001</v>
      </c>
      <c r="IRG4">
        <v>0.41220000000000001</v>
      </c>
      <c r="IRH4">
        <v>2.2416</v>
      </c>
      <c r="IRI4">
        <v>3</v>
      </c>
      <c r="IRJ4" s="4">
        <v>44562</v>
      </c>
      <c r="IRK4" t="s">
        <v>250</v>
      </c>
      <c r="IRL4" t="s">
        <v>251</v>
      </c>
      <c r="IRM4">
        <v>0.49270000000000003</v>
      </c>
      <c r="IRN4">
        <v>2.6442000000000001</v>
      </c>
      <c r="IRO4">
        <v>0.41220000000000001</v>
      </c>
      <c r="IRP4">
        <v>2.2416</v>
      </c>
      <c r="IRQ4">
        <v>3</v>
      </c>
      <c r="IRR4" s="4">
        <v>44562</v>
      </c>
      <c r="IRS4" t="s">
        <v>250</v>
      </c>
      <c r="IRT4" t="s">
        <v>251</v>
      </c>
      <c r="IRU4">
        <v>0.49270000000000003</v>
      </c>
      <c r="IRV4">
        <v>2.6442000000000001</v>
      </c>
      <c r="IRW4">
        <v>0.41220000000000001</v>
      </c>
      <c r="IRX4">
        <v>2.2416</v>
      </c>
      <c r="IRY4">
        <v>3</v>
      </c>
      <c r="IRZ4" s="4">
        <v>44562</v>
      </c>
      <c r="ISA4" t="s">
        <v>250</v>
      </c>
      <c r="ISB4" t="s">
        <v>251</v>
      </c>
      <c r="ISC4">
        <v>0.49270000000000003</v>
      </c>
      <c r="ISD4">
        <v>2.6442000000000001</v>
      </c>
      <c r="ISE4">
        <v>0.41220000000000001</v>
      </c>
      <c r="ISF4">
        <v>2.2416</v>
      </c>
      <c r="ISG4">
        <v>3</v>
      </c>
      <c r="ISH4" s="4">
        <v>44562</v>
      </c>
      <c r="ISI4" t="s">
        <v>250</v>
      </c>
      <c r="ISJ4" t="s">
        <v>251</v>
      </c>
      <c r="ISK4">
        <v>0.49270000000000003</v>
      </c>
      <c r="ISL4">
        <v>2.6442000000000001</v>
      </c>
      <c r="ISM4">
        <v>0.41220000000000001</v>
      </c>
      <c r="ISN4">
        <v>2.2416</v>
      </c>
      <c r="ISO4">
        <v>3</v>
      </c>
      <c r="ISP4" s="4">
        <v>44562</v>
      </c>
      <c r="ISQ4" t="s">
        <v>250</v>
      </c>
      <c r="ISR4" t="s">
        <v>251</v>
      </c>
      <c r="ISS4">
        <v>0.49270000000000003</v>
      </c>
      <c r="IST4">
        <v>2.6442000000000001</v>
      </c>
      <c r="ISU4">
        <v>0.41220000000000001</v>
      </c>
      <c r="ISV4">
        <v>2.2416</v>
      </c>
      <c r="ISW4">
        <v>3</v>
      </c>
      <c r="ISX4" s="4">
        <v>44562</v>
      </c>
      <c r="ISY4" t="s">
        <v>250</v>
      </c>
      <c r="ISZ4" t="s">
        <v>251</v>
      </c>
      <c r="ITA4">
        <v>0.49270000000000003</v>
      </c>
      <c r="ITB4">
        <v>2.6442000000000001</v>
      </c>
      <c r="ITC4">
        <v>0.41220000000000001</v>
      </c>
      <c r="ITD4">
        <v>2.2416</v>
      </c>
      <c r="ITE4">
        <v>3</v>
      </c>
      <c r="ITF4" s="4">
        <v>44562</v>
      </c>
      <c r="ITG4" t="s">
        <v>250</v>
      </c>
      <c r="ITH4" t="s">
        <v>251</v>
      </c>
      <c r="ITI4">
        <v>0.49270000000000003</v>
      </c>
      <c r="ITJ4">
        <v>2.6442000000000001</v>
      </c>
      <c r="ITK4">
        <v>0.41220000000000001</v>
      </c>
      <c r="ITL4">
        <v>2.2416</v>
      </c>
      <c r="ITM4">
        <v>3</v>
      </c>
      <c r="ITN4" s="4">
        <v>44562</v>
      </c>
      <c r="ITO4" t="s">
        <v>250</v>
      </c>
      <c r="ITP4" t="s">
        <v>251</v>
      </c>
      <c r="ITQ4">
        <v>0.49270000000000003</v>
      </c>
      <c r="ITR4">
        <v>2.6442000000000001</v>
      </c>
      <c r="ITS4">
        <v>0.41220000000000001</v>
      </c>
      <c r="ITT4">
        <v>2.2416</v>
      </c>
      <c r="ITU4">
        <v>3</v>
      </c>
      <c r="ITV4" s="4">
        <v>44562</v>
      </c>
      <c r="ITW4" t="s">
        <v>250</v>
      </c>
      <c r="ITX4" t="s">
        <v>251</v>
      </c>
      <c r="ITY4">
        <v>0.49270000000000003</v>
      </c>
      <c r="ITZ4">
        <v>2.6442000000000001</v>
      </c>
      <c r="IUA4">
        <v>0.41220000000000001</v>
      </c>
      <c r="IUB4">
        <v>2.2416</v>
      </c>
      <c r="IUC4">
        <v>3</v>
      </c>
      <c r="IUD4" s="4">
        <v>44562</v>
      </c>
      <c r="IUE4" t="s">
        <v>250</v>
      </c>
      <c r="IUF4" t="s">
        <v>251</v>
      </c>
      <c r="IUG4">
        <v>0.49270000000000003</v>
      </c>
      <c r="IUH4">
        <v>2.6442000000000001</v>
      </c>
      <c r="IUI4">
        <v>0.41220000000000001</v>
      </c>
      <c r="IUJ4">
        <v>2.2416</v>
      </c>
      <c r="IUK4">
        <v>3</v>
      </c>
      <c r="IUL4" s="4">
        <v>44562</v>
      </c>
      <c r="IUM4" t="s">
        <v>250</v>
      </c>
      <c r="IUN4" t="s">
        <v>251</v>
      </c>
      <c r="IUO4">
        <v>0.49270000000000003</v>
      </c>
      <c r="IUP4">
        <v>2.6442000000000001</v>
      </c>
      <c r="IUQ4">
        <v>0.41220000000000001</v>
      </c>
      <c r="IUR4">
        <v>2.2416</v>
      </c>
      <c r="IUS4">
        <v>3</v>
      </c>
      <c r="IUT4" s="4">
        <v>44562</v>
      </c>
      <c r="IUU4" t="s">
        <v>250</v>
      </c>
      <c r="IUV4" t="s">
        <v>251</v>
      </c>
      <c r="IUW4">
        <v>0.49270000000000003</v>
      </c>
      <c r="IUX4">
        <v>2.6442000000000001</v>
      </c>
      <c r="IUY4">
        <v>0.41220000000000001</v>
      </c>
      <c r="IUZ4">
        <v>2.2416</v>
      </c>
      <c r="IVA4">
        <v>3</v>
      </c>
      <c r="IVB4" s="4">
        <v>44562</v>
      </c>
      <c r="IVC4" t="s">
        <v>250</v>
      </c>
      <c r="IVD4" t="s">
        <v>251</v>
      </c>
      <c r="IVE4">
        <v>0.49270000000000003</v>
      </c>
      <c r="IVF4">
        <v>2.6442000000000001</v>
      </c>
      <c r="IVG4">
        <v>0.41220000000000001</v>
      </c>
      <c r="IVH4">
        <v>2.2416</v>
      </c>
      <c r="IVI4">
        <v>3</v>
      </c>
      <c r="IVJ4" s="4">
        <v>44562</v>
      </c>
      <c r="IVK4" t="s">
        <v>250</v>
      </c>
      <c r="IVL4" t="s">
        <v>251</v>
      </c>
      <c r="IVM4">
        <v>0.49270000000000003</v>
      </c>
      <c r="IVN4">
        <v>2.6442000000000001</v>
      </c>
      <c r="IVO4">
        <v>0.41220000000000001</v>
      </c>
      <c r="IVP4">
        <v>2.2416</v>
      </c>
      <c r="IVQ4">
        <v>3</v>
      </c>
      <c r="IVR4" s="4">
        <v>44562</v>
      </c>
      <c r="IVS4" t="s">
        <v>250</v>
      </c>
      <c r="IVT4" t="s">
        <v>251</v>
      </c>
      <c r="IVU4">
        <v>0.49270000000000003</v>
      </c>
      <c r="IVV4">
        <v>2.6442000000000001</v>
      </c>
      <c r="IVW4">
        <v>0.41220000000000001</v>
      </c>
      <c r="IVX4">
        <v>2.2416</v>
      </c>
      <c r="IVY4">
        <v>3</v>
      </c>
      <c r="IVZ4" s="4">
        <v>44562</v>
      </c>
      <c r="IWA4" t="s">
        <v>250</v>
      </c>
      <c r="IWB4" t="s">
        <v>251</v>
      </c>
      <c r="IWC4">
        <v>0.49270000000000003</v>
      </c>
      <c r="IWD4">
        <v>2.6442000000000001</v>
      </c>
      <c r="IWE4">
        <v>0.41220000000000001</v>
      </c>
      <c r="IWF4">
        <v>2.2416</v>
      </c>
      <c r="IWG4">
        <v>3</v>
      </c>
      <c r="IWH4" s="4">
        <v>44562</v>
      </c>
      <c r="IWI4" t="s">
        <v>250</v>
      </c>
      <c r="IWJ4" t="s">
        <v>251</v>
      </c>
      <c r="IWK4">
        <v>0.49270000000000003</v>
      </c>
      <c r="IWL4">
        <v>2.6442000000000001</v>
      </c>
      <c r="IWM4">
        <v>0.41220000000000001</v>
      </c>
      <c r="IWN4">
        <v>2.2416</v>
      </c>
      <c r="IWO4">
        <v>3</v>
      </c>
      <c r="IWP4" s="4">
        <v>44562</v>
      </c>
      <c r="IWQ4" t="s">
        <v>250</v>
      </c>
      <c r="IWR4" t="s">
        <v>251</v>
      </c>
      <c r="IWS4">
        <v>0.49270000000000003</v>
      </c>
      <c r="IWT4">
        <v>2.6442000000000001</v>
      </c>
      <c r="IWU4">
        <v>0.41220000000000001</v>
      </c>
      <c r="IWV4">
        <v>2.2416</v>
      </c>
      <c r="IWW4">
        <v>3</v>
      </c>
      <c r="IWX4" s="4">
        <v>44562</v>
      </c>
      <c r="IWY4" t="s">
        <v>250</v>
      </c>
      <c r="IWZ4" t="s">
        <v>251</v>
      </c>
      <c r="IXA4">
        <v>0.49270000000000003</v>
      </c>
      <c r="IXB4">
        <v>2.6442000000000001</v>
      </c>
      <c r="IXC4">
        <v>0.41220000000000001</v>
      </c>
      <c r="IXD4">
        <v>2.2416</v>
      </c>
      <c r="IXE4">
        <v>3</v>
      </c>
      <c r="IXF4" s="4">
        <v>44562</v>
      </c>
      <c r="IXG4" t="s">
        <v>250</v>
      </c>
      <c r="IXH4" t="s">
        <v>251</v>
      </c>
      <c r="IXI4">
        <v>0.49270000000000003</v>
      </c>
      <c r="IXJ4">
        <v>2.6442000000000001</v>
      </c>
      <c r="IXK4">
        <v>0.41220000000000001</v>
      </c>
      <c r="IXL4">
        <v>2.2416</v>
      </c>
      <c r="IXM4">
        <v>3</v>
      </c>
      <c r="IXN4" s="4">
        <v>44562</v>
      </c>
      <c r="IXO4" t="s">
        <v>250</v>
      </c>
      <c r="IXP4" t="s">
        <v>251</v>
      </c>
      <c r="IXQ4">
        <v>0.49270000000000003</v>
      </c>
      <c r="IXR4">
        <v>2.6442000000000001</v>
      </c>
      <c r="IXS4">
        <v>0.41220000000000001</v>
      </c>
      <c r="IXT4">
        <v>2.2416</v>
      </c>
      <c r="IXU4">
        <v>3</v>
      </c>
      <c r="IXV4" s="4">
        <v>44562</v>
      </c>
      <c r="IXW4" t="s">
        <v>250</v>
      </c>
      <c r="IXX4" t="s">
        <v>251</v>
      </c>
      <c r="IXY4">
        <v>0.49270000000000003</v>
      </c>
      <c r="IXZ4">
        <v>2.6442000000000001</v>
      </c>
      <c r="IYA4">
        <v>0.41220000000000001</v>
      </c>
      <c r="IYB4">
        <v>2.2416</v>
      </c>
      <c r="IYC4">
        <v>3</v>
      </c>
      <c r="IYD4" s="4">
        <v>44562</v>
      </c>
      <c r="IYE4" t="s">
        <v>250</v>
      </c>
      <c r="IYF4" t="s">
        <v>251</v>
      </c>
      <c r="IYG4">
        <v>0.49270000000000003</v>
      </c>
      <c r="IYH4">
        <v>2.6442000000000001</v>
      </c>
      <c r="IYI4">
        <v>0.41220000000000001</v>
      </c>
      <c r="IYJ4">
        <v>2.2416</v>
      </c>
      <c r="IYK4">
        <v>3</v>
      </c>
      <c r="IYL4" s="4">
        <v>44562</v>
      </c>
      <c r="IYM4" t="s">
        <v>250</v>
      </c>
      <c r="IYN4" t="s">
        <v>251</v>
      </c>
      <c r="IYO4">
        <v>0.49270000000000003</v>
      </c>
      <c r="IYP4">
        <v>2.6442000000000001</v>
      </c>
      <c r="IYQ4">
        <v>0.41220000000000001</v>
      </c>
      <c r="IYR4">
        <v>2.2416</v>
      </c>
      <c r="IYS4">
        <v>3</v>
      </c>
      <c r="IYT4" s="4">
        <v>44562</v>
      </c>
      <c r="IYU4" t="s">
        <v>250</v>
      </c>
      <c r="IYV4" t="s">
        <v>251</v>
      </c>
      <c r="IYW4">
        <v>0.49270000000000003</v>
      </c>
      <c r="IYX4">
        <v>2.6442000000000001</v>
      </c>
      <c r="IYY4">
        <v>0.41220000000000001</v>
      </c>
      <c r="IYZ4">
        <v>2.2416</v>
      </c>
      <c r="IZA4">
        <v>3</v>
      </c>
      <c r="IZB4" s="4">
        <v>44562</v>
      </c>
      <c r="IZC4" t="s">
        <v>250</v>
      </c>
      <c r="IZD4" t="s">
        <v>251</v>
      </c>
      <c r="IZE4">
        <v>0.49270000000000003</v>
      </c>
      <c r="IZF4">
        <v>2.6442000000000001</v>
      </c>
      <c r="IZG4">
        <v>0.41220000000000001</v>
      </c>
      <c r="IZH4">
        <v>2.2416</v>
      </c>
      <c r="IZI4">
        <v>3</v>
      </c>
      <c r="IZJ4" s="4">
        <v>44562</v>
      </c>
      <c r="IZK4" t="s">
        <v>250</v>
      </c>
      <c r="IZL4" t="s">
        <v>251</v>
      </c>
      <c r="IZM4">
        <v>0.49270000000000003</v>
      </c>
      <c r="IZN4">
        <v>2.6442000000000001</v>
      </c>
      <c r="IZO4">
        <v>0.41220000000000001</v>
      </c>
      <c r="IZP4">
        <v>2.2416</v>
      </c>
      <c r="IZQ4">
        <v>3</v>
      </c>
      <c r="IZR4" s="4">
        <v>44562</v>
      </c>
      <c r="IZS4" t="s">
        <v>250</v>
      </c>
      <c r="IZT4" t="s">
        <v>251</v>
      </c>
      <c r="IZU4">
        <v>0.49270000000000003</v>
      </c>
      <c r="IZV4">
        <v>2.6442000000000001</v>
      </c>
      <c r="IZW4">
        <v>0.41220000000000001</v>
      </c>
      <c r="IZX4">
        <v>2.2416</v>
      </c>
      <c r="IZY4">
        <v>3</v>
      </c>
      <c r="IZZ4" s="4">
        <v>44562</v>
      </c>
      <c r="JAA4" t="s">
        <v>250</v>
      </c>
      <c r="JAB4" t="s">
        <v>251</v>
      </c>
      <c r="JAC4">
        <v>0.49270000000000003</v>
      </c>
      <c r="JAD4">
        <v>2.6442000000000001</v>
      </c>
      <c r="JAE4">
        <v>0.41220000000000001</v>
      </c>
      <c r="JAF4">
        <v>2.2416</v>
      </c>
      <c r="JAG4">
        <v>3</v>
      </c>
      <c r="JAH4" s="4">
        <v>44562</v>
      </c>
      <c r="JAI4" t="s">
        <v>250</v>
      </c>
      <c r="JAJ4" t="s">
        <v>251</v>
      </c>
      <c r="JAK4">
        <v>0.49270000000000003</v>
      </c>
      <c r="JAL4">
        <v>2.6442000000000001</v>
      </c>
      <c r="JAM4">
        <v>0.41220000000000001</v>
      </c>
      <c r="JAN4">
        <v>2.2416</v>
      </c>
      <c r="JAO4">
        <v>3</v>
      </c>
      <c r="JAP4" s="4">
        <v>44562</v>
      </c>
      <c r="JAQ4" t="s">
        <v>250</v>
      </c>
      <c r="JAR4" t="s">
        <v>251</v>
      </c>
      <c r="JAS4">
        <v>0.49270000000000003</v>
      </c>
      <c r="JAT4">
        <v>2.6442000000000001</v>
      </c>
      <c r="JAU4">
        <v>0.41220000000000001</v>
      </c>
      <c r="JAV4">
        <v>2.2416</v>
      </c>
      <c r="JAW4">
        <v>3</v>
      </c>
      <c r="JAX4" s="4">
        <v>44562</v>
      </c>
      <c r="JAY4" t="s">
        <v>250</v>
      </c>
      <c r="JAZ4" t="s">
        <v>251</v>
      </c>
      <c r="JBA4">
        <v>0.49270000000000003</v>
      </c>
      <c r="JBB4">
        <v>2.6442000000000001</v>
      </c>
      <c r="JBC4">
        <v>0.41220000000000001</v>
      </c>
      <c r="JBD4">
        <v>2.2416</v>
      </c>
      <c r="JBE4">
        <v>3</v>
      </c>
      <c r="JBF4" s="4">
        <v>44562</v>
      </c>
      <c r="JBG4" t="s">
        <v>250</v>
      </c>
      <c r="JBH4" t="s">
        <v>251</v>
      </c>
      <c r="JBI4">
        <v>0.49270000000000003</v>
      </c>
      <c r="JBJ4">
        <v>2.6442000000000001</v>
      </c>
      <c r="JBK4">
        <v>0.41220000000000001</v>
      </c>
      <c r="JBL4">
        <v>2.2416</v>
      </c>
      <c r="JBM4">
        <v>3</v>
      </c>
      <c r="JBN4" s="4">
        <v>44562</v>
      </c>
      <c r="JBO4" t="s">
        <v>250</v>
      </c>
      <c r="JBP4" t="s">
        <v>251</v>
      </c>
      <c r="JBQ4">
        <v>0.49270000000000003</v>
      </c>
      <c r="JBR4">
        <v>2.6442000000000001</v>
      </c>
      <c r="JBS4">
        <v>0.41220000000000001</v>
      </c>
      <c r="JBT4">
        <v>2.2416</v>
      </c>
      <c r="JBU4">
        <v>3</v>
      </c>
      <c r="JBV4" s="4">
        <v>44562</v>
      </c>
      <c r="JBW4" t="s">
        <v>250</v>
      </c>
      <c r="JBX4" t="s">
        <v>251</v>
      </c>
      <c r="JBY4">
        <v>0.49270000000000003</v>
      </c>
      <c r="JBZ4">
        <v>2.6442000000000001</v>
      </c>
      <c r="JCA4">
        <v>0.41220000000000001</v>
      </c>
      <c r="JCB4">
        <v>2.2416</v>
      </c>
      <c r="JCC4">
        <v>3</v>
      </c>
      <c r="JCD4" s="4">
        <v>44562</v>
      </c>
      <c r="JCE4" t="s">
        <v>250</v>
      </c>
      <c r="JCF4" t="s">
        <v>251</v>
      </c>
      <c r="JCG4">
        <v>0.49270000000000003</v>
      </c>
      <c r="JCH4">
        <v>2.6442000000000001</v>
      </c>
      <c r="JCI4">
        <v>0.41220000000000001</v>
      </c>
      <c r="JCJ4">
        <v>2.2416</v>
      </c>
      <c r="JCK4">
        <v>3</v>
      </c>
      <c r="JCL4" s="4">
        <v>44562</v>
      </c>
      <c r="JCM4" t="s">
        <v>250</v>
      </c>
      <c r="JCN4" t="s">
        <v>251</v>
      </c>
      <c r="JCO4">
        <v>0.49270000000000003</v>
      </c>
      <c r="JCP4">
        <v>2.6442000000000001</v>
      </c>
      <c r="JCQ4">
        <v>0.41220000000000001</v>
      </c>
      <c r="JCR4">
        <v>2.2416</v>
      </c>
      <c r="JCS4">
        <v>3</v>
      </c>
      <c r="JCT4" s="4">
        <v>44562</v>
      </c>
      <c r="JCU4" t="s">
        <v>250</v>
      </c>
      <c r="JCV4" t="s">
        <v>251</v>
      </c>
      <c r="JCW4">
        <v>0.49270000000000003</v>
      </c>
      <c r="JCX4">
        <v>2.6442000000000001</v>
      </c>
      <c r="JCY4">
        <v>0.41220000000000001</v>
      </c>
      <c r="JCZ4">
        <v>2.2416</v>
      </c>
      <c r="JDA4">
        <v>3</v>
      </c>
      <c r="JDB4" s="4">
        <v>44562</v>
      </c>
      <c r="JDC4" t="s">
        <v>250</v>
      </c>
      <c r="JDD4" t="s">
        <v>251</v>
      </c>
      <c r="JDE4">
        <v>0.49270000000000003</v>
      </c>
      <c r="JDF4">
        <v>2.6442000000000001</v>
      </c>
      <c r="JDG4">
        <v>0.41220000000000001</v>
      </c>
      <c r="JDH4">
        <v>2.2416</v>
      </c>
      <c r="JDI4">
        <v>3</v>
      </c>
      <c r="JDJ4" s="4">
        <v>44562</v>
      </c>
      <c r="JDK4" t="s">
        <v>250</v>
      </c>
      <c r="JDL4" t="s">
        <v>251</v>
      </c>
      <c r="JDM4">
        <v>0.49270000000000003</v>
      </c>
      <c r="JDN4">
        <v>2.6442000000000001</v>
      </c>
      <c r="JDO4">
        <v>0.41220000000000001</v>
      </c>
      <c r="JDP4">
        <v>2.2416</v>
      </c>
      <c r="JDQ4">
        <v>3</v>
      </c>
      <c r="JDR4" s="4">
        <v>44562</v>
      </c>
      <c r="JDS4" t="s">
        <v>250</v>
      </c>
      <c r="JDT4" t="s">
        <v>251</v>
      </c>
      <c r="JDU4">
        <v>0.49270000000000003</v>
      </c>
      <c r="JDV4">
        <v>2.6442000000000001</v>
      </c>
      <c r="JDW4">
        <v>0.41220000000000001</v>
      </c>
      <c r="JDX4">
        <v>2.2416</v>
      </c>
      <c r="JDY4">
        <v>3</v>
      </c>
      <c r="JDZ4" s="4">
        <v>44562</v>
      </c>
      <c r="JEA4" t="s">
        <v>250</v>
      </c>
      <c r="JEB4" t="s">
        <v>251</v>
      </c>
      <c r="JEC4">
        <v>0.49270000000000003</v>
      </c>
      <c r="JED4">
        <v>2.6442000000000001</v>
      </c>
      <c r="JEE4">
        <v>0.41220000000000001</v>
      </c>
      <c r="JEF4">
        <v>2.2416</v>
      </c>
      <c r="JEG4">
        <v>3</v>
      </c>
      <c r="JEH4" s="4">
        <v>44562</v>
      </c>
      <c r="JEI4" t="s">
        <v>250</v>
      </c>
      <c r="JEJ4" t="s">
        <v>251</v>
      </c>
      <c r="JEK4">
        <v>0.49270000000000003</v>
      </c>
      <c r="JEL4">
        <v>2.6442000000000001</v>
      </c>
      <c r="JEM4">
        <v>0.41220000000000001</v>
      </c>
      <c r="JEN4">
        <v>2.2416</v>
      </c>
      <c r="JEO4">
        <v>3</v>
      </c>
      <c r="JEP4" s="4">
        <v>44562</v>
      </c>
      <c r="JEQ4" t="s">
        <v>250</v>
      </c>
      <c r="JER4" t="s">
        <v>251</v>
      </c>
      <c r="JES4">
        <v>0.49270000000000003</v>
      </c>
      <c r="JET4">
        <v>2.6442000000000001</v>
      </c>
      <c r="JEU4">
        <v>0.41220000000000001</v>
      </c>
      <c r="JEV4">
        <v>2.2416</v>
      </c>
      <c r="JEW4">
        <v>3</v>
      </c>
      <c r="JEX4" s="4">
        <v>44562</v>
      </c>
      <c r="JEY4" t="s">
        <v>250</v>
      </c>
      <c r="JEZ4" t="s">
        <v>251</v>
      </c>
      <c r="JFA4">
        <v>0.49270000000000003</v>
      </c>
      <c r="JFB4">
        <v>2.6442000000000001</v>
      </c>
      <c r="JFC4">
        <v>0.41220000000000001</v>
      </c>
      <c r="JFD4">
        <v>2.2416</v>
      </c>
      <c r="JFE4">
        <v>3</v>
      </c>
      <c r="JFF4" s="4">
        <v>44562</v>
      </c>
      <c r="JFG4" t="s">
        <v>250</v>
      </c>
      <c r="JFH4" t="s">
        <v>251</v>
      </c>
      <c r="JFI4">
        <v>0.49270000000000003</v>
      </c>
      <c r="JFJ4">
        <v>2.6442000000000001</v>
      </c>
      <c r="JFK4">
        <v>0.41220000000000001</v>
      </c>
      <c r="JFL4">
        <v>2.2416</v>
      </c>
      <c r="JFM4">
        <v>3</v>
      </c>
      <c r="JFN4" s="4">
        <v>44562</v>
      </c>
      <c r="JFO4" t="s">
        <v>250</v>
      </c>
      <c r="JFP4" t="s">
        <v>251</v>
      </c>
      <c r="JFQ4">
        <v>0.49270000000000003</v>
      </c>
      <c r="JFR4">
        <v>2.6442000000000001</v>
      </c>
      <c r="JFS4">
        <v>0.41220000000000001</v>
      </c>
      <c r="JFT4">
        <v>2.2416</v>
      </c>
      <c r="JFU4">
        <v>3</v>
      </c>
      <c r="JFV4" s="4">
        <v>44562</v>
      </c>
      <c r="JFW4" t="s">
        <v>250</v>
      </c>
      <c r="JFX4" t="s">
        <v>251</v>
      </c>
      <c r="JFY4">
        <v>0.49270000000000003</v>
      </c>
      <c r="JFZ4">
        <v>2.6442000000000001</v>
      </c>
      <c r="JGA4">
        <v>0.41220000000000001</v>
      </c>
      <c r="JGB4">
        <v>2.2416</v>
      </c>
      <c r="JGC4">
        <v>3</v>
      </c>
      <c r="JGD4" s="4">
        <v>44562</v>
      </c>
      <c r="JGE4" t="s">
        <v>250</v>
      </c>
      <c r="JGF4" t="s">
        <v>251</v>
      </c>
      <c r="JGG4">
        <v>0.49270000000000003</v>
      </c>
      <c r="JGH4">
        <v>2.6442000000000001</v>
      </c>
      <c r="JGI4">
        <v>0.41220000000000001</v>
      </c>
      <c r="JGJ4">
        <v>2.2416</v>
      </c>
      <c r="JGK4">
        <v>3</v>
      </c>
      <c r="JGL4" s="4">
        <v>44562</v>
      </c>
      <c r="JGM4" t="s">
        <v>250</v>
      </c>
      <c r="JGN4" t="s">
        <v>251</v>
      </c>
      <c r="JGO4">
        <v>0.49270000000000003</v>
      </c>
      <c r="JGP4">
        <v>2.6442000000000001</v>
      </c>
      <c r="JGQ4">
        <v>0.41220000000000001</v>
      </c>
      <c r="JGR4">
        <v>2.2416</v>
      </c>
      <c r="JGS4">
        <v>3</v>
      </c>
      <c r="JGT4" s="4">
        <v>44562</v>
      </c>
      <c r="JGU4" t="s">
        <v>250</v>
      </c>
      <c r="JGV4" t="s">
        <v>251</v>
      </c>
      <c r="JGW4">
        <v>0.49270000000000003</v>
      </c>
      <c r="JGX4">
        <v>2.6442000000000001</v>
      </c>
      <c r="JGY4">
        <v>0.41220000000000001</v>
      </c>
      <c r="JGZ4">
        <v>2.2416</v>
      </c>
      <c r="JHA4">
        <v>3</v>
      </c>
      <c r="JHB4" s="4">
        <v>44562</v>
      </c>
      <c r="JHC4" t="s">
        <v>250</v>
      </c>
      <c r="JHD4" t="s">
        <v>251</v>
      </c>
      <c r="JHE4">
        <v>0.49270000000000003</v>
      </c>
      <c r="JHF4">
        <v>2.6442000000000001</v>
      </c>
      <c r="JHG4">
        <v>0.41220000000000001</v>
      </c>
      <c r="JHH4">
        <v>2.2416</v>
      </c>
      <c r="JHI4">
        <v>3</v>
      </c>
      <c r="JHJ4" s="4">
        <v>44562</v>
      </c>
      <c r="JHK4" t="s">
        <v>250</v>
      </c>
      <c r="JHL4" t="s">
        <v>251</v>
      </c>
      <c r="JHM4">
        <v>0.49270000000000003</v>
      </c>
      <c r="JHN4">
        <v>2.6442000000000001</v>
      </c>
      <c r="JHO4">
        <v>0.41220000000000001</v>
      </c>
      <c r="JHP4">
        <v>2.2416</v>
      </c>
      <c r="JHQ4">
        <v>3</v>
      </c>
      <c r="JHR4" s="4">
        <v>44562</v>
      </c>
      <c r="JHS4" t="s">
        <v>250</v>
      </c>
      <c r="JHT4" t="s">
        <v>251</v>
      </c>
      <c r="JHU4">
        <v>0.49270000000000003</v>
      </c>
      <c r="JHV4">
        <v>2.6442000000000001</v>
      </c>
      <c r="JHW4">
        <v>0.41220000000000001</v>
      </c>
      <c r="JHX4">
        <v>2.2416</v>
      </c>
      <c r="JHY4">
        <v>3</v>
      </c>
      <c r="JHZ4" s="4">
        <v>44562</v>
      </c>
      <c r="JIA4" t="s">
        <v>250</v>
      </c>
      <c r="JIB4" t="s">
        <v>251</v>
      </c>
      <c r="JIC4">
        <v>0.49270000000000003</v>
      </c>
      <c r="JID4">
        <v>2.6442000000000001</v>
      </c>
      <c r="JIE4">
        <v>0.41220000000000001</v>
      </c>
      <c r="JIF4">
        <v>2.2416</v>
      </c>
      <c r="JIG4">
        <v>3</v>
      </c>
      <c r="JIH4" s="4">
        <v>44562</v>
      </c>
      <c r="JII4" t="s">
        <v>250</v>
      </c>
      <c r="JIJ4" t="s">
        <v>251</v>
      </c>
      <c r="JIK4">
        <v>0.49270000000000003</v>
      </c>
      <c r="JIL4">
        <v>2.6442000000000001</v>
      </c>
      <c r="JIM4">
        <v>0.41220000000000001</v>
      </c>
      <c r="JIN4">
        <v>2.2416</v>
      </c>
      <c r="JIO4">
        <v>3</v>
      </c>
      <c r="JIP4" s="4">
        <v>44562</v>
      </c>
      <c r="JIQ4" t="s">
        <v>250</v>
      </c>
      <c r="JIR4" t="s">
        <v>251</v>
      </c>
      <c r="JIS4">
        <v>0.49270000000000003</v>
      </c>
      <c r="JIT4">
        <v>2.6442000000000001</v>
      </c>
      <c r="JIU4">
        <v>0.41220000000000001</v>
      </c>
      <c r="JIV4">
        <v>2.2416</v>
      </c>
      <c r="JIW4">
        <v>3</v>
      </c>
      <c r="JIX4" s="4">
        <v>44562</v>
      </c>
      <c r="JIY4" t="s">
        <v>250</v>
      </c>
      <c r="JIZ4" t="s">
        <v>251</v>
      </c>
      <c r="JJA4">
        <v>0.49270000000000003</v>
      </c>
      <c r="JJB4">
        <v>2.6442000000000001</v>
      </c>
      <c r="JJC4">
        <v>0.41220000000000001</v>
      </c>
      <c r="JJD4">
        <v>2.2416</v>
      </c>
      <c r="JJE4">
        <v>3</v>
      </c>
      <c r="JJF4" s="4">
        <v>44562</v>
      </c>
      <c r="JJG4" t="s">
        <v>250</v>
      </c>
      <c r="JJH4" t="s">
        <v>251</v>
      </c>
      <c r="JJI4">
        <v>0.49270000000000003</v>
      </c>
      <c r="JJJ4">
        <v>2.6442000000000001</v>
      </c>
      <c r="JJK4">
        <v>0.41220000000000001</v>
      </c>
      <c r="JJL4">
        <v>2.2416</v>
      </c>
      <c r="JJM4">
        <v>3</v>
      </c>
      <c r="JJN4" s="4">
        <v>44562</v>
      </c>
      <c r="JJO4" t="s">
        <v>250</v>
      </c>
      <c r="JJP4" t="s">
        <v>251</v>
      </c>
      <c r="JJQ4">
        <v>0.49270000000000003</v>
      </c>
      <c r="JJR4">
        <v>2.6442000000000001</v>
      </c>
      <c r="JJS4">
        <v>0.41220000000000001</v>
      </c>
      <c r="JJT4">
        <v>2.2416</v>
      </c>
      <c r="JJU4">
        <v>3</v>
      </c>
      <c r="JJV4" s="4">
        <v>44562</v>
      </c>
      <c r="JJW4" t="s">
        <v>250</v>
      </c>
      <c r="JJX4" t="s">
        <v>251</v>
      </c>
      <c r="JJY4">
        <v>0.49270000000000003</v>
      </c>
      <c r="JJZ4">
        <v>2.6442000000000001</v>
      </c>
      <c r="JKA4">
        <v>0.41220000000000001</v>
      </c>
      <c r="JKB4">
        <v>2.2416</v>
      </c>
      <c r="JKC4">
        <v>3</v>
      </c>
      <c r="JKD4" s="4">
        <v>44562</v>
      </c>
      <c r="JKE4" t="s">
        <v>250</v>
      </c>
      <c r="JKF4" t="s">
        <v>251</v>
      </c>
      <c r="JKG4">
        <v>0.49270000000000003</v>
      </c>
      <c r="JKH4">
        <v>2.6442000000000001</v>
      </c>
      <c r="JKI4">
        <v>0.41220000000000001</v>
      </c>
      <c r="JKJ4">
        <v>2.2416</v>
      </c>
      <c r="JKK4">
        <v>3</v>
      </c>
      <c r="JKL4" s="4">
        <v>44562</v>
      </c>
      <c r="JKM4" t="s">
        <v>250</v>
      </c>
      <c r="JKN4" t="s">
        <v>251</v>
      </c>
      <c r="JKO4">
        <v>0.49270000000000003</v>
      </c>
      <c r="JKP4">
        <v>2.6442000000000001</v>
      </c>
      <c r="JKQ4">
        <v>0.41220000000000001</v>
      </c>
      <c r="JKR4">
        <v>2.2416</v>
      </c>
      <c r="JKS4">
        <v>3</v>
      </c>
      <c r="JKT4" s="4">
        <v>44562</v>
      </c>
      <c r="JKU4" t="s">
        <v>250</v>
      </c>
      <c r="JKV4" t="s">
        <v>251</v>
      </c>
      <c r="JKW4">
        <v>0.49270000000000003</v>
      </c>
      <c r="JKX4">
        <v>2.6442000000000001</v>
      </c>
      <c r="JKY4">
        <v>0.41220000000000001</v>
      </c>
      <c r="JKZ4">
        <v>2.2416</v>
      </c>
      <c r="JLA4">
        <v>3</v>
      </c>
      <c r="JLB4" s="4">
        <v>44562</v>
      </c>
      <c r="JLC4" t="s">
        <v>250</v>
      </c>
      <c r="JLD4" t="s">
        <v>251</v>
      </c>
      <c r="JLE4">
        <v>0.49270000000000003</v>
      </c>
      <c r="JLF4">
        <v>2.6442000000000001</v>
      </c>
      <c r="JLG4">
        <v>0.41220000000000001</v>
      </c>
      <c r="JLH4">
        <v>2.2416</v>
      </c>
      <c r="JLI4">
        <v>3</v>
      </c>
      <c r="JLJ4" s="4">
        <v>44562</v>
      </c>
      <c r="JLK4" t="s">
        <v>250</v>
      </c>
      <c r="JLL4" t="s">
        <v>251</v>
      </c>
      <c r="JLM4">
        <v>0.49270000000000003</v>
      </c>
      <c r="JLN4">
        <v>2.6442000000000001</v>
      </c>
      <c r="JLO4">
        <v>0.41220000000000001</v>
      </c>
      <c r="JLP4">
        <v>2.2416</v>
      </c>
      <c r="JLQ4">
        <v>3</v>
      </c>
      <c r="JLR4" s="4">
        <v>44562</v>
      </c>
      <c r="JLS4" t="s">
        <v>250</v>
      </c>
      <c r="JLT4" t="s">
        <v>251</v>
      </c>
      <c r="JLU4">
        <v>0.49270000000000003</v>
      </c>
      <c r="JLV4">
        <v>2.6442000000000001</v>
      </c>
      <c r="JLW4">
        <v>0.41220000000000001</v>
      </c>
      <c r="JLX4">
        <v>2.2416</v>
      </c>
      <c r="JLY4">
        <v>3</v>
      </c>
      <c r="JLZ4" s="4">
        <v>44562</v>
      </c>
      <c r="JMA4" t="s">
        <v>250</v>
      </c>
      <c r="JMB4" t="s">
        <v>251</v>
      </c>
      <c r="JMC4">
        <v>0.49270000000000003</v>
      </c>
      <c r="JMD4">
        <v>2.6442000000000001</v>
      </c>
      <c r="JME4">
        <v>0.41220000000000001</v>
      </c>
      <c r="JMF4">
        <v>2.2416</v>
      </c>
      <c r="JMG4">
        <v>3</v>
      </c>
      <c r="JMH4" s="4">
        <v>44562</v>
      </c>
      <c r="JMI4" t="s">
        <v>250</v>
      </c>
      <c r="JMJ4" t="s">
        <v>251</v>
      </c>
      <c r="JMK4">
        <v>0.49270000000000003</v>
      </c>
      <c r="JML4">
        <v>2.6442000000000001</v>
      </c>
      <c r="JMM4">
        <v>0.41220000000000001</v>
      </c>
      <c r="JMN4">
        <v>2.2416</v>
      </c>
      <c r="JMO4">
        <v>3</v>
      </c>
      <c r="JMP4" s="4">
        <v>44562</v>
      </c>
      <c r="JMQ4" t="s">
        <v>250</v>
      </c>
      <c r="JMR4" t="s">
        <v>251</v>
      </c>
      <c r="JMS4">
        <v>0.49270000000000003</v>
      </c>
      <c r="JMT4">
        <v>2.6442000000000001</v>
      </c>
      <c r="JMU4">
        <v>0.41220000000000001</v>
      </c>
      <c r="JMV4">
        <v>2.2416</v>
      </c>
      <c r="JMW4">
        <v>3</v>
      </c>
      <c r="JMX4" s="4">
        <v>44562</v>
      </c>
      <c r="JMY4" t="s">
        <v>250</v>
      </c>
      <c r="JMZ4" t="s">
        <v>251</v>
      </c>
      <c r="JNA4">
        <v>0.49270000000000003</v>
      </c>
      <c r="JNB4">
        <v>2.6442000000000001</v>
      </c>
      <c r="JNC4">
        <v>0.41220000000000001</v>
      </c>
      <c r="JND4">
        <v>2.2416</v>
      </c>
      <c r="JNE4">
        <v>3</v>
      </c>
      <c r="JNF4" s="4">
        <v>44562</v>
      </c>
      <c r="JNG4" t="s">
        <v>250</v>
      </c>
      <c r="JNH4" t="s">
        <v>251</v>
      </c>
      <c r="JNI4">
        <v>0.49270000000000003</v>
      </c>
      <c r="JNJ4">
        <v>2.6442000000000001</v>
      </c>
      <c r="JNK4">
        <v>0.41220000000000001</v>
      </c>
      <c r="JNL4">
        <v>2.2416</v>
      </c>
      <c r="JNM4">
        <v>3</v>
      </c>
      <c r="JNN4" s="4">
        <v>44562</v>
      </c>
      <c r="JNO4" t="s">
        <v>250</v>
      </c>
      <c r="JNP4" t="s">
        <v>251</v>
      </c>
      <c r="JNQ4">
        <v>0.49270000000000003</v>
      </c>
      <c r="JNR4">
        <v>2.6442000000000001</v>
      </c>
      <c r="JNS4">
        <v>0.41220000000000001</v>
      </c>
      <c r="JNT4">
        <v>2.2416</v>
      </c>
      <c r="JNU4">
        <v>3</v>
      </c>
      <c r="JNV4" s="4">
        <v>44562</v>
      </c>
      <c r="JNW4" t="s">
        <v>250</v>
      </c>
      <c r="JNX4" t="s">
        <v>251</v>
      </c>
      <c r="JNY4">
        <v>0.49270000000000003</v>
      </c>
      <c r="JNZ4">
        <v>2.6442000000000001</v>
      </c>
      <c r="JOA4">
        <v>0.41220000000000001</v>
      </c>
      <c r="JOB4">
        <v>2.2416</v>
      </c>
      <c r="JOC4">
        <v>3</v>
      </c>
      <c r="JOD4" s="4">
        <v>44562</v>
      </c>
      <c r="JOE4" t="s">
        <v>250</v>
      </c>
      <c r="JOF4" t="s">
        <v>251</v>
      </c>
      <c r="JOG4">
        <v>0.49270000000000003</v>
      </c>
      <c r="JOH4">
        <v>2.6442000000000001</v>
      </c>
      <c r="JOI4">
        <v>0.41220000000000001</v>
      </c>
      <c r="JOJ4">
        <v>2.2416</v>
      </c>
      <c r="JOK4">
        <v>3</v>
      </c>
      <c r="JOL4" s="4">
        <v>44562</v>
      </c>
      <c r="JOM4" t="s">
        <v>250</v>
      </c>
      <c r="JON4" t="s">
        <v>251</v>
      </c>
      <c r="JOO4">
        <v>0.49270000000000003</v>
      </c>
      <c r="JOP4">
        <v>2.6442000000000001</v>
      </c>
      <c r="JOQ4">
        <v>0.41220000000000001</v>
      </c>
      <c r="JOR4">
        <v>2.2416</v>
      </c>
      <c r="JOS4">
        <v>3</v>
      </c>
      <c r="JOT4" s="4">
        <v>44562</v>
      </c>
      <c r="JOU4" t="s">
        <v>250</v>
      </c>
      <c r="JOV4" t="s">
        <v>251</v>
      </c>
      <c r="JOW4">
        <v>0.49270000000000003</v>
      </c>
      <c r="JOX4">
        <v>2.6442000000000001</v>
      </c>
      <c r="JOY4">
        <v>0.41220000000000001</v>
      </c>
      <c r="JOZ4">
        <v>2.2416</v>
      </c>
      <c r="JPA4">
        <v>3</v>
      </c>
      <c r="JPB4" s="4">
        <v>44562</v>
      </c>
      <c r="JPC4" t="s">
        <v>250</v>
      </c>
      <c r="JPD4" t="s">
        <v>251</v>
      </c>
      <c r="JPE4">
        <v>0.49270000000000003</v>
      </c>
      <c r="JPF4">
        <v>2.6442000000000001</v>
      </c>
      <c r="JPG4">
        <v>0.41220000000000001</v>
      </c>
      <c r="JPH4">
        <v>2.2416</v>
      </c>
      <c r="JPI4">
        <v>3</v>
      </c>
      <c r="JPJ4" s="4">
        <v>44562</v>
      </c>
      <c r="JPK4" t="s">
        <v>250</v>
      </c>
      <c r="JPL4" t="s">
        <v>251</v>
      </c>
      <c r="JPM4">
        <v>0.49270000000000003</v>
      </c>
      <c r="JPN4">
        <v>2.6442000000000001</v>
      </c>
      <c r="JPO4">
        <v>0.41220000000000001</v>
      </c>
      <c r="JPP4">
        <v>2.2416</v>
      </c>
      <c r="JPQ4">
        <v>3</v>
      </c>
      <c r="JPR4" s="4">
        <v>44562</v>
      </c>
      <c r="JPS4" t="s">
        <v>250</v>
      </c>
      <c r="JPT4" t="s">
        <v>251</v>
      </c>
      <c r="JPU4">
        <v>0.49270000000000003</v>
      </c>
      <c r="JPV4">
        <v>2.6442000000000001</v>
      </c>
      <c r="JPW4">
        <v>0.41220000000000001</v>
      </c>
      <c r="JPX4">
        <v>2.2416</v>
      </c>
      <c r="JPY4">
        <v>3</v>
      </c>
      <c r="JPZ4" s="4">
        <v>44562</v>
      </c>
      <c r="JQA4" t="s">
        <v>250</v>
      </c>
      <c r="JQB4" t="s">
        <v>251</v>
      </c>
      <c r="JQC4">
        <v>0.49270000000000003</v>
      </c>
      <c r="JQD4">
        <v>2.6442000000000001</v>
      </c>
      <c r="JQE4">
        <v>0.41220000000000001</v>
      </c>
      <c r="JQF4">
        <v>2.2416</v>
      </c>
      <c r="JQG4">
        <v>3</v>
      </c>
      <c r="JQH4" s="4">
        <v>44562</v>
      </c>
      <c r="JQI4" t="s">
        <v>250</v>
      </c>
      <c r="JQJ4" t="s">
        <v>251</v>
      </c>
      <c r="JQK4">
        <v>0.49270000000000003</v>
      </c>
      <c r="JQL4">
        <v>2.6442000000000001</v>
      </c>
      <c r="JQM4">
        <v>0.41220000000000001</v>
      </c>
      <c r="JQN4">
        <v>2.2416</v>
      </c>
      <c r="JQO4">
        <v>3</v>
      </c>
      <c r="JQP4" s="4">
        <v>44562</v>
      </c>
      <c r="JQQ4" t="s">
        <v>250</v>
      </c>
      <c r="JQR4" t="s">
        <v>251</v>
      </c>
      <c r="JQS4">
        <v>0.49270000000000003</v>
      </c>
      <c r="JQT4">
        <v>2.6442000000000001</v>
      </c>
      <c r="JQU4">
        <v>0.41220000000000001</v>
      </c>
      <c r="JQV4">
        <v>2.2416</v>
      </c>
      <c r="JQW4">
        <v>3</v>
      </c>
      <c r="JQX4" s="4">
        <v>44562</v>
      </c>
      <c r="JQY4" t="s">
        <v>250</v>
      </c>
      <c r="JQZ4" t="s">
        <v>251</v>
      </c>
      <c r="JRA4">
        <v>0.49270000000000003</v>
      </c>
      <c r="JRB4">
        <v>2.6442000000000001</v>
      </c>
      <c r="JRC4">
        <v>0.41220000000000001</v>
      </c>
      <c r="JRD4">
        <v>2.2416</v>
      </c>
      <c r="JRE4">
        <v>3</v>
      </c>
      <c r="JRF4" s="4">
        <v>44562</v>
      </c>
      <c r="JRG4" t="s">
        <v>250</v>
      </c>
      <c r="JRH4" t="s">
        <v>251</v>
      </c>
      <c r="JRI4">
        <v>0.49270000000000003</v>
      </c>
      <c r="JRJ4">
        <v>2.6442000000000001</v>
      </c>
      <c r="JRK4">
        <v>0.41220000000000001</v>
      </c>
      <c r="JRL4">
        <v>2.2416</v>
      </c>
      <c r="JRM4">
        <v>3</v>
      </c>
      <c r="JRN4" s="4">
        <v>44562</v>
      </c>
      <c r="JRO4" t="s">
        <v>250</v>
      </c>
      <c r="JRP4" t="s">
        <v>251</v>
      </c>
      <c r="JRQ4">
        <v>0.49270000000000003</v>
      </c>
      <c r="JRR4">
        <v>2.6442000000000001</v>
      </c>
      <c r="JRS4">
        <v>0.41220000000000001</v>
      </c>
      <c r="JRT4">
        <v>2.2416</v>
      </c>
      <c r="JRU4">
        <v>3</v>
      </c>
      <c r="JRV4" s="4">
        <v>44562</v>
      </c>
      <c r="JRW4" t="s">
        <v>250</v>
      </c>
      <c r="JRX4" t="s">
        <v>251</v>
      </c>
      <c r="JRY4">
        <v>0.49270000000000003</v>
      </c>
      <c r="JRZ4">
        <v>2.6442000000000001</v>
      </c>
      <c r="JSA4">
        <v>0.41220000000000001</v>
      </c>
      <c r="JSB4">
        <v>2.2416</v>
      </c>
      <c r="JSC4">
        <v>3</v>
      </c>
      <c r="JSD4" s="4">
        <v>44562</v>
      </c>
      <c r="JSE4" t="s">
        <v>250</v>
      </c>
      <c r="JSF4" t="s">
        <v>251</v>
      </c>
      <c r="JSG4">
        <v>0.49270000000000003</v>
      </c>
      <c r="JSH4">
        <v>2.6442000000000001</v>
      </c>
      <c r="JSI4">
        <v>0.41220000000000001</v>
      </c>
      <c r="JSJ4">
        <v>2.2416</v>
      </c>
      <c r="JSK4">
        <v>3</v>
      </c>
      <c r="JSL4" s="4">
        <v>44562</v>
      </c>
      <c r="JSM4" t="s">
        <v>250</v>
      </c>
      <c r="JSN4" t="s">
        <v>251</v>
      </c>
      <c r="JSO4">
        <v>0.49270000000000003</v>
      </c>
      <c r="JSP4">
        <v>2.6442000000000001</v>
      </c>
      <c r="JSQ4">
        <v>0.41220000000000001</v>
      </c>
      <c r="JSR4">
        <v>2.2416</v>
      </c>
      <c r="JSS4">
        <v>3</v>
      </c>
      <c r="JST4" s="4">
        <v>44562</v>
      </c>
      <c r="JSU4" t="s">
        <v>250</v>
      </c>
      <c r="JSV4" t="s">
        <v>251</v>
      </c>
      <c r="JSW4">
        <v>0.49270000000000003</v>
      </c>
      <c r="JSX4">
        <v>2.6442000000000001</v>
      </c>
      <c r="JSY4">
        <v>0.41220000000000001</v>
      </c>
      <c r="JSZ4">
        <v>2.2416</v>
      </c>
      <c r="JTA4">
        <v>3</v>
      </c>
      <c r="JTB4" s="4">
        <v>44562</v>
      </c>
      <c r="JTC4" t="s">
        <v>250</v>
      </c>
      <c r="JTD4" t="s">
        <v>251</v>
      </c>
      <c r="JTE4">
        <v>0.49270000000000003</v>
      </c>
      <c r="JTF4">
        <v>2.6442000000000001</v>
      </c>
      <c r="JTG4">
        <v>0.41220000000000001</v>
      </c>
      <c r="JTH4">
        <v>2.2416</v>
      </c>
      <c r="JTI4">
        <v>3</v>
      </c>
      <c r="JTJ4" s="4">
        <v>44562</v>
      </c>
      <c r="JTK4" t="s">
        <v>250</v>
      </c>
      <c r="JTL4" t="s">
        <v>251</v>
      </c>
      <c r="JTM4">
        <v>0.49270000000000003</v>
      </c>
      <c r="JTN4">
        <v>2.6442000000000001</v>
      </c>
      <c r="JTO4">
        <v>0.41220000000000001</v>
      </c>
      <c r="JTP4">
        <v>2.2416</v>
      </c>
      <c r="JTQ4">
        <v>3</v>
      </c>
      <c r="JTR4" s="4">
        <v>44562</v>
      </c>
      <c r="JTS4" t="s">
        <v>250</v>
      </c>
      <c r="JTT4" t="s">
        <v>251</v>
      </c>
      <c r="JTU4">
        <v>0.49270000000000003</v>
      </c>
      <c r="JTV4">
        <v>2.6442000000000001</v>
      </c>
      <c r="JTW4">
        <v>0.41220000000000001</v>
      </c>
      <c r="JTX4">
        <v>2.2416</v>
      </c>
      <c r="JTY4">
        <v>3</v>
      </c>
      <c r="JTZ4" s="4">
        <v>44562</v>
      </c>
      <c r="JUA4" t="s">
        <v>250</v>
      </c>
      <c r="JUB4" t="s">
        <v>251</v>
      </c>
      <c r="JUC4">
        <v>0.49270000000000003</v>
      </c>
      <c r="JUD4">
        <v>2.6442000000000001</v>
      </c>
      <c r="JUE4">
        <v>0.41220000000000001</v>
      </c>
      <c r="JUF4">
        <v>2.2416</v>
      </c>
      <c r="JUG4">
        <v>3</v>
      </c>
      <c r="JUH4" s="4">
        <v>44562</v>
      </c>
      <c r="JUI4" t="s">
        <v>250</v>
      </c>
      <c r="JUJ4" t="s">
        <v>251</v>
      </c>
      <c r="JUK4">
        <v>0.49270000000000003</v>
      </c>
      <c r="JUL4">
        <v>2.6442000000000001</v>
      </c>
      <c r="JUM4">
        <v>0.41220000000000001</v>
      </c>
      <c r="JUN4">
        <v>2.2416</v>
      </c>
      <c r="JUO4">
        <v>3</v>
      </c>
      <c r="JUP4" s="4">
        <v>44562</v>
      </c>
      <c r="JUQ4" t="s">
        <v>250</v>
      </c>
      <c r="JUR4" t="s">
        <v>251</v>
      </c>
      <c r="JUS4">
        <v>0.49270000000000003</v>
      </c>
      <c r="JUT4">
        <v>2.6442000000000001</v>
      </c>
      <c r="JUU4">
        <v>0.41220000000000001</v>
      </c>
      <c r="JUV4">
        <v>2.2416</v>
      </c>
      <c r="JUW4">
        <v>3</v>
      </c>
      <c r="JUX4" s="4">
        <v>44562</v>
      </c>
      <c r="JUY4" t="s">
        <v>250</v>
      </c>
      <c r="JUZ4" t="s">
        <v>251</v>
      </c>
      <c r="JVA4">
        <v>0.49270000000000003</v>
      </c>
      <c r="JVB4">
        <v>2.6442000000000001</v>
      </c>
      <c r="JVC4">
        <v>0.41220000000000001</v>
      </c>
      <c r="JVD4">
        <v>2.2416</v>
      </c>
      <c r="JVE4">
        <v>3</v>
      </c>
      <c r="JVF4" s="4">
        <v>44562</v>
      </c>
      <c r="JVG4" t="s">
        <v>250</v>
      </c>
      <c r="JVH4" t="s">
        <v>251</v>
      </c>
      <c r="JVI4">
        <v>0.49270000000000003</v>
      </c>
      <c r="JVJ4">
        <v>2.6442000000000001</v>
      </c>
      <c r="JVK4">
        <v>0.41220000000000001</v>
      </c>
      <c r="JVL4">
        <v>2.2416</v>
      </c>
      <c r="JVM4">
        <v>3</v>
      </c>
      <c r="JVN4" s="4">
        <v>44562</v>
      </c>
      <c r="JVO4" t="s">
        <v>250</v>
      </c>
      <c r="JVP4" t="s">
        <v>251</v>
      </c>
      <c r="JVQ4">
        <v>0.49270000000000003</v>
      </c>
      <c r="JVR4">
        <v>2.6442000000000001</v>
      </c>
      <c r="JVS4">
        <v>0.41220000000000001</v>
      </c>
      <c r="JVT4">
        <v>2.2416</v>
      </c>
      <c r="JVU4">
        <v>3</v>
      </c>
      <c r="JVV4" s="4">
        <v>44562</v>
      </c>
      <c r="JVW4" t="s">
        <v>250</v>
      </c>
      <c r="JVX4" t="s">
        <v>251</v>
      </c>
      <c r="JVY4">
        <v>0.49270000000000003</v>
      </c>
      <c r="JVZ4">
        <v>2.6442000000000001</v>
      </c>
      <c r="JWA4">
        <v>0.41220000000000001</v>
      </c>
      <c r="JWB4">
        <v>2.2416</v>
      </c>
      <c r="JWC4">
        <v>3</v>
      </c>
      <c r="JWD4" s="4">
        <v>44562</v>
      </c>
      <c r="JWE4" t="s">
        <v>250</v>
      </c>
      <c r="JWF4" t="s">
        <v>251</v>
      </c>
      <c r="JWG4">
        <v>0.49270000000000003</v>
      </c>
      <c r="JWH4">
        <v>2.6442000000000001</v>
      </c>
      <c r="JWI4">
        <v>0.41220000000000001</v>
      </c>
      <c r="JWJ4">
        <v>2.2416</v>
      </c>
      <c r="JWK4">
        <v>3</v>
      </c>
      <c r="JWL4" s="4">
        <v>44562</v>
      </c>
      <c r="JWM4" t="s">
        <v>250</v>
      </c>
      <c r="JWN4" t="s">
        <v>251</v>
      </c>
      <c r="JWO4">
        <v>0.49270000000000003</v>
      </c>
      <c r="JWP4">
        <v>2.6442000000000001</v>
      </c>
      <c r="JWQ4">
        <v>0.41220000000000001</v>
      </c>
      <c r="JWR4">
        <v>2.2416</v>
      </c>
      <c r="JWS4">
        <v>3</v>
      </c>
      <c r="JWT4" s="4">
        <v>44562</v>
      </c>
      <c r="JWU4" t="s">
        <v>250</v>
      </c>
      <c r="JWV4" t="s">
        <v>251</v>
      </c>
      <c r="JWW4">
        <v>0.49270000000000003</v>
      </c>
      <c r="JWX4">
        <v>2.6442000000000001</v>
      </c>
      <c r="JWY4">
        <v>0.41220000000000001</v>
      </c>
      <c r="JWZ4">
        <v>2.2416</v>
      </c>
      <c r="JXA4">
        <v>3</v>
      </c>
      <c r="JXB4" s="4">
        <v>44562</v>
      </c>
      <c r="JXC4" t="s">
        <v>250</v>
      </c>
      <c r="JXD4" t="s">
        <v>251</v>
      </c>
      <c r="JXE4">
        <v>0.49270000000000003</v>
      </c>
      <c r="JXF4">
        <v>2.6442000000000001</v>
      </c>
      <c r="JXG4">
        <v>0.41220000000000001</v>
      </c>
      <c r="JXH4">
        <v>2.2416</v>
      </c>
      <c r="JXI4">
        <v>3</v>
      </c>
      <c r="JXJ4" s="4">
        <v>44562</v>
      </c>
      <c r="JXK4" t="s">
        <v>250</v>
      </c>
      <c r="JXL4" t="s">
        <v>251</v>
      </c>
      <c r="JXM4">
        <v>0.49270000000000003</v>
      </c>
      <c r="JXN4">
        <v>2.6442000000000001</v>
      </c>
      <c r="JXO4">
        <v>0.41220000000000001</v>
      </c>
      <c r="JXP4">
        <v>2.2416</v>
      </c>
      <c r="JXQ4">
        <v>3</v>
      </c>
      <c r="JXR4" s="4">
        <v>44562</v>
      </c>
      <c r="JXS4" t="s">
        <v>250</v>
      </c>
      <c r="JXT4" t="s">
        <v>251</v>
      </c>
      <c r="JXU4">
        <v>0.49270000000000003</v>
      </c>
      <c r="JXV4">
        <v>2.6442000000000001</v>
      </c>
      <c r="JXW4">
        <v>0.41220000000000001</v>
      </c>
      <c r="JXX4">
        <v>2.2416</v>
      </c>
      <c r="JXY4">
        <v>3</v>
      </c>
      <c r="JXZ4" s="4">
        <v>44562</v>
      </c>
      <c r="JYA4" t="s">
        <v>250</v>
      </c>
      <c r="JYB4" t="s">
        <v>251</v>
      </c>
      <c r="JYC4">
        <v>0.49270000000000003</v>
      </c>
      <c r="JYD4">
        <v>2.6442000000000001</v>
      </c>
      <c r="JYE4">
        <v>0.41220000000000001</v>
      </c>
      <c r="JYF4">
        <v>2.2416</v>
      </c>
      <c r="JYG4">
        <v>3</v>
      </c>
      <c r="JYH4" s="4">
        <v>44562</v>
      </c>
      <c r="JYI4" t="s">
        <v>250</v>
      </c>
      <c r="JYJ4" t="s">
        <v>251</v>
      </c>
      <c r="JYK4">
        <v>0.49270000000000003</v>
      </c>
      <c r="JYL4">
        <v>2.6442000000000001</v>
      </c>
      <c r="JYM4">
        <v>0.41220000000000001</v>
      </c>
      <c r="JYN4">
        <v>2.2416</v>
      </c>
      <c r="JYO4">
        <v>3</v>
      </c>
      <c r="JYP4" s="4">
        <v>44562</v>
      </c>
      <c r="JYQ4" t="s">
        <v>250</v>
      </c>
      <c r="JYR4" t="s">
        <v>251</v>
      </c>
      <c r="JYS4">
        <v>0.49270000000000003</v>
      </c>
      <c r="JYT4">
        <v>2.6442000000000001</v>
      </c>
      <c r="JYU4">
        <v>0.41220000000000001</v>
      </c>
      <c r="JYV4">
        <v>2.2416</v>
      </c>
      <c r="JYW4">
        <v>3</v>
      </c>
      <c r="JYX4" s="4">
        <v>44562</v>
      </c>
      <c r="JYY4" t="s">
        <v>250</v>
      </c>
      <c r="JYZ4" t="s">
        <v>251</v>
      </c>
      <c r="JZA4">
        <v>0.49270000000000003</v>
      </c>
      <c r="JZB4">
        <v>2.6442000000000001</v>
      </c>
      <c r="JZC4">
        <v>0.41220000000000001</v>
      </c>
      <c r="JZD4">
        <v>2.2416</v>
      </c>
      <c r="JZE4">
        <v>3</v>
      </c>
      <c r="JZF4" s="4">
        <v>44562</v>
      </c>
      <c r="JZG4" t="s">
        <v>250</v>
      </c>
      <c r="JZH4" t="s">
        <v>251</v>
      </c>
      <c r="JZI4">
        <v>0.49270000000000003</v>
      </c>
      <c r="JZJ4">
        <v>2.6442000000000001</v>
      </c>
      <c r="JZK4">
        <v>0.41220000000000001</v>
      </c>
      <c r="JZL4">
        <v>2.2416</v>
      </c>
      <c r="JZM4">
        <v>3</v>
      </c>
      <c r="JZN4" s="4">
        <v>44562</v>
      </c>
      <c r="JZO4" t="s">
        <v>250</v>
      </c>
      <c r="JZP4" t="s">
        <v>251</v>
      </c>
      <c r="JZQ4">
        <v>0.49270000000000003</v>
      </c>
      <c r="JZR4">
        <v>2.6442000000000001</v>
      </c>
      <c r="JZS4">
        <v>0.41220000000000001</v>
      </c>
      <c r="JZT4">
        <v>2.2416</v>
      </c>
      <c r="JZU4">
        <v>3</v>
      </c>
      <c r="JZV4" s="4">
        <v>44562</v>
      </c>
      <c r="JZW4" t="s">
        <v>250</v>
      </c>
      <c r="JZX4" t="s">
        <v>251</v>
      </c>
      <c r="JZY4">
        <v>0.49270000000000003</v>
      </c>
      <c r="JZZ4">
        <v>2.6442000000000001</v>
      </c>
      <c r="KAA4">
        <v>0.41220000000000001</v>
      </c>
      <c r="KAB4">
        <v>2.2416</v>
      </c>
      <c r="KAC4">
        <v>3</v>
      </c>
      <c r="KAD4" s="4">
        <v>44562</v>
      </c>
      <c r="KAE4" t="s">
        <v>250</v>
      </c>
      <c r="KAF4" t="s">
        <v>251</v>
      </c>
      <c r="KAG4">
        <v>0.49270000000000003</v>
      </c>
      <c r="KAH4">
        <v>2.6442000000000001</v>
      </c>
      <c r="KAI4">
        <v>0.41220000000000001</v>
      </c>
      <c r="KAJ4">
        <v>2.2416</v>
      </c>
      <c r="KAK4">
        <v>3</v>
      </c>
      <c r="KAL4" s="4">
        <v>44562</v>
      </c>
      <c r="KAM4" t="s">
        <v>250</v>
      </c>
      <c r="KAN4" t="s">
        <v>251</v>
      </c>
      <c r="KAO4">
        <v>0.49270000000000003</v>
      </c>
      <c r="KAP4">
        <v>2.6442000000000001</v>
      </c>
      <c r="KAQ4">
        <v>0.41220000000000001</v>
      </c>
      <c r="KAR4">
        <v>2.2416</v>
      </c>
      <c r="KAS4">
        <v>3</v>
      </c>
      <c r="KAT4" s="4">
        <v>44562</v>
      </c>
      <c r="KAU4" t="s">
        <v>250</v>
      </c>
      <c r="KAV4" t="s">
        <v>251</v>
      </c>
      <c r="KAW4">
        <v>0.49270000000000003</v>
      </c>
      <c r="KAX4">
        <v>2.6442000000000001</v>
      </c>
      <c r="KAY4">
        <v>0.41220000000000001</v>
      </c>
      <c r="KAZ4">
        <v>2.2416</v>
      </c>
      <c r="KBA4">
        <v>3</v>
      </c>
      <c r="KBB4" s="4">
        <v>44562</v>
      </c>
      <c r="KBC4" t="s">
        <v>250</v>
      </c>
      <c r="KBD4" t="s">
        <v>251</v>
      </c>
      <c r="KBE4">
        <v>0.49270000000000003</v>
      </c>
      <c r="KBF4">
        <v>2.6442000000000001</v>
      </c>
      <c r="KBG4">
        <v>0.41220000000000001</v>
      </c>
      <c r="KBH4">
        <v>2.2416</v>
      </c>
      <c r="KBI4">
        <v>3</v>
      </c>
      <c r="KBJ4" s="4">
        <v>44562</v>
      </c>
      <c r="KBK4" t="s">
        <v>250</v>
      </c>
      <c r="KBL4" t="s">
        <v>251</v>
      </c>
      <c r="KBM4">
        <v>0.49270000000000003</v>
      </c>
      <c r="KBN4">
        <v>2.6442000000000001</v>
      </c>
      <c r="KBO4">
        <v>0.41220000000000001</v>
      </c>
      <c r="KBP4">
        <v>2.2416</v>
      </c>
      <c r="KBQ4">
        <v>3</v>
      </c>
      <c r="KBR4" s="4">
        <v>44562</v>
      </c>
      <c r="KBS4" t="s">
        <v>250</v>
      </c>
      <c r="KBT4" t="s">
        <v>251</v>
      </c>
      <c r="KBU4">
        <v>0.49270000000000003</v>
      </c>
      <c r="KBV4">
        <v>2.6442000000000001</v>
      </c>
      <c r="KBW4">
        <v>0.41220000000000001</v>
      </c>
      <c r="KBX4">
        <v>2.2416</v>
      </c>
      <c r="KBY4">
        <v>3</v>
      </c>
      <c r="KBZ4" s="4">
        <v>44562</v>
      </c>
      <c r="KCA4" t="s">
        <v>250</v>
      </c>
      <c r="KCB4" t="s">
        <v>251</v>
      </c>
      <c r="KCC4">
        <v>0.49270000000000003</v>
      </c>
      <c r="KCD4">
        <v>2.6442000000000001</v>
      </c>
      <c r="KCE4">
        <v>0.41220000000000001</v>
      </c>
      <c r="KCF4">
        <v>2.2416</v>
      </c>
      <c r="KCG4">
        <v>3</v>
      </c>
      <c r="KCH4" s="4">
        <v>44562</v>
      </c>
      <c r="KCI4" t="s">
        <v>250</v>
      </c>
      <c r="KCJ4" t="s">
        <v>251</v>
      </c>
      <c r="KCK4">
        <v>0.49270000000000003</v>
      </c>
      <c r="KCL4">
        <v>2.6442000000000001</v>
      </c>
      <c r="KCM4">
        <v>0.41220000000000001</v>
      </c>
      <c r="KCN4">
        <v>2.2416</v>
      </c>
      <c r="KCO4">
        <v>3</v>
      </c>
      <c r="KCP4" s="4">
        <v>44562</v>
      </c>
      <c r="KCQ4" t="s">
        <v>250</v>
      </c>
      <c r="KCR4" t="s">
        <v>251</v>
      </c>
      <c r="KCS4">
        <v>0.49270000000000003</v>
      </c>
      <c r="KCT4">
        <v>2.6442000000000001</v>
      </c>
      <c r="KCU4">
        <v>0.41220000000000001</v>
      </c>
      <c r="KCV4">
        <v>2.2416</v>
      </c>
      <c r="KCW4">
        <v>3</v>
      </c>
      <c r="KCX4" s="4">
        <v>44562</v>
      </c>
      <c r="KCY4" t="s">
        <v>250</v>
      </c>
      <c r="KCZ4" t="s">
        <v>251</v>
      </c>
      <c r="KDA4">
        <v>0.49270000000000003</v>
      </c>
      <c r="KDB4">
        <v>2.6442000000000001</v>
      </c>
      <c r="KDC4">
        <v>0.41220000000000001</v>
      </c>
      <c r="KDD4">
        <v>2.2416</v>
      </c>
      <c r="KDE4">
        <v>3</v>
      </c>
      <c r="KDF4" s="4">
        <v>44562</v>
      </c>
      <c r="KDG4" t="s">
        <v>250</v>
      </c>
      <c r="KDH4" t="s">
        <v>251</v>
      </c>
      <c r="KDI4">
        <v>0.49270000000000003</v>
      </c>
      <c r="KDJ4">
        <v>2.6442000000000001</v>
      </c>
      <c r="KDK4">
        <v>0.41220000000000001</v>
      </c>
      <c r="KDL4">
        <v>2.2416</v>
      </c>
      <c r="KDM4">
        <v>3</v>
      </c>
      <c r="KDN4" s="4">
        <v>44562</v>
      </c>
      <c r="KDO4" t="s">
        <v>250</v>
      </c>
      <c r="KDP4" t="s">
        <v>251</v>
      </c>
      <c r="KDQ4">
        <v>0.49270000000000003</v>
      </c>
      <c r="KDR4">
        <v>2.6442000000000001</v>
      </c>
      <c r="KDS4">
        <v>0.41220000000000001</v>
      </c>
      <c r="KDT4">
        <v>2.2416</v>
      </c>
      <c r="KDU4">
        <v>3</v>
      </c>
      <c r="KDV4" s="4">
        <v>44562</v>
      </c>
      <c r="KDW4" t="s">
        <v>250</v>
      </c>
      <c r="KDX4" t="s">
        <v>251</v>
      </c>
      <c r="KDY4">
        <v>0.49270000000000003</v>
      </c>
      <c r="KDZ4">
        <v>2.6442000000000001</v>
      </c>
      <c r="KEA4">
        <v>0.41220000000000001</v>
      </c>
      <c r="KEB4">
        <v>2.2416</v>
      </c>
      <c r="KEC4">
        <v>3</v>
      </c>
      <c r="KED4" s="4">
        <v>44562</v>
      </c>
      <c r="KEE4" t="s">
        <v>250</v>
      </c>
      <c r="KEF4" t="s">
        <v>251</v>
      </c>
      <c r="KEG4">
        <v>0.49270000000000003</v>
      </c>
      <c r="KEH4">
        <v>2.6442000000000001</v>
      </c>
      <c r="KEI4">
        <v>0.41220000000000001</v>
      </c>
      <c r="KEJ4">
        <v>2.2416</v>
      </c>
      <c r="KEK4">
        <v>3</v>
      </c>
      <c r="KEL4" s="4">
        <v>44562</v>
      </c>
      <c r="KEM4" t="s">
        <v>250</v>
      </c>
      <c r="KEN4" t="s">
        <v>251</v>
      </c>
      <c r="KEO4">
        <v>0.49270000000000003</v>
      </c>
      <c r="KEP4">
        <v>2.6442000000000001</v>
      </c>
      <c r="KEQ4">
        <v>0.41220000000000001</v>
      </c>
      <c r="KER4">
        <v>2.2416</v>
      </c>
      <c r="KES4">
        <v>3</v>
      </c>
      <c r="KET4" s="4">
        <v>44562</v>
      </c>
      <c r="KEU4" t="s">
        <v>250</v>
      </c>
      <c r="KEV4" t="s">
        <v>251</v>
      </c>
      <c r="KEW4">
        <v>0.49270000000000003</v>
      </c>
      <c r="KEX4">
        <v>2.6442000000000001</v>
      </c>
      <c r="KEY4">
        <v>0.41220000000000001</v>
      </c>
      <c r="KEZ4">
        <v>2.2416</v>
      </c>
      <c r="KFA4">
        <v>3</v>
      </c>
      <c r="KFB4" s="4">
        <v>44562</v>
      </c>
      <c r="KFC4" t="s">
        <v>250</v>
      </c>
      <c r="KFD4" t="s">
        <v>251</v>
      </c>
      <c r="KFE4">
        <v>0.49270000000000003</v>
      </c>
      <c r="KFF4">
        <v>2.6442000000000001</v>
      </c>
      <c r="KFG4">
        <v>0.41220000000000001</v>
      </c>
      <c r="KFH4">
        <v>2.2416</v>
      </c>
      <c r="KFI4">
        <v>3</v>
      </c>
      <c r="KFJ4" s="4">
        <v>44562</v>
      </c>
      <c r="KFK4" t="s">
        <v>250</v>
      </c>
      <c r="KFL4" t="s">
        <v>251</v>
      </c>
      <c r="KFM4">
        <v>0.49270000000000003</v>
      </c>
      <c r="KFN4">
        <v>2.6442000000000001</v>
      </c>
      <c r="KFO4">
        <v>0.41220000000000001</v>
      </c>
      <c r="KFP4">
        <v>2.2416</v>
      </c>
      <c r="KFQ4">
        <v>3</v>
      </c>
      <c r="KFR4" s="4">
        <v>44562</v>
      </c>
      <c r="KFS4" t="s">
        <v>250</v>
      </c>
      <c r="KFT4" t="s">
        <v>251</v>
      </c>
      <c r="KFU4">
        <v>0.49270000000000003</v>
      </c>
      <c r="KFV4">
        <v>2.6442000000000001</v>
      </c>
      <c r="KFW4">
        <v>0.41220000000000001</v>
      </c>
      <c r="KFX4">
        <v>2.2416</v>
      </c>
      <c r="KFY4">
        <v>3</v>
      </c>
      <c r="KFZ4" s="4">
        <v>44562</v>
      </c>
      <c r="KGA4" t="s">
        <v>250</v>
      </c>
      <c r="KGB4" t="s">
        <v>251</v>
      </c>
      <c r="KGC4">
        <v>0.49270000000000003</v>
      </c>
      <c r="KGD4">
        <v>2.6442000000000001</v>
      </c>
      <c r="KGE4">
        <v>0.41220000000000001</v>
      </c>
      <c r="KGF4">
        <v>2.2416</v>
      </c>
      <c r="KGG4">
        <v>3</v>
      </c>
      <c r="KGH4" s="4">
        <v>44562</v>
      </c>
      <c r="KGI4" t="s">
        <v>250</v>
      </c>
      <c r="KGJ4" t="s">
        <v>251</v>
      </c>
      <c r="KGK4">
        <v>0.49270000000000003</v>
      </c>
      <c r="KGL4">
        <v>2.6442000000000001</v>
      </c>
      <c r="KGM4">
        <v>0.41220000000000001</v>
      </c>
      <c r="KGN4">
        <v>2.2416</v>
      </c>
      <c r="KGO4">
        <v>3</v>
      </c>
      <c r="KGP4" s="4">
        <v>44562</v>
      </c>
      <c r="KGQ4" t="s">
        <v>250</v>
      </c>
      <c r="KGR4" t="s">
        <v>251</v>
      </c>
      <c r="KGS4">
        <v>0.49270000000000003</v>
      </c>
      <c r="KGT4">
        <v>2.6442000000000001</v>
      </c>
      <c r="KGU4">
        <v>0.41220000000000001</v>
      </c>
      <c r="KGV4">
        <v>2.2416</v>
      </c>
      <c r="KGW4">
        <v>3</v>
      </c>
      <c r="KGX4" s="4">
        <v>44562</v>
      </c>
      <c r="KGY4" t="s">
        <v>250</v>
      </c>
      <c r="KGZ4" t="s">
        <v>251</v>
      </c>
      <c r="KHA4">
        <v>0.49270000000000003</v>
      </c>
      <c r="KHB4">
        <v>2.6442000000000001</v>
      </c>
      <c r="KHC4">
        <v>0.41220000000000001</v>
      </c>
      <c r="KHD4">
        <v>2.2416</v>
      </c>
      <c r="KHE4">
        <v>3</v>
      </c>
      <c r="KHF4" s="4">
        <v>44562</v>
      </c>
      <c r="KHG4" t="s">
        <v>250</v>
      </c>
      <c r="KHH4" t="s">
        <v>251</v>
      </c>
      <c r="KHI4">
        <v>0.49270000000000003</v>
      </c>
      <c r="KHJ4">
        <v>2.6442000000000001</v>
      </c>
      <c r="KHK4">
        <v>0.41220000000000001</v>
      </c>
      <c r="KHL4">
        <v>2.2416</v>
      </c>
      <c r="KHM4">
        <v>3</v>
      </c>
      <c r="KHN4" s="4">
        <v>44562</v>
      </c>
      <c r="KHO4" t="s">
        <v>250</v>
      </c>
      <c r="KHP4" t="s">
        <v>251</v>
      </c>
      <c r="KHQ4">
        <v>0.49270000000000003</v>
      </c>
      <c r="KHR4">
        <v>2.6442000000000001</v>
      </c>
      <c r="KHS4">
        <v>0.41220000000000001</v>
      </c>
      <c r="KHT4">
        <v>2.2416</v>
      </c>
      <c r="KHU4">
        <v>3</v>
      </c>
      <c r="KHV4" s="4">
        <v>44562</v>
      </c>
      <c r="KHW4" t="s">
        <v>250</v>
      </c>
      <c r="KHX4" t="s">
        <v>251</v>
      </c>
      <c r="KHY4">
        <v>0.49270000000000003</v>
      </c>
      <c r="KHZ4">
        <v>2.6442000000000001</v>
      </c>
      <c r="KIA4">
        <v>0.41220000000000001</v>
      </c>
      <c r="KIB4">
        <v>2.2416</v>
      </c>
      <c r="KIC4">
        <v>3</v>
      </c>
      <c r="KID4" s="4">
        <v>44562</v>
      </c>
      <c r="KIE4" t="s">
        <v>250</v>
      </c>
      <c r="KIF4" t="s">
        <v>251</v>
      </c>
      <c r="KIG4">
        <v>0.49270000000000003</v>
      </c>
      <c r="KIH4">
        <v>2.6442000000000001</v>
      </c>
      <c r="KII4">
        <v>0.41220000000000001</v>
      </c>
      <c r="KIJ4">
        <v>2.2416</v>
      </c>
      <c r="KIK4">
        <v>3</v>
      </c>
      <c r="KIL4" s="4">
        <v>44562</v>
      </c>
      <c r="KIM4" t="s">
        <v>250</v>
      </c>
      <c r="KIN4" t="s">
        <v>251</v>
      </c>
      <c r="KIO4">
        <v>0.49270000000000003</v>
      </c>
      <c r="KIP4">
        <v>2.6442000000000001</v>
      </c>
      <c r="KIQ4">
        <v>0.41220000000000001</v>
      </c>
      <c r="KIR4">
        <v>2.2416</v>
      </c>
      <c r="KIS4">
        <v>3</v>
      </c>
      <c r="KIT4" s="4">
        <v>44562</v>
      </c>
      <c r="KIU4" t="s">
        <v>250</v>
      </c>
      <c r="KIV4" t="s">
        <v>251</v>
      </c>
      <c r="KIW4">
        <v>0.49270000000000003</v>
      </c>
      <c r="KIX4">
        <v>2.6442000000000001</v>
      </c>
      <c r="KIY4">
        <v>0.41220000000000001</v>
      </c>
      <c r="KIZ4">
        <v>2.2416</v>
      </c>
      <c r="KJA4">
        <v>3</v>
      </c>
      <c r="KJB4" s="4">
        <v>44562</v>
      </c>
      <c r="KJC4" t="s">
        <v>250</v>
      </c>
      <c r="KJD4" t="s">
        <v>251</v>
      </c>
      <c r="KJE4">
        <v>0.49270000000000003</v>
      </c>
      <c r="KJF4">
        <v>2.6442000000000001</v>
      </c>
      <c r="KJG4">
        <v>0.41220000000000001</v>
      </c>
      <c r="KJH4">
        <v>2.2416</v>
      </c>
      <c r="KJI4">
        <v>3</v>
      </c>
      <c r="KJJ4" s="4">
        <v>44562</v>
      </c>
      <c r="KJK4" t="s">
        <v>250</v>
      </c>
      <c r="KJL4" t="s">
        <v>251</v>
      </c>
      <c r="KJM4">
        <v>0.49270000000000003</v>
      </c>
      <c r="KJN4">
        <v>2.6442000000000001</v>
      </c>
      <c r="KJO4">
        <v>0.41220000000000001</v>
      </c>
      <c r="KJP4">
        <v>2.2416</v>
      </c>
      <c r="KJQ4">
        <v>3</v>
      </c>
      <c r="KJR4" s="4">
        <v>44562</v>
      </c>
      <c r="KJS4" t="s">
        <v>250</v>
      </c>
      <c r="KJT4" t="s">
        <v>251</v>
      </c>
      <c r="KJU4">
        <v>0.49270000000000003</v>
      </c>
      <c r="KJV4">
        <v>2.6442000000000001</v>
      </c>
      <c r="KJW4">
        <v>0.41220000000000001</v>
      </c>
      <c r="KJX4">
        <v>2.2416</v>
      </c>
      <c r="KJY4">
        <v>3</v>
      </c>
      <c r="KJZ4" s="4">
        <v>44562</v>
      </c>
      <c r="KKA4" t="s">
        <v>250</v>
      </c>
      <c r="KKB4" t="s">
        <v>251</v>
      </c>
      <c r="KKC4">
        <v>0.49270000000000003</v>
      </c>
      <c r="KKD4">
        <v>2.6442000000000001</v>
      </c>
      <c r="KKE4">
        <v>0.41220000000000001</v>
      </c>
      <c r="KKF4">
        <v>2.2416</v>
      </c>
      <c r="KKG4">
        <v>3</v>
      </c>
      <c r="KKH4" s="4">
        <v>44562</v>
      </c>
      <c r="KKI4" t="s">
        <v>250</v>
      </c>
      <c r="KKJ4" t="s">
        <v>251</v>
      </c>
      <c r="KKK4">
        <v>0.49270000000000003</v>
      </c>
      <c r="KKL4">
        <v>2.6442000000000001</v>
      </c>
      <c r="KKM4">
        <v>0.41220000000000001</v>
      </c>
      <c r="KKN4">
        <v>2.2416</v>
      </c>
      <c r="KKO4">
        <v>3</v>
      </c>
      <c r="KKP4" s="4">
        <v>44562</v>
      </c>
      <c r="KKQ4" t="s">
        <v>250</v>
      </c>
      <c r="KKR4" t="s">
        <v>251</v>
      </c>
      <c r="KKS4">
        <v>0.49270000000000003</v>
      </c>
      <c r="KKT4">
        <v>2.6442000000000001</v>
      </c>
      <c r="KKU4">
        <v>0.41220000000000001</v>
      </c>
      <c r="KKV4">
        <v>2.2416</v>
      </c>
      <c r="KKW4">
        <v>3</v>
      </c>
      <c r="KKX4" s="4">
        <v>44562</v>
      </c>
      <c r="KKY4" t="s">
        <v>250</v>
      </c>
      <c r="KKZ4" t="s">
        <v>251</v>
      </c>
      <c r="KLA4">
        <v>0.49270000000000003</v>
      </c>
      <c r="KLB4">
        <v>2.6442000000000001</v>
      </c>
      <c r="KLC4">
        <v>0.41220000000000001</v>
      </c>
      <c r="KLD4">
        <v>2.2416</v>
      </c>
      <c r="KLE4">
        <v>3</v>
      </c>
      <c r="KLF4" s="4">
        <v>44562</v>
      </c>
      <c r="KLG4" t="s">
        <v>250</v>
      </c>
      <c r="KLH4" t="s">
        <v>251</v>
      </c>
      <c r="KLI4">
        <v>0.49270000000000003</v>
      </c>
      <c r="KLJ4">
        <v>2.6442000000000001</v>
      </c>
      <c r="KLK4">
        <v>0.41220000000000001</v>
      </c>
      <c r="KLL4">
        <v>2.2416</v>
      </c>
      <c r="KLM4">
        <v>3</v>
      </c>
      <c r="KLN4" s="4">
        <v>44562</v>
      </c>
      <c r="KLO4" t="s">
        <v>250</v>
      </c>
      <c r="KLP4" t="s">
        <v>251</v>
      </c>
      <c r="KLQ4">
        <v>0.49270000000000003</v>
      </c>
      <c r="KLR4">
        <v>2.6442000000000001</v>
      </c>
      <c r="KLS4">
        <v>0.41220000000000001</v>
      </c>
      <c r="KLT4">
        <v>2.2416</v>
      </c>
      <c r="KLU4">
        <v>3</v>
      </c>
      <c r="KLV4" s="4">
        <v>44562</v>
      </c>
      <c r="KLW4" t="s">
        <v>250</v>
      </c>
      <c r="KLX4" t="s">
        <v>251</v>
      </c>
      <c r="KLY4">
        <v>0.49270000000000003</v>
      </c>
      <c r="KLZ4">
        <v>2.6442000000000001</v>
      </c>
      <c r="KMA4">
        <v>0.41220000000000001</v>
      </c>
      <c r="KMB4">
        <v>2.2416</v>
      </c>
      <c r="KMC4">
        <v>3</v>
      </c>
      <c r="KMD4" s="4">
        <v>44562</v>
      </c>
      <c r="KME4" t="s">
        <v>250</v>
      </c>
      <c r="KMF4" t="s">
        <v>251</v>
      </c>
      <c r="KMG4">
        <v>0.49270000000000003</v>
      </c>
      <c r="KMH4">
        <v>2.6442000000000001</v>
      </c>
      <c r="KMI4">
        <v>0.41220000000000001</v>
      </c>
      <c r="KMJ4">
        <v>2.2416</v>
      </c>
      <c r="KMK4">
        <v>3</v>
      </c>
      <c r="KML4" s="4">
        <v>44562</v>
      </c>
      <c r="KMM4" t="s">
        <v>250</v>
      </c>
      <c r="KMN4" t="s">
        <v>251</v>
      </c>
      <c r="KMO4">
        <v>0.49270000000000003</v>
      </c>
      <c r="KMP4">
        <v>2.6442000000000001</v>
      </c>
      <c r="KMQ4">
        <v>0.41220000000000001</v>
      </c>
      <c r="KMR4">
        <v>2.2416</v>
      </c>
      <c r="KMS4">
        <v>3</v>
      </c>
      <c r="KMT4" s="4">
        <v>44562</v>
      </c>
      <c r="KMU4" t="s">
        <v>250</v>
      </c>
      <c r="KMV4" t="s">
        <v>251</v>
      </c>
      <c r="KMW4">
        <v>0.49270000000000003</v>
      </c>
      <c r="KMX4">
        <v>2.6442000000000001</v>
      </c>
      <c r="KMY4">
        <v>0.41220000000000001</v>
      </c>
      <c r="KMZ4">
        <v>2.2416</v>
      </c>
      <c r="KNA4">
        <v>3</v>
      </c>
      <c r="KNB4" s="4">
        <v>44562</v>
      </c>
      <c r="KNC4" t="s">
        <v>250</v>
      </c>
      <c r="KND4" t="s">
        <v>251</v>
      </c>
      <c r="KNE4">
        <v>0.49270000000000003</v>
      </c>
      <c r="KNF4">
        <v>2.6442000000000001</v>
      </c>
      <c r="KNG4">
        <v>0.41220000000000001</v>
      </c>
      <c r="KNH4">
        <v>2.2416</v>
      </c>
      <c r="KNI4">
        <v>3</v>
      </c>
      <c r="KNJ4" s="4">
        <v>44562</v>
      </c>
      <c r="KNK4" t="s">
        <v>250</v>
      </c>
      <c r="KNL4" t="s">
        <v>251</v>
      </c>
      <c r="KNM4">
        <v>0.49270000000000003</v>
      </c>
      <c r="KNN4">
        <v>2.6442000000000001</v>
      </c>
      <c r="KNO4">
        <v>0.41220000000000001</v>
      </c>
      <c r="KNP4">
        <v>2.2416</v>
      </c>
      <c r="KNQ4">
        <v>3</v>
      </c>
      <c r="KNR4" s="4">
        <v>44562</v>
      </c>
      <c r="KNS4" t="s">
        <v>250</v>
      </c>
      <c r="KNT4" t="s">
        <v>251</v>
      </c>
      <c r="KNU4">
        <v>0.49270000000000003</v>
      </c>
      <c r="KNV4">
        <v>2.6442000000000001</v>
      </c>
      <c r="KNW4">
        <v>0.41220000000000001</v>
      </c>
      <c r="KNX4">
        <v>2.2416</v>
      </c>
      <c r="KNY4">
        <v>3</v>
      </c>
      <c r="KNZ4" s="4">
        <v>44562</v>
      </c>
      <c r="KOA4" t="s">
        <v>250</v>
      </c>
      <c r="KOB4" t="s">
        <v>251</v>
      </c>
      <c r="KOC4">
        <v>0.49270000000000003</v>
      </c>
      <c r="KOD4">
        <v>2.6442000000000001</v>
      </c>
      <c r="KOE4">
        <v>0.41220000000000001</v>
      </c>
      <c r="KOF4">
        <v>2.2416</v>
      </c>
      <c r="KOG4">
        <v>3</v>
      </c>
      <c r="KOH4" s="4">
        <v>44562</v>
      </c>
      <c r="KOI4" t="s">
        <v>250</v>
      </c>
      <c r="KOJ4" t="s">
        <v>251</v>
      </c>
      <c r="KOK4">
        <v>0.49270000000000003</v>
      </c>
      <c r="KOL4">
        <v>2.6442000000000001</v>
      </c>
      <c r="KOM4">
        <v>0.41220000000000001</v>
      </c>
      <c r="KON4">
        <v>2.2416</v>
      </c>
      <c r="KOO4">
        <v>3</v>
      </c>
      <c r="KOP4" s="4">
        <v>44562</v>
      </c>
      <c r="KOQ4" t="s">
        <v>250</v>
      </c>
      <c r="KOR4" t="s">
        <v>251</v>
      </c>
      <c r="KOS4">
        <v>0.49270000000000003</v>
      </c>
      <c r="KOT4">
        <v>2.6442000000000001</v>
      </c>
      <c r="KOU4">
        <v>0.41220000000000001</v>
      </c>
      <c r="KOV4">
        <v>2.2416</v>
      </c>
      <c r="KOW4">
        <v>3</v>
      </c>
      <c r="KOX4" s="4">
        <v>44562</v>
      </c>
      <c r="KOY4" t="s">
        <v>250</v>
      </c>
      <c r="KOZ4" t="s">
        <v>251</v>
      </c>
      <c r="KPA4">
        <v>0.49270000000000003</v>
      </c>
      <c r="KPB4">
        <v>2.6442000000000001</v>
      </c>
      <c r="KPC4">
        <v>0.41220000000000001</v>
      </c>
      <c r="KPD4">
        <v>2.2416</v>
      </c>
      <c r="KPE4">
        <v>3</v>
      </c>
      <c r="KPF4" s="4">
        <v>44562</v>
      </c>
      <c r="KPG4" t="s">
        <v>250</v>
      </c>
      <c r="KPH4" t="s">
        <v>251</v>
      </c>
      <c r="KPI4">
        <v>0.49270000000000003</v>
      </c>
      <c r="KPJ4">
        <v>2.6442000000000001</v>
      </c>
      <c r="KPK4">
        <v>0.41220000000000001</v>
      </c>
      <c r="KPL4">
        <v>2.2416</v>
      </c>
      <c r="KPM4">
        <v>3</v>
      </c>
      <c r="KPN4" s="4">
        <v>44562</v>
      </c>
      <c r="KPO4" t="s">
        <v>250</v>
      </c>
      <c r="KPP4" t="s">
        <v>251</v>
      </c>
      <c r="KPQ4">
        <v>0.49270000000000003</v>
      </c>
      <c r="KPR4">
        <v>2.6442000000000001</v>
      </c>
      <c r="KPS4">
        <v>0.41220000000000001</v>
      </c>
      <c r="KPT4">
        <v>2.2416</v>
      </c>
      <c r="KPU4">
        <v>3</v>
      </c>
      <c r="KPV4" s="4">
        <v>44562</v>
      </c>
      <c r="KPW4" t="s">
        <v>250</v>
      </c>
      <c r="KPX4" t="s">
        <v>251</v>
      </c>
      <c r="KPY4">
        <v>0.49270000000000003</v>
      </c>
      <c r="KPZ4">
        <v>2.6442000000000001</v>
      </c>
      <c r="KQA4">
        <v>0.41220000000000001</v>
      </c>
      <c r="KQB4">
        <v>2.2416</v>
      </c>
      <c r="KQC4">
        <v>3</v>
      </c>
      <c r="KQD4" s="4">
        <v>44562</v>
      </c>
      <c r="KQE4" t="s">
        <v>250</v>
      </c>
      <c r="KQF4" t="s">
        <v>251</v>
      </c>
      <c r="KQG4">
        <v>0.49270000000000003</v>
      </c>
      <c r="KQH4">
        <v>2.6442000000000001</v>
      </c>
      <c r="KQI4">
        <v>0.41220000000000001</v>
      </c>
      <c r="KQJ4">
        <v>2.2416</v>
      </c>
      <c r="KQK4">
        <v>3</v>
      </c>
      <c r="KQL4" s="4">
        <v>44562</v>
      </c>
      <c r="KQM4" t="s">
        <v>250</v>
      </c>
      <c r="KQN4" t="s">
        <v>251</v>
      </c>
      <c r="KQO4">
        <v>0.49270000000000003</v>
      </c>
      <c r="KQP4">
        <v>2.6442000000000001</v>
      </c>
      <c r="KQQ4">
        <v>0.41220000000000001</v>
      </c>
      <c r="KQR4">
        <v>2.2416</v>
      </c>
      <c r="KQS4">
        <v>3</v>
      </c>
      <c r="KQT4" s="4">
        <v>44562</v>
      </c>
      <c r="KQU4" t="s">
        <v>250</v>
      </c>
      <c r="KQV4" t="s">
        <v>251</v>
      </c>
      <c r="KQW4">
        <v>0.49270000000000003</v>
      </c>
      <c r="KQX4">
        <v>2.6442000000000001</v>
      </c>
      <c r="KQY4">
        <v>0.41220000000000001</v>
      </c>
      <c r="KQZ4">
        <v>2.2416</v>
      </c>
      <c r="KRA4">
        <v>3</v>
      </c>
      <c r="KRB4" s="4">
        <v>44562</v>
      </c>
      <c r="KRC4" t="s">
        <v>250</v>
      </c>
      <c r="KRD4" t="s">
        <v>251</v>
      </c>
      <c r="KRE4">
        <v>0.49270000000000003</v>
      </c>
      <c r="KRF4">
        <v>2.6442000000000001</v>
      </c>
      <c r="KRG4">
        <v>0.41220000000000001</v>
      </c>
      <c r="KRH4">
        <v>2.2416</v>
      </c>
      <c r="KRI4">
        <v>3</v>
      </c>
      <c r="KRJ4" s="4">
        <v>44562</v>
      </c>
      <c r="KRK4" t="s">
        <v>250</v>
      </c>
      <c r="KRL4" t="s">
        <v>251</v>
      </c>
      <c r="KRM4">
        <v>0.49270000000000003</v>
      </c>
      <c r="KRN4">
        <v>2.6442000000000001</v>
      </c>
      <c r="KRO4">
        <v>0.41220000000000001</v>
      </c>
      <c r="KRP4">
        <v>2.2416</v>
      </c>
      <c r="KRQ4">
        <v>3</v>
      </c>
      <c r="KRR4" s="4">
        <v>44562</v>
      </c>
      <c r="KRS4" t="s">
        <v>250</v>
      </c>
      <c r="KRT4" t="s">
        <v>251</v>
      </c>
      <c r="KRU4">
        <v>0.49270000000000003</v>
      </c>
      <c r="KRV4">
        <v>2.6442000000000001</v>
      </c>
      <c r="KRW4">
        <v>0.41220000000000001</v>
      </c>
      <c r="KRX4">
        <v>2.2416</v>
      </c>
      <c r="KRY4">
        <v>3</v>
      </c>
      <c r="KRZ4" s="4">
        <v>44562</v>
      </c>
      <c r="KSA4" t="s">
        <v>250</v>
      </c>
      <c r="KSB4" t="s">
        <v>251</v>
      </c>
      <c r="KSC4">
        <v>0.49270000000000003</v>
      </c>
      <c r="KSD4">
        <v>2.6442000000000001</v>
      </c>
      <c r="KSE4">
        <v>0.41220000000000001</v>
      </c>
      <c r="KSF4">
        <v>2.2416</v>
      </c>
      <c r="KSG4">
        <v>3</v>
      </c>
      <c r="KSH4" s="4">
        <v>44562</v>
      </c>
      <c r="KSI4" t="s">
        <v>250</v>
      </c>
      <c r="KSJ4" t="s">
        <v>251</v>
      </c>
      <c r="KSK4">
        <v>0.49270000000000003</v>
      </c>
      <c r="KSL4">
        <v>2.6442000000000001</v>
      </c>
      <c r="KSM4">
        <v>0.41220000000000001</v>
      </c>
      <c r="KSN4">
        <v>2.2416</v>
      </c>
      <c r="KSO4">
        <v>3</v>
      </c>
      <c r="KSP4" s="4">
        <v>44562</v>
      </c>
      <c r="KSQ4" t="s">
        <v>250</v>
      </c>
      <c r="KSR4" t="s">
        <v>251</v>
      </c>
      <c r="KSS4">
        <v>0.49270000000000003</v>
      </c>
      <c r="KST4">
        <v>2.6442000000000001</v>
      </c>
      <c r="KSU4">
        <v>0.41220000000000001</v>
      </c>
      <c r="KSV4">
        <v>2.2416</v>
      </c>
      <c r="KSW4">
        <v>3</v>
      </c>
      <c r="KSX4" s="4">
        <v>44562</v>
      </c>
      <c r="KSY4" t="s">
        <v>250</v>
      </c>
      <c r="KSZ4" t="s">
        <v>251</v>
      </c>
      <c r="KTA4">
        <v>0.49270000000000003</v>
      </c>
      <c r="KTB4">
        <v>2.6442000000000001</v>
      </c>
      <c r="KTC4">
        <v>0.41220000000000001</v>
      </c>
      <c r="KTD4">
        <v>2.2416</v>
      </c>
      <c r="KTE4">
        <v>3</v>
      </c>
      <c r="KTF4" s="4">
        <v>44562</v>
      </c>
      <c r="KTG4" t="s">
        <v>250</v>
      </c>
      <c r="KTH4" t="s">
        <v>251</v>
      </c>
      <c r="KTI4">
        <v>0.49270000000000003</v>
      </c>
      <c r="KTJ4">
        <v>2.6442000000000001</v>
      </c>
      <c r="KTK4">
        <v>0.41220000000000001</v>
      </c>
      <c r="KTL4">
        <v>2.2416</v>
      </c>
      <c r="KTM4">
        <v>3</v>
      </c>
      <c r="KTN4" s="4">
        <v>44562</v>
      </c>
      <c r="KTO4" t="s">
        <v>250</v>
      </c>
      <c r="KTP4" t="s">
        <v>251</v>
      </c>
      <c r="KTQ4">
        <v>0.49270000000000003</v>
      </c>
      <c r="KTR4">
        <v>2.6442000000000001</v>
      </c>
      <c r="KTS4">
        <v>0.41220000000000001</v>
      </c>
      <c r="KTT4">
        <v>2.2416</v>
      </c>
      <c r="KTU4">
        <v>3</v>
      </c>
      <c r="KTV4" s="4">
        <v>44562</v>
      </c>
      <c r="KTW4" t="s">
        <v>250</v>
      </c>
      <c r="KTX4" t="s">
        <v>251</v>
      </c>
      <c r="KTY4">
        <v>0.49270000000000003</v>
      </c>
      <c r="KTZ4">
        <v>2.6442000000000001</v>
      </c>
      <c r="KUA4">
        <v>0.41220000000000001</v>
      </c>
      <c r="KUB4">
        <v>2.2416</v>
      </c>
      <c r="KUC4">
        <v>3</v>
      </c>
      <c r="KUD4" s="4">
        <v>44562</v>
      </c>
      <c r="KUE4" t="s">
        <v>250</v>
      </c>
      <c r="KUF4" t="s">
        <v>251</v>
      </c>
      <c r="KUG4">
        <v>0.49270000000000003</v>
      </c>
      <c r="KUH4">
        <v>2.6442000000000001</v>
      </c>
      <c r="KUI4">
        <v>0.41220000000000001</v>
      </c>
      <c r="KUJ4">
        <v>2.2416</v>
      </c>
      <c r="KUK4">
        <v>3</v>
      </c>
      <c r="KUL4" s="4">
        <v>44562</v>
      </c>
      <c r="KUM4" t="s">
        <v>250</v>
      </c>
      <c r="KUN4" t="s">
        <v>251</v>
      </c>
      <c r="KUO4">
        <v>0.49270000000000003</v>
      </c>
      <c r="KUP4">
        <v>2.6442000000000001</v>
      </c>
      <c r="KUQ4">
        <v>0.41220000000000001</v>
      </c>
      <c r="KUR4">
        <v>2.2416</v>
      </c>
      <c r="KUS4">
        <v>3</v>
      </c>
      <c r="KUT4" s="4">
        <v>44562</v>
      </c>
      <c r="KUU4" t="s">
        <v>250</v>
      </c>
      <c r="KUV4" t="s">
        <v>251</v>
      </c>
      <c r="KUW4">
        <v>0.49270000000000003</v>
      </c>
      <c r="KUX4">
        <v>2.6442000000000001</v>
      </c>
      <c r="KUY4">
        <v>0.41220000000000001</v>
      </c>
      <c r="KUZ4">
        <v>2.2416</v>
      </c>
      <c r="KVA4">
        <v>3</v>
      </c>
      <c r="KVB4" s="4">
        <v>44562</v>
      </c>
      <c r="KVC4" t="s">
        <v>250</v>
      </c>
      <c r="KVD4" t="s">
        <v>251</v>
      </c>
      <c r="KVE4">
        <v>0.49270000000000003</v>
      </c>
      <c r="KVF4">
        <v>2.6442000000000001</v>
      </c>
      <c r="KVG4">
        <v>0.41220000000000001</v>
      </c>
      <c r="KVH4">
        <v>2.2416</v>
      </c>
      <c r="KVI4">
        <v>3</v>
      </c>
      <c r="KVJ4" s="4">
        <v>44562</v>
      </c>
      <c r="KVK4" t="s">
        <v>250</v>
      </c>
      <c r="KVL4" t="s">
        <v>251</v>
      </c>
      <c r="KVM4">
        <v>0.49270000000000003</v>
      </c>
      <c r="KVN4">
        <v>2.6442000000000001</v>
      </c>
      <c r="KVO4">
        <v>0.41220000000000001</v>
      </c>
      <c r="KVP4">
        <v>2.2416</v>
      </c>
      <c r="KVQ4">
        <v>3</v>
      </c>
      <c r="KVR4" s="4">
        <v>44562</v>
      </c>
      <c r="KVS4" t="s">
        <v>250</v>
      </c>
      <c r="KVT4" t="s">
        <v>251</v>
      </c>
      <c r="KVU4">
        <v>0.49270000000000003</v>
      </c>
      <c r="KVV4">
        <v>2.6442000000000001</v>
      </c>
      <c r="KVW4">
        <v>0.41220000000000001</v>
      </c>
      <c r="KVX4">
        <v>2.2416</v>
      </c>
      <c r="KVY4">
        <v>3</v>
      </c>
      <c r="KVZ4" s="4">
        <v>44562</v>
      </c>
      <c r="KWA4" t="s">
        <v>250</v>
      </c>
      <c r="KWB4" t="s">
        <v>251</v>
      </c>
      <c r="KWC4">
        <v>0.49270000000000003</v>
      </c>
      <c r="KWD4">
        <v>2.6442000000000001</v>
      </c>
      <c r="KWE4">
        <v>0.41220000000000001</v>
      </c>
      <c r="KWF4">
        <v>2.2416</v>
      </c>
      <c r="KWG4">
        <v>3</v>
      </c>
      <c r="KWH4" s="4">
        <v>44562</v>
      </c>
      <c r="KWI4" t="s">
        <v>250</v>
      </c>
      <c r="KWJ4" t="s">
        <v>251</v>
      </c>
      <c r="KWK4">
        <v>0.49270000000000003</v>
      </c>
      <c r="KWL4">
        <v>2.6442000000000001</v>
      </c>
      <c r="KWM4">
        <v>0.41220000000000001</v>
      </c>
      <c r="KWN4">
        <v>2.2416</v>
      </c>
      <c r="KWO4">
        <v>3</v>
      </c>
      <c r="KWP4" s="4">
        <v>44562</v>
      </c>
      <c r="KWQ4" t="s">
        <v>250</v>
      </c>
      <c r="KWR4" t="s">
        <v>251</v>
      </c>
      <c r="KWS4">
        <v>0.49270000000000003</v>
      </c>
      <c r="KWT4">
        <v>2.6442000000000001</v>
      </c>
      <c r="KWU4">
        <v>0.41220000000000001</v>
      </c>
      <c r="KWV4">
        <v>2.2416</v>
      </c>
      <c r="KWW4">
        <v>3</v>
      </c>
      <c r="KWX4" s="4">
        <v>44562</v>
      </c>
      <c r="KWY4" t="s">
        <v>250</v>
      </c>
      <c r="KWZ4" t="s">
        <v>251</v>
      </c>
      <c r="KXA4">
        <v>0.49270000000000003</v>
      </c>
      <c r="KXB4">
        <v>2.6442000000000001</v>
      </c>
      <c r="KXC4">
        <v>0.41220000000000001</v>
      </c>
      <c r="KXD4">
        <v>2.2416</v>
      </c>
      <c r="KXE4">
        <v>3</v>
      </c>
      <c r="KXF4" s="4">
        <v>44562</v>
      </c>
      <c r="KXG4" t="s">
        <v>250</v>
      </c>
      <c r="KXH4" t="s">
        <v>251</v>
      </c>
      <c r="KXI4">
        <v>0.49270000000000003</v>
      </c>
      <c r="KXJ4">
        <v>2.6442000000000001</v>
      </c>
      <c r="KXK4">
        <v>0.41220000000000001</v>
      </c>
      <c r="KXL4">
        <v>2.2416</v>
      </c>
      <c r="KXM4">
        <v>3</v>
      </c>
      <c r="KXN4" s="4">
        <v>44562</v>
      </c>
      <c r="KXO4" t="s">
        <v>250</v>
      </c>
      <c r="KXP4" t="s">
        <v>251</v>
      </c>
      <c r="KXQ4">
        <v>0.49270000000000003</v>
      </c>
      <c r="KXR4">
        <v>2.6442000000000001</v>
      </c>
      <c r="KXS4">
        <v>0.41220000000000001</v>
      </c>
      <c r="KXT4">
        <v>2.2416</v>
      </c>
      <c r="KXU4">
        <v>3</v>
      </c>
      <c r="KXV4" s="4">
        <v>44562</v>
      </c>
      <c r="KXW4" t="s">
        <v>250</v>
      </c>
      <c r="KXX4" t="s">
        <v>251</v>
      </c>
      <c r="KXY4">
        <v>0.49270000000000003</v>
      </c>
      <c r="KXZ4">
        <v>2.6442000000000001</v>
      </c>
      <c r="KYA4">
        <v>0.41220000000000001</v>
      </c>
      <c r="KYB4">
        <v>2.2416</v>
      </c>
      <c r="KYC4">
        <v>3</v>
      </c>
      <c r="KYD4" s="4">
        <v>44562</v>
      </c>
      <c r="KYE4" t="s">
        <v>250</v>
      </c>
      <c r="KYF4" t="s">
        <v>251</v>
      </c>
      <c r="KYG4">
        <v>0.49270000000000003</v>
      </c>
      <c r="KYH4">
        <v>2.6442000000000001</v>
      </c>
      <c r="KYI4">
        <v>0.41220000000000001</v>
      </c>
      <c r="KYJ4">
        <v>2.2416</v>
      </c>
      <c r="KYK4">
        <v>3</v>
      </c>
      <c r="KYL4" s="4">
        <v>44562</v>
      </c>
      <c r="KYM4" t="s">
        <v>250</v>
      </c>
      <c r="KYN4" t="s">
        <v>251</v>
      </c>
      <c r="KYO4">
        <v>0.49270000000000003</v>
      </c>
      <c r="KYP4">
        <v>2.6442000000000001</v>
      </c>
      <c r="KYQ4">
        <v>0.41220000000000001</v>
      </c>
      <c r="KYR4">
        <v>2.2416</v>
      </c>
      <c r="KYS4">
        <v>3</v>
      </c>
      <c r="KYT4" s="4">
        <v>44562</v>
      </c>
      <c r="KYU4" t="s">
        <v>250</v>
      </c>
      <c r="KYV4" t="s">
        <v>251</v>
      </c>
      <c r="KYW4">
        <v>0.49270000000000003</v>
      </c>
      <c r="KYX4">
        <v>2.6442000000000001</v>
      </c>
      <c r="KYY4">
        <v>0.41220000000000001</v>
      </c>
      <c r="KYZ4">
        <v>2.2416</v>
      </c>
      <c r="KZA4">
        <v>3</v>
      </c>
      <c r="KZB4" s="4">
        <v>44562</v>
      </c>
      <c r="KZC4" t="s">
        <v>250</v>
      </c>
      <c r="KZD4" t="s">
        <v>251</v>
      </c>
      <c r="KZE4">
        <v>0.49270000000000003</v>
      </c>
      <c r="KZF4">
        <v>2.6442000000000001</v>
      </c>
      <c r="KZG4">
        <v>0.41220000000000001</v>
      </c>
      <c r="KZH4">
        <v>2.2416</v>
      </c>
      <c r="KZI4">
        <v>3</v>
      </c>
      <c r="KZJ4" s="4">
        <v>44562</v>
      </c>
      <c r="KZK4" t="s">
        <v>250</v>
      </c>
      <c r="KZL4" t="s">
        <v>251</v>
      </c>
      <c r="KZM4">
        <v>0.49270000000000003</v>
      </c>
      <c r="KZN4">
        <v>2.6442000000000001</v>
      </c>
      <c r="KZO4">
        <v>0.41220000000000001</v>
      </c>
      <c r="KZP4">
        <v>2.2416</v>
      </c>
      <c r="KZQ4">
        <v>3</v>
      </c>
      <c r="KZR4" s="4">
        <v>44562</v>
      </c>
      <c r="KZS4" t="s">
        <v>250</v>
      </c>
      <c r="KZT4" t="s">
        <v>251</v>
      </c>
      <c r="KZU4">
        <v>0.49270000000000003</v>
      </c>
      <c r="KZV4">
        <v>2.6442000000000001</v>
      </c>
      <c r="KZW4">
        <v>0.41220000000000001</v>
      </c>
      <c r="KZX4">
        <v>2.2416</v>
      </c>
      <c r="KZY4">
        <v>3</v>
      </c>
      <c r="KZZ4" s="4">
        <v>44562</v>
      </c>
      <c r="LAA4" t="s">
        <v>250</v>
      </c>
      <c r="LAB4" t="s">
        <v>251</v>
      </c>
      <c r="LAC4">
        <v>0.49270000000000003</v>
      </c>
      <c r="LAD4">
        <v>2.6442000000000001</v>
      </c>
      <c r="LAE4">
        <v>0.41220000000000001</v>
      </c>
      <c r="LAF4">
        <v>2.2416</v>
      </c>
      <c r="LAG4">
        <v>3</v>
      </c>
      <c r="LAH4" s="4">
        <v>44562</v>
      </c>
      <c r="LAI4" t="s">
        <v>250</v>
      </c>
      <c r="LAJ4" t="s">
        <v>251</v>
      </c>
      <c r="LAK4">
        <v>0.49270000000000003</v>
      </c>
      <c r="LAL4">
        <v>2.6442000000000001</v>
      </c>
      <c r="LAM4">
        <v>0.41220000000000001</v>
      </c>
      <c r="LAN4">
        <v>2.2416</v>
      </c>
      <c r="LAO4">
        <v>3</v>
      </c>
      <c r="LAP4" s="4">
        <v>44562</v>
      </c>
      <c r="LAQ4" t="s">
        <v>250</v>
      </c>
      <c r="LAR4" t="s">
        <v>251</v>
      </c>
      <c r="LAS4">
        <v>0.49270000000000003</v>
      </c>
      <c r="LAT4">
        <v>2.6442000000000001</v>
      </c>
      <c r="LAU4">
        <v>0.41220000000000001</v>
      </c>
      <c r="LAV4">
        <v>2.2416</v>
      </c>
      <c r="LAW4">
        <v>3</v>
      </c>
      <c r="LAX4" s="4">
        <v>44562</v>
      </c>
      <c r="LAY4" t="s">
        <v>250</v>
      </c>
      <c r="LAZ4" t="s">
        <v>251</v>
      </c>
      <c r="LBA4">
        <v>0.49270000000000003</v>
      </c>
      <c r="LBB4">
        <v>2.6442000000000001</v>
      </c>
      <c r="LBC4">
        <v>0.41220000000000001</v>
      </c>
      <c r="LBD4">
        <v>2.2416</v>
      </c>
      <c r="LBE4">
        <v>3</v>
      </c>
      <c r="LBF4" s="4">
        <v>44562</v>
      </c>
      <c r="LBG4" t="s">
        <v>250</v>
      </c>
      <c r="LBH4" t="s">
        <v>251</v>
      </c>
      <c r="LBI4">
        <v>0.49270000000000003</v>
      </c>
      <c r="LBJ4">
        <v>2.6442000000000001</v>
      </c>
      <c r="LBK4">
        <v>0.41220000000000001</v>
      </c>
      <c r="LBL4">
        <v>2.2416</v>
      </c>
      <c r="LBM4">
        <v>3</v>
      </c>
      <c r="LBN4" s="4">
        <v>44562</v>
      </c>
      <c r="LBO4" t="s">
        <v>250</v>
      </c>
      <c r="LBP4" t="s">
        <v>251</v>
      </c>
      <c r="LBQ4">
        <v>0.49270000000000003</v>
      </c>
      <c r="LBR4">
        <v>2.6442000000000001</v>
      </c>
      <c r="LBS4">
        <v>0.41220000000000001</v>
      </c>
      <c r="LBT4">
        <v>2.2416</v>
      </c>
      <c r="LBU4">
        <v>3</v>
      </c>
      <c r="LBV4" s="4">
        <v>44562</v>
      </c>
      <c r="LBW4" t="s">
        <v>250</v>
      </c>
      <c r="LBX4" t="s">
        <v>251</v>
      </c>
      <c r="LBY4">
        <v>0.49270000000000003</v>
      </c>
      <c r="LBZ4">
        <v>2.6442000000000001</v>
      </c>
      <c r="LCA4">
        <v>0.41220000000000001</v>
      </c>
      <c r="LCB4">
        <v>2.2416</v>
      </c>
      <c r="LCC4">
        <v>3</v>
      </c>
      <c r="LCD4" s="4">
        <v>44562</v>
      </c>
      <c r="LCE4" t="s">
        <v>250</v>
      </c>
      <c r="LCF4" t="s">
        <v>251</v>
      </c>
      <c r="LCG4">
        <v>0.49270000000000003</v>
      </c>
      <c r="LCH4">
        <v>2.6442000000000001</v>
      </c>
      <c r="LCI4">
        <v>0.41220000000000001</v>
      </c>
      <c r="LCJ4">
        <v>2.2416</v>
      </c>
      <c r="LCK4">
        <v>3</v>
      </c>
      <c r="LCL4" s="4">
        <v>44562</v>
      </c>
      <c r="LCM4" t="s">
        <v>250</v>
      </c>
      <c r="LCN4" t="s">
        <v>251</v>
      </c>
      <c r="LCO4">
        <v>0.49270000000000003</v>
      </c>
      <c r="LCP4">
        <v>2.6442000000000001</v>
      </c>
      <c r="LCQ4">
        <v>0.41220000000000001</v>
      </c>
      <c r="LCR4">
        <v>2.2416</v>
      </c>
      <c r="LCS4">
        <v>3</v>
      </c>
      <c r="LCT4" s="4">
        <v>44562</v>
      </c>
      <c r="LCU4" t="s">
        <v>250</v>
      </c>
      <c r="LCV4" t="s">
        <v>251</v>
      </c>
      <c r="LCW4">
        <v>0.49270000000000003</v>
      </c>
      <c r="LCX4">
        <v>2.6442000000000001</v>
      </c>
      <c r="LCY4">
        <v>0.41220000000000001</v>
      </c>
      <c r="LCZ4">
        <v>2.2416</v>
      </c>
      <c r="LDA4">
        <v>3</v>
      </c>
      <c r="LDB4" s="4">
        <v>44562</v>
      </c>
      <c r="LDC4" t="s">
        <v>250</v>
      </c>
      <c r="LDD4" t="s">
        <v>251</v>
      </c>
      <c r="LDE4">
        <v>0.49270000000000003</v>
      </c>
      <c r="LDF4">
        <v>2.6442000000000001</v>
      </c>
      <c r="LDG4">
        <v>0.41220000000000001</v>
      </c>
      <c r="LDH4">
        <v>2.2416</v>
      </c>
      <c r="LDI4">
        <v>3</v>
      </c>
      <c r="LDJ4" s="4">
        <v>44562</v>
      </c>
      <c r="LDK4" t="s">
        <v>250</v>
      </c>
      <c r="LDL4" t="s">
        <v>251</v>
      </c>
      <c r="LDM4">
        <v>0.49270000000000003</v>
      </c>
      <c r="LDN4">
        <v>2.6442000000000001</v>
      </c>
      <c r="LDO4">
        <v>0.41220000000000001</v>
      </c>
      <c r="LDP4">
        <v>2.2416</v>
      </c>
      <c r="LDQ4">
        <v>3</v>
      </c>
      <c r="LDR4" s="4">
        <v>44562</v>
      </c>
      <c r="LDS4" t="s">
        <v>250</v>
      </c>
      <c r="LDT4" t="s">
        <v>251</v>
      </c>
      <c r="LDU4">
        <v>0.49270000000000003</v>
      </c>
      <c r="LDV4">
        <v>2.6442000000000001</v>
      </c>
      <c r="LDW4">
        <v>0.41220000000000001</v>
      </c>
      <c r="LDX4">
        <v>2.2416</v>
      </c>
      <c r="LDY4">
        <v>3</v>
      </c>
      <c r="LDZ4" s="4">
        <v>44562</v>
      </c>
      <c r="LEA4" t="s">
        <v>250</v>
      </c>
      <c r="LEB4" t="s">
        <v>251</v>
      </c>
      <c r="LEC4">
        <v>0.49270000000000003</v>
      </c>
      <c r="LED4">
        <v>2.6442000000000001</v>
      </c>
      <c r="LEE4">
        <v>0.41220000000000001</v>
      </c>
      <c r="LEF4">
        <v>2.2416</v>
      </c>
      <c r="LEG4">
        <v>3</v>
      </c>
      <c r="LEH4" s="4">
        <v>44562</v>
      </c>
      <c r="LEI4" t="s">
        <v>250</v>
      </c>
      <c r="LEJ4" t="s">
        <v>251</v>
      </c>
      <c r="LEK4">
        <v>0.49270000000000003</v>
      </c>
      <c r="LEL4">
        <v>2.6442000000000001</v>
      </c>
      <c r="LEM4">
        <v>0.41220000000000001</v>
      </c>
      <c r="LEN4">
        <v>2.2416</v>
      </c>
      <c r="LEO4">
        <v>3</v>
      </c>
      <c r="LEP4" s="4">
        <v>44562</v>
      </c>
      <c r="LEQ4" t="s">
        <v>250</v>
      </c>
      <c r="LER4" t="s">
        <v>251</v>
      </c>
      <c r="LES4">
        <v>0.49270000000000003</v>
      </c>
      <c r="LET4">
        <v>2.6442000000000001</v>
      </c>
      <c r="LEU4">
        <v>0.41220000000000001</v>
      </c>
      <c r="LEV4">
        <v>2.2416</v>
      </c>
      <c r="LEW4">
        <v>3</v>
      </c>
      <c r="LEX4" s="4">
        <v>44562</v>
      </c>
      <c r="LEY4" t="s">
        <v>250</v>
      </c>
      <c r="LEZ4" t="s">
        <v>251</v>
      </c>
      <c r="LFA4">
        <v>0.49270000000000003</v>
      </c>
      <c r="LFB4">
        <v>2.6442000000000001</v>
      </c>
      <c r="LFC4">
        <v>0.41220000000000001</v>
      </c>
      <c r="LFD4">
        <v>2.2416</v>
      </c>
      <c r="LFE4">
        <v>3</v>
      </c>
      <c r="LFF4" s="4">
        <v>44562</v>
      </c>
      <c r="LFG4" t="s">
        <v>250</v>
      </c>
      <c r="LFH4" t="s">
        <v>251</v>
      </c>
      <c r="LFI4">
        <v>0.49270000000000003</v>
      </c>
      <c r="LFJ4">
        <v>2.6442000000000001</v>
      </c>
      <c r="LFK4">
        <v>0.41220000000000001</v>
      </c>
      <c r="LFL4">
        <v>2.2416</v>
      </c>
      <c r="LFM4">
        <v>3</v>
      </c>
      <c r="LFN4" s="4">
        <v>44562</v>
      </c>
      <c r="LFO4" t="s">
        <v>250</v>
      </c>
      <c r="LFP4" t="s">
        <v>251</v>
      </c>
      <c r="LFQ4">
        <v>0.49270000000000003</v>
      </c>
      <c r="LFR4">
        <v>2.6442000000000001</v>
      </c>
      <c r="LFS4">
        <v>0.41220000000000001</v>
      </c>
      <c r="LFT4">
        <v>2.2416</v>
      </c>
      <c r="LFU4">
        <v>3</v>
      </c>
      <c r="LFV4" s="4">
        <v>44562</v>
      </c>
      <c r="LFW4" t="s">
        <v>250</v>
      </c>
      <c r="LFX4" t="s">
        <v>251</v>
      </c>
      <c r="LFY4">
        <v>0.49270000000000003</v>
      </c>
      <c r="LFZ4">
        <v>2.6442000000000001</v>
      </c>
      <c r="LGA4">
        <v>0.41220000000000001</v>
      </c>
      <c r="LGB4">
        <v>2.2416</v>
      </c>
      <c r="LGC4">
        <v>3</v>
      </c>
      <c r="LGD4" s="4">
        <v>44562</v>
      </c>
      <c r="LGE4" t="s">
        <v>250</v>
      </c>
      <c r="LGF4" t="s">
        <v>251</v>
      </c>
      <c r="LGG4">
        <v>0.49270000000000003</v>
      </c>
      <c r="LGH4">
        <v>2.6442000000000001</v>
      </c>
      <c r="LGI4">
        <v>0.41220000000000001</v>
      </c>
      <c r="LGJ4">
        <v>2.2416</v>
      </c>
      <c r="LGK4">
        <v>3</v>
      </c>
      <c r="LGL4" s="4">
        <v>44562</v>
      </c>
      <c r="LGM4" t="s">
        <v>250</v>
      </c>
      <c r="LGN4" t="s">
        <v>251</v>
      </c>
      <c r="LGO4">
        <v>0.49270000000000003</v>
      </c>
      <c r="LGP4">
        <v>2.6442000000000001</v>
      </c>
      <c r="LGQ4">
        <v>0.41220000000000001</v>
      </c>
      <c r="LGR4">
        <v>2.2416</v>
      </c>
      <c r="LGS4">
        <v>3</v>
      </c>
      <c r="LGT4" s="4">
        <v>44562</v>
      </c>
      <c r="LGU4" t="s">
        <v>250</v>
      </c>
      <c r="LGV4" t="s">
        <v>251</v>
      </c>
      <c r="LGW4">
        <v>0.49270000000000003</v>
      </c>
      <c r="LGX4">
        <v>2.6442000000000001</v>
      </c>
      <c r="LGY4">
        <v>0.41220000000000001</v>
      </c>
      <c r="LGZ4">
        <v>2.2416</v>
      </c>
      <c r="LHA4">
        <v>3</v>
      </c>
      <c r="LHB4" s="4">
        <v>44562</v>
      </c>
      <c r="LHC4" t="s">
        <v>250</v>
      </c>
      <c r="LHD4" t="s">
        <v>251</v>
      </c>
      <c r="LHE4">
        <v>0.49270000000000003</v>
      </c>
      <c r="LHF4">
        <v>2.6442000000000001</v>
      </c>
      <c r="LHG4">
        <v>0.41220000000000001</v>
      </c>
      <c r="LHH4">
        <v>2.2416</v>
      </c>
      <c r="LHI4">
        <v>3</v>
      </c>
      <c r="LHJ4" s="4">
        <v>44562</v>
      </c>
      <c r="LHK4" t="s">
        <v>250</v>
      </c>
      <c r="LHL4" t="s">
        <v>251</v>
      </c>
      <c r="LHM4">
        <v>0.49270000000000003</v>
      </c>
      <c r="LHN4">
        <v>2.6442000000000001</v>
      </c>
      <c r="LHO4">
        <v>0.41220000000000001</v>
      </c>
      <c r="LHP4">
        <v>2.2416</v>
      </c>
      <c r="LHQ4">
        <v>3</v>
      </c>
      <c r="LHR4" s="4">
        <v>44562</v>
      </c>
      <c r="LHS4" t="s">
        <v>250</v>
      </c>
      <c r="LHT4" t="s">
        <v>251</v>
      </c>
      <c r="LHU4">
        <v>0.49270000000000003</v>
      </c>
      <c r="LHV4">
        <v>2.6442000000000001</v>
      </c>
      <c r="LHW4">
        <v>0.41220000000000001</v>
      </c>
      <c r="LHX4">
        <v>2.2416</v>
      </c>
      <c r="LHY4">
        <v>3</v>
      </c>
      <c r="LHZ4" s="4">
        <v>44562</v>
      </c>
      <c r="LIA4" t="s">
        <v>250</v>
      </c>
      <c r="LIB4" t="s">
        <v>251</v>
      </c>
      <c r="LIC4">
        <v>0.49270000000000003</v>
      </c>
      <c r="LID4">
        <v>2.6442000000000001</v>
      </c>
      <c r="LIE4">
        <v>0.41220000000000001</v>
      </c>
      <c r="LIF4">
        <v>2.2416</v>
      </c>
      <c r="LIG4">
        <v>3</v>
      </c>
      <c r="LIH4" s="4">
        <v>44562</v>
      </c>
      <c r="LII4" t="s">
        <v>250</v>
      </c>
      <c r="LIJ4" t="s">
        <v>251</v>
      </c>
      <c r="LIK4">
        <v>0.49270000000000003</v>
      </c>
      <c r="LIL4">
        <v>2.6442000000000001</v>
      </c>
      <c r="LIM4">
        <v>0.41220000000000001</v>
      </c>
      <c r="LIN4">
        <v>2.2416</v>
      </c>
      <c r="LIO4">
        <v>3</v>
      </c>
      <c r="LIP4" s="4">
        <v>44562</v>
      </c>
      <c r="LIQ4" t="s">
        <v>250</v>
      </c>
      <c r="LIR4" t="s">
        <v>251</v>
      </c>
      <c r="LIS4">
        <v>0.49270000000000003</v>
      </c>
      <c r="LIT4">
        <v>2.6442000000000001</v>
      </c>
      <c r="LIU4">
        <v>0.41220000000000001</v>
      </c>
      <c r="LIV4">
        <v>2.2416</v>
      </c>
      <c r="LIW4">
        <v>3</v>
      </c>
      <c r="LIX4" s="4">
        <v>44562</v>
      </c>
      <c r="LIY4" t="s">
        <v>250</v>
      </c>
      <c r="LIZ4" t="s">
        <v>251</v>
      </c>
      <c r="LJA4">
        <v>0.49270000000000003</v>
      </c>
      <c r="LJB4">
        <v>2.6442000000000001</v>
      </c>
      <c r="LJC4">
        <v>0.41220000000000001</v>
      </c>
      <c r="LJD4">
        <v>2.2416</v>
      </c>
      <c r="LJE4">
        <v>3</v>
      </c>
      <c r="LJF4" s="4">
        <v>44562</v>
      </c>
      <c r="LJG4" t="s">
        <v>250</v>
      </c>
      <c r="LJH4" t="s">
        <v>251</v>
      </c>
      <c r="LJI4">
        <v>0.49270000000000003</v>
      </c>
      <c r="LJJ4">
        <v>2.6442000000000001</v>
      </c>
      <c r="LJK4">
        <v>0.41220000000000001</v>
      </c>
      <c r="LJL4">
        <v>2.2416</v>
      </c>
      <c r="LJM4">
        <v>3</v>
      </c>
      <c r="LJN4" s="4">
        <v>44562</v>
      </c>
      <c r="LJO4" t="s">
        <v>250</v>
      </c>
      <c r="LJP4" t="s">
        <v>251</v>
      </c>
      <c r="LJQ4">
        <v>0.49270000000000003</v>
      </c>
      <c r="LJR4">
        <v>2.6442000000000001</v>
      </c>
      <c r="LJS4">
        <v>0.41220000000000001</v>
      </c>
      <c r="LJT4">
        <v>2.2416</v>
      </c>
      <c r="LJU4">
        <v>3</v>
      </c>
      <c r="LJV4" s="4">
        <v>44562</v>
      </c>
      <c r="LJW4" t="s">
        <v>250</v>
      </c>
      <c r="LJX4" t="s">
        <v>251</v>
      </c>
      <c r="LJY4">
        <v>0.49270000000000003</v>
      </c>
      <c r="LJZ4">
        <v>2.6442000000000001</v>
      </c>
      <c r="LKA4">
        <v>0.41220000000000001</v>
      </c>
      <c r="LKB4">
        <v>2.2416</v>
      </c>
      <c r="LKC4">
        <v>3</v>
      </c>
      <c r="LKD4" s="4">
        <v>44562</v>
      </c>
      <c r="LKE4" t="s">
        <v>250</v>
      </c>
      <c r="LKF4" t="s">
        <v>251</v>
      </c>
      <c r="LKG4">
        <v>0.49270000000000003</v>
      </c>
      <c r="LKH4">
        <v>2.6442000000000001</v>
      </c>
      <c r="LKI4">
        <v>0.41220000000000001</v>
      </c>
      <c r="LKJ4">
        <v>2.2416</v>
      </c>
      <c r="LKK4">
        <v>3</v>
      </c>
      <c r="LKL4" s="4">
        <v>44562</v>
      </c>
      <c r="LKM4" t="s">
        <v>250</v>
      </c>
      <c r="LKN4" t="s">
        <v>251</v>
      </c>
      <c r="LKO4">
        <v>0.49270000000000003</v>
      </c>
      <c r="LKP4">
        <v>2.6442000000000001</v>
      </c>
      <c r="LKQ4">
        <v>0.41220000000000001</v>
      </c>
      <c r="LKR4">
        <v>2.2416</v>
      </c>
      <c r="LKS4">
        <v>3</v>
      </c>
      <c r="LKT4" s="4">
        <v>44562</v>
      </c>
      <c r="LKU4" t="s">
        <v>250</v>
      </c>
      <c r="LKV4" t="s">
        <v>251</v>
      </c>
      <c r="LKW4">
        <v>0.49270000000000003</v>
      </c>
      <c r="LKX4">
        <v>2.6442000000000001</v>
      </c>
      <c r="LKY4">
        <v>0.41220000000000001</v>
      </c>
      <c r="LKZ4">
        <v>2.2416</v>
      </c>
      <c r="LLA4">
        <v>3</v>
      </c>
      <c r="LLB4" s="4">
        <v>44562</v>
      </c>
      <c r="LLC4" t="s">
        <v>250</v>
      </c>
      <c r="LLD4" t="s">
        <v>251</v>
      </c>
      <c r="LLE4">
        <v>0.49270000000000003</v>
      </c>
      <c r="LLF4">
        <v>2.6442000000000001</v>
      </c>
      <c r="LLG4">
        <v>0.41220000000000001</v>
      </c>
      <c r="LLH4">
        <v>2.2416</v>
      </c>
      <c r="LLI4">
        <v>3</v>
      </c>
      <c r="LLJ4" s="4">
        <v>44562</v>
      </c>
      <c r="LLK4" t="s">
        <v>250</v>
      </c>
      <c r="LLL4" t="s">
        <v>251</v>
      </c>
      <c r="LLM4">
        <v>0.49270000000000003</v>
      </c>
      <c r="LLN4">
        <v>2.6442000000000001</v>
      </c>
      <c r="LLO4">
        <v>0.41220000000000001</v>
      </c>
      <c r="LLP4">
        <v>2.2416</v>
      </c>
      <c r="LLQ4">
        <v>3</v>
      </c>
      <c r="LLR4" s="4">
        <v>44562</v>
      </c>
      <c r="LLS4" t="s">
        <v>250</v>
      </c>
      <c r="LLT4" t="s">
        <v>251</v>
      </c>
      <c r="LLU4">
        <v>0.49270000000000003</v>
      </c>
      <c r="LLV4">
        <v>2.6442000000000001</v>
      </c>
      <c r="LLW4">
        <v>0.41220000000000001</v>
      </c>
      <c r="LLX4">
        <v>2.2416</v>
      </c>
      <c r="LLY4">
        <v>3</v>
      </c>
      <c r="LLZ4" s="4">
        <v>44562</v>
      </c>
      <c r="LMA4" t="s">
        <v>250</v>
      </c>
      <c r="LMB4" t="s">
        <v>251</v>
      </c>
      <c r="LMC4">
        <v>0.49270000000000003</v>
      </c>
      <c r="LMD4">
        <v>2.6442000000000001</v>
      </c>
      <c r="LME4">
        <v>0.41220000000000001</v>
      </c>
      <c r="LMF4">
        <v>2.2416</v>
      </c>
      <c r="LMG4">
        <v>3</v>
      </c>
      <c r="LMH4" s="4">
        <v>44562</v>
      </c>
      <c r="LMI4" t="s">
        <v>250</v>
      </c>
      <c r="LMJ4" t="s">
        <v>251</v>
      </c>
      <c r="LMK4">
        <v>0.49270000000000003</v>
      </c>
      <c r="LML4">
        <v>2.6442000000000001</v>
      </c>
      <c r="LMM4">
        <v>0.41220000000000001</v>
      </c>
      <c r="LMN4">
        <v>2.2416</v>
      </c>
      <c r="LMO4">
        <v>3</v>
      </c>
      <c r="LMP4" s="4">
        <v>44562</v>
      </c>
      <c r="LMQ4" t="s">
        <v>250</v>
      </c>
      <c r="LMR4" t="s">
        <v>251</v>
      </c>
      <c r="LMS4">
        <v>0.49270000000000003</v>
      </c>
      <c r="LMT4">
        <v>2.6442000000000001</v>
      </c>
      <c r="LMU4">
        <v>0.41220000000000001</v>
      </c>
      <c r="LMV4">
        <v>2.2416</v>
      </c>
      <c r="LMW4">
        <v>3</v>
      </c>
      <c r="LMX4" s="4">
        <v>44562</v>
      </c>
      <c r="LMY4" t="s">
        <v>250</v>
      </c>
      <c r="LMZ4" t="s">
        <v>251</v>
      </c>
      <c r="LNA4">
        <v>0.49270000000000003</v>
      </c>
      <c r="LNB4">
        <v>2.6442000000000001</v>
      </c>
      <c r="LNC4">
        <v>0.41220000000000001</v>
      </c>
      <c r="LND4">
        <v>2.2416</v>
      </c>
      <c r="LNE4">
        <v>3</v>
      </c>
      <c r="LNF4" s="4">
        <v>44562</v>
      </c>
      <c r="LNG4" t="s">
        <v>250</v>
      </c>
      <c r="LNH4" t="s">
        <v>251</v>
      </c>
      <c r="LNI4">
        <v>0.49270000000000003</v>
      </c>
      <c r="LNJ4">
        <v>2.6442000000000001</v>
      </c>
      <c r="LNK4">
        <v>0.41220000000000001</v>
      </c>
      <c r="LNL4">
        <v>2.2416</v>
      </c>
      <c r="LNM4">
        <v>3</v>
      </c>
      <c r="LNN4" s="4">
        <v>44562</v>
      </c>
      <c r="LNO4" t="s">
        <v>250</v>
      </c>
      <c r="LNP4" t="s">
        <v>251</v>
      </c>
      <c r="LNQ4">
        <v>0.49270000000000003</v>
      </c>
      <c r="LNR4">
        <v>2.6442000000000001</v>
      </c>
      <c r="LNS4">
        <v>0.41220000000000001</v>
      </c>
      <c r="LNT4">
        <v>2.2416</v>
      </c>
      <c r="LNU4">
        <v>3</v>
      </c>
      <c r="LNV4" s="4">
        <v>44562</v>
      </c>
      <c r="LNW4" t="s">
        <v>250</v>
      </c>
      <c r="LNX4" t="s">
        <v>251</v>
      </c>
      <c r="LNY4">
        <v>0.49270000000000003</v>
      </c>
      <c r="LNZ4">
        <v>2.6442000000000001</v>
      </c>
      <c r="LOA4">
        <v>0.41220000000000001</v>
      </c>
      <c r="LOB4">
        <v>2.2416</v>
      </c>
      <c r="LOC4">
        <v>3</v>
      </c>
      <c r="LOD4" s="4">
        <v>44562</v>
      </c>
      <c r="LOE4" t="s">
        <v>250</v>
      </c>
      <c r="LOF4" t="s">
        <v>251</v>
      </c>
      <c r="LOG4">
        <v>0.49270000000000003</v>
      </c>
      <c r="LOH4">
        <v>2.6442000000000001</v>
      </c>
      <c r="LOI4">
        <v>0.41220000000000001</v>
      </c>
      <c r="LOJ4">
        <v>2.2416</v>
      </c>
      <c r="LOK4">
        <v>3</v>
      </c>
      <c r="LOL4" s="4">
        <v>44562</v>
      </c>
      <c r="LOM4" t="s">
        <v>250</v>
      </c>
      <c r="LON4" t="s">
        <v>251</v>
      </c>
      <c r="LOO4">
        <v>0.49270000000000003</v>
      </c>
      <c r="LOP4">
        <v>2.6442000000000001</v>
      </c>
      <c r="LOQ4">
        <v>0.41220000000000001</v>
      </c>
      <c r="LOR4">
        <v>2.2416</v>
      </c>
      <c r="LOS4">
        <v>3</v>
      </c>
      <c r="LOT4" s="4">
        <v>44562</v>
      </c>
      <c r="LOU4" t="s">
        <v>250</v>
      </c>
      <c r="LOV4" t="s">
        <v>251</v>
      </c>
      <c r="LOW4">
        <v>0.49270000000000003</v>
      </c>
      <c r="LOX4">
        <v>2.6442000000000001</v>
      </c>
      <c r="LOY4">
        <v>0.41220000000000001</v>
      </c>
      <c r="LOZ4">
        <v>2.2416</v>
      </c>
      <c r="LPA4">
        <v>3</v>
      </c>
      <c r="LPB4" s="4">
        <v>44562</v>
      </c>
      <c r="LPC4" t="s">
        <v>250</v>
      </c>
      <c r="LPD4" t="s">
        <v>251</v>
      </c>
      <c r="LPE4">
        <v>0.49270000000000003</v>
      </c>
      <c r="LPF4">
        <v>2.6442000000000001</v>
      </c>
      <c r="LPG4">
        <v>0.41220000000000001</v>
      </c>
      <c r="LPH4">
        <v>2.2416</v>
      </c>
      <c r="LPI4">
        <v>3</v>
      </c>
      <c r="LPJ4" s="4">
        <v>44562</v>
      </c>
      <c r="LPK4" t="s">
        <v>250</v>
      </c>
      <c r="LPL4" t="s">
        <v>251</v>
      </c>
      <c r="LPM4">
        <v>0.49270000000000003</v>
      </c>
      <c r="LPN4">
        <v>2.6442000000000001</v>
      </c>
      <c r="LPO4">
        <v>0.41220000000000001</v>
      </c>
      <c r="LPP4">
        <v>2.2416</v>
      </c>
      <c r="LPQ4">
        <v>3</v>
      </c>
      <c r="LPR4" s="4">
        <v>44562</v>
      </c>
      <c r="LPS4" t="s">
        <v>250</v>
      </c>
      <c r="LPT4" t="s">
        <v>251</v>
      </c>
      <c r="LPU4">
        <v>0.49270000000000003</v>
      </c>
      <c r="LPV4">
        <v>2.6442000000000001</v>
      </c>
      <c r="LPW4">
        <v>0.41220000000000001</v>
      </c>
      <c r="LPX4">
        <v>2.2416</v>
      </c>
      <c r="LPY4">
        <v>3</v>
      </c>
      <c r="LPZ4" s="4">
        <v>44562</v>
      </c>
      <c r="LQA4" t="s">
        <v>250</v>
      </c>
      <c r="LQB4" t="s">
        <v>251</v>
      </c>
      <c r="LQC4">
        <v>0.49270000000000003</v>
      </c>
      <c r="LQD4">
        <v>2.6442000000000001</v>
      </c>
      <c r="LQE4">
        <v>0.41220000000000001</v>
      </c>
      <c r="LQF4">
        <v>2.2416</v>
      </c>
      <c r="LQG4">
        <v>3</v>
      </c>
      <c r="LQH4" s="4">
        <v>44562</v>
      </c>
      <c r="LQI4" t="s">
        <v>250</v>
      </c>
      <c r="LQJ4" t="s">
        <v>251</v>
      </c>
      <c r="LQK4">
        <v>0.49270000000000003</v>
      </c>
      <c r="LQL4">
        <v>2.6442000000000001</v>
      </c>
      <c r="LQM4">
        <v>0.41220000000000001</v>
      </c>
      <c r="LQN4">
        <v>2.2416</v>
      </c>
      <c r="LQO4">
        <v>3</v>
      </c>
      <c r="LQP4" s="4">
        <v>44562</v>
      </c>
      <c r="LQQ4" t="s">
        <v>250</v>
      </c>
      <c r="LQR4" t="s">
        <v>251</v>
      </c>
      <c r="LQS4">
        <v>0.49270000000000003</v>
      </c>
      <c r="LQT4">
        <v>2.6442000000000001</v>
      </c>
      <c r="LQU4">
        <v>0.41220000000000001</v>
      </c>
      <c r="LQV4">
        <v>2.2416</v>
      </c>
      <c r="LQW4">
        <v>3</v>
      </c>
      <c r="LQX4" s="4">
        <v>44562</v>
      </c>
      <c r="LQY4" t="s">
        <v>250</v>
      </c>
      <c r="LQZ4" t="s">
        <v>251</v>
      </c>
      <c r="LRA4">
        <v>0.49270000000000003</v>
      </c>
      <c r="LRB4">
        <v>2.6442000000000001</v>
      </c>
      <c r="LRC4">
        <v>0.41220000000000001</v>
      </c>
      <c r="LRD4">
        <v>2.2416</v>
      </c>
      <c r="LRE4">
        <v>3</v>
      </c>
      <c r="LRF4" s="4">
        <v>44562</v>
      </c>
      <c r="LRG4" t="s">
        <v>250</v>
      </c>
      <c r="LRH4" t="s">
        <v>251</v>
      </c>
      <c r="LRI4">
        <v>0.49270000000000003</v>
      </c>
      <c r="LRJ4">
        <v>2.6442000000000001</v>
      </c>
      <c r="LRK4">
        <v>0.41220000000000001</v>
      </c>
      <c r="LRL4">
        <v>2.2416</v>
      </c>
      <c r="LRM4">
        <v>3</v>
      </c>
      <c r="LRN4" s="4">
        <v>44562</v>
      </c>
      <c r="LRO4" t="s">
        <v>250</v>
      </c>
      <c r="LRP4" t="s">
        <v>251</v>
      </c>
      <c r="LRQ4">
        <v>0.49270000000000003</v>
      </c>
      <c r="LRR4">
        <v>2.6442000000000001</v>
      </c>
      <c r="LRS4">
        <v>0.41220000000000001</v>
      </c>
      <c r="LRT4">
        <v>2.2416</v>
      </c>
      <c r="LRU4">
        <v>3</v>
      </c>
      <c r="LRV4" s="4">
        <v>44562</v>
      </c>
      <c r="LRW4" t="s">
        <v>250</v>
      </c>
      <c r="LRX4" t="s">
        <v>251</v>
      </c>
      <c r="LRY4">
        <v>0.49270000000000003</v>
      </c>
      <c r="LRZ4">
        <v>2.6442000000000001</v>
      </c>
      <c r="LSA4">
        <v>0.41220000000000001</v>
      </c>
      <c r="LSB4">
        <v>2.2416</v>
      </c>
      <c r="LSC4">
        <v>3</v>
      </c>
      <c r="LSD4" s="4">
        <v>44562</v>
      </c>
      <c r="LSE4" t="s">
        <v>250</v>
      </c>
      <c r="LSF4" t="s">
        <v>251</v>
      </c>
      <c r="LSG4">
        <v>0.49270000000000003</v>
      </c>
      <c r="LSH4">
        <v>2.6442000000000001</v>
      </c>
      <c r="LSI4">
        <v>0.41220000000000001</v>
      </c>
      <c r="LSJ4">
        <v>2.2416</v>
      </c>
      <c r="LSK4">
        <v>3</v>
      </c>
      <c r="LSL4" s="4">
        <v>44562</v>
      </c>
      <c r="LSM4" t="s">
        <v>250</v>
      </c>
      <c r="LSN4" t="s">
        <v>251</v>
      </c>
      <c r="LSO4">
        <v>0.49270000000000003</v>
      </c>
      <c r="LSP4">
        <v>2.6442000000000001</v>
      </c>
      <c r="LSQ4">
        <v>0.41220000000000001</v>
      </c>
      <c r="LSR4">
        <v>2.2416</v>
      </c>
      <c r="LSS4">
        <v>3</v>
      </c>
      <c r="LST4" s="4">
        <v>44562</v>
      </c>
      <c r="LSU4" t="s">
        <v>250</v>
      </c>
      <c r="LSV4" t="s">
        <v>251</v>
      </c>
      <c r="LSW4">
        <v>0.49270000000000003</v>
      </c>
      <c r="LSX4">
        <v>2.6442000000000001</v>
      </c>
      <c r="LSY4">
        <v>0.41220000000000001</v>
      </c>
      <c r="LSZ4">
        <v>2.2416</v>
      </c>
      <c r="LTA4">
        <v>3</v>
      </c>
      <c r="LTB4" s="4">
        <v>44562</v>
      </c>
      <c r="LTC4" t="s">
        <v>250</v>
      </c>
      <c r="LTD4" t="s">
        <v>251</v>
      </c>
      <c r="LTE4">
        <v>0.49270000000000003</v>
      </c>
      <c r="LTF4">
        <v>2.6442000000000001</v>
      </c>
      <c r="LTG4">
        <v>0.41220000000000001</v>
      </c>
      <c r="LTH4">
        <v>2.2416</v>
      </c>
      <c r="LTI4">
        <v>3</v>
      </c>
      <c r="LTJ4" s="4">
        <v>44562</v>
      </c>
      <c r="LTK4" t="s">
        <v>250</v>
      </c>
      <c r="LTL4" t="s">
        <v>251</v>
      </c>
      <c r="LTM4">
        <v>0.49270000000000003</v>
      </c>
      <c r="LTN4">
        <v>2.6442000000000001</v>
      </c>
      <c r="LTO4">
        <v>0.41220000000000001</v>
      </c>
      <c r="LTP4">
        <v>2.2416</v>
      </c>
      <c r="LTQ4">
        <v>3</v>
      </c>
      <c r="LTR4" s="4">
        <v>44562</v>
      </c>
      <c r="LTS4" t="s">
        <v>250</v>
      </c>
      <c r="LTT4" t="s">
        <v>251</v>
      </c>
      <c r="LTU4">
        <v>0.49270000000000003</v>
      </c>
      <c r="LTV4">
        <v>2.6442000000000001</v>
      </c>
      <c r="LTW4">
        <v>0.41220000000000001</v>
      </c>
      <c r="LTX4">
        <v>2.2416</v>
      </c>
      <c r="LTY4">
        <v>3</v>
      </c>
      <c r="LTZ4" s="4">
        <v>44562</v>
      </c>
      <c r="LUA4" t="s">
        <v>250</v>
      </c>
      <c r="LUB4" t="s">
        <v>251</v>
      </c>
      <c r="LUC4">
        <v>0.49270000000000003</v>
      </c>
      <c r="LUD4">
        <v>2.6442000000000001</v>
      </c>
      <c r="LUE4">
        <v>0.41220000000000001</v>
      </c>
      <c r="LUF4">
        <v>2.2416</v>
      </c>
      <c r="LUG4">
        <v>3</v>
      </c>
      <c r="LUH4" s="4">
        <v>44562</v>
      </c>
      <c r="LUI4" t="s">
        <v>250</v>
      </c>
      <c r="LUJ4" t="s">
        <v>251</v>
      </c>
      <c r="LUK4">
        <v>0.49270000000000003</v>
      </c>
      <c r="LUL4">
        <v>2.6442000000000001</v>
      </c>
      <c r="LUM4">
        <v>0.41220000000000001</v>
      </c>
      <c r="LUN4">
        <v>2.2416</v>
      </c>
      <c r="LUO4">
        <v>3</v>
      </c>
      <c r="LUP4" s="4">
        <v>44562</v>
      </c>
      <c r="LUQ4" t="s">
        <v>250</v>
      </c>
      <c r="LUR4" t="s">
        <v>251</v>
      </c>
      <c r="LUS4">
        <v>0.49270000000000003</v>
      </c>
      <c r="LUT4">
        <v>2.6442000000000001</v>
      </c>
      <c r="LUU4">
        <v>0.41220000000000001</v>
      </c>
      <c r="LUV4">
        <v>2.2416</v>
      </c>
      <c r="LUW4">
        <v>3</v>
      </c>
      <c r="LUX4" s="4">
        <v>44562</v>
      </c>
      <c r="LUY4" t="s">
        <v>250</v>
      </c>
      <c r="LUZ4" t="s">
        <v>251</v>
      </c>
      <c r="LVA4">
        <v>0.49270000000000003</v>
      </c>
      <c r="LVB4">
        <v>2.6442000000000001</v>
      </c>
      <c r="LVC4">
        <v>0.41220000000000001</v>
      </c>
      <c r="LVD4">
        <v>2.2416</v>
      </c>
      <c r="LVE4">
        <v>3</v>
      </c>
      <c r="LVF4" s="4">
        <v>44562</v>
      </c>
      <c r="LVG4" t="s">
        <v>250</v>
      </c>
      <c r="LVH4" t="s">
        <v>251</v>
      </c>
      <c r="LVI4">
        <v>0.49270000000000003</v>
      </c>
      <c r="LVJ4">
        <v>2.6442000000000001</v>
      </c>
      <c r="LVK4">
        <v>0.41220000000000001</v>
      </c>
      <c r="LVL4">
        <v>2.2416</v>
      </c>
      <c r="LVM4">
        <v>3</v>
      </c>
      <c r="LVN4" s="4">
        <v>44562</v>
      </c>
      <c r="LVO4" t="s">
        <v>250</v>
      </c>
      <c r="LVP4" t="s">
        <v>251</v>
      </c>
      <c r="LVQ4">
        <v>0.49270000000000003</v>
      </c>
      <c r="LVR4">
        <v>2.6442000000000001</v>
      </c>
      <c r="LVS4">
        <v>0.41220000000000001</v>
      </c>
      <c r="LVT4">
        <v>2.2416</v>
      </c>
      <c r="LVU4">
        <v>3</v>
      </c>
      <c r="LVV4" s="4">
        <v>44562</v>
      </c>
      <c r="LVW4" t="s">
        <v>250</v>
      </c>
      <c r="LVX4" t="s">
        <v>251</v>
      </c>
      <c r="LVY4">
        <v>0.49270000000000003</v>
      </c>
      <c r="LVZ4">
        <v>2.6442000000000001</v>
      </c>
      <c r="LWA4">
        <v>0.41220000000000001</v>
      </c>
      <c r="LWB4">
        <v>2.2416</v>
      </c>
      <c r="LWC4">
        <v>3</v>
      </c>
      <c r="LWD4" s="4">
        <v>44562</v>
      </c>
      <c r="LWE4" t="s">
        <v>250</v>
      </c>
      <c r="LWF4" t="s">
        <v>251</v>
      </c>
      <c r="LWG4">
        <v>0.49270000000000003</v>
      </c>
      <c r="LWH4">
        <v>2.6442000000000001</v>
      </c>
      <c r="LWI4">
        <v>0.41220000000000001</v>
      </c>
      <c r="LWJ4">
        <v>2.2416</v>
      </c>
      <c r="LWK4">
        <v>3</v>
      </c>
      <c r="LWL4" s="4">
        <v>44562</v>
      </c>
      <c r="LWM4" t="s">
        <v>250</v>
      </c>
      <c r="LWN4" t="s">
        <v>251</v>
      </c>
      <c r="LWO4">
        <v>0.49270000000000003</v>
      </c>
      <c r="LWP4">
        <v>2.6442000000000001</v>
      </c>
      <c r="LWQ4">
        <v>0.41220000000000001</v>
      </c>
      <c r="LWR4">
        <v>2.2416</v>
      </c>
      <c r="LWS4">
        <v>3</v>
      </c>
      <c r="LWT4" s="4">
        <v>44562</v>
      </c>
      <c r="LWU4" t="s">
        <v>250</v>
      </c>
      <c r="LWV4" t="s">
        <v>251</v>
      </c>
      <c r="LWW4">
        <v>0.49270000000000003</v>
      </c>
      <c r="LWX4">
        <v>2.6442000000000001</v>
      </c>
      <c r="LWY4">
        <v>0.41220000000000001</v>
      </c>
      <c r="LWZ4">
        <v>2.2416</v>
      </c>
      <c r="LXA4">
        <v>3</v>
      </c>
      <c r="LXB4" s="4">
        <v>44562</v>
      </c>
      <c r="LXC4" t="s">
        <v>250</v>
      </c>
      <c r="LXD4" t="s">
        <v>251</v>
      </c>
      <c r="LXE4">
        <v>0.49270000000000003</v>
      </c>
      <c r="LXF4">
        <v>2.6442000000000001</v>
      </c>
      <c r="LXG4">
        <v>0.41220000000000001</v>
      </c>
      <c r="LXH4">
        <v>2.2416</v>
      </c>
      <c r="LXI4">
        <v>3</v>
      </c>
      <c r="LXJ4" s="4">
        <v>44562</v>
      </c>
      <c r="LXK4" t="s">
        <v>250</v>
      </c>
      <c r="LXL4" t="s">
        <v>251</v>
      </c>
      <c r="LXM4">
        <v>0.49270000000000003</v>
      </c>
      <c r="LXN4">
        <v>2.6442000000000001</v>
      </c>
      <c r="LXO4">
        <v>0.41220000000000001</v>
      </c>
      <c r="LXP4">
        <v>2.2416</v>
      </c>
      <c r="LXQ4">
        <v>3</v>
      </c>
      <c r="LXR4" s="4">
        <v>44562</v>
      </c>
      <c r="LXS4" t="s">
        <v>250</v>
      </c>
      <c r="LXT4" t="s">
        <v>251</v>
      </c>
      <c r="LXU4">
        <v>0.49270000000000003</v>
      </c>
      <c r="LXV4">
        <v>2.6442000000000001</v>
      </c>
      <c r="LXW4">
        <v>0.41220000000000001</v>
      </c>
      <c r="LXX4">
        <v>2.2416</v>
      </c>
      <c r="LXY4">
        <v>3</v>
      </c>
      <c r="LXZ4" s="4">
        <v>44562</v>
      </c>
      <c r="LYA4" t="s">
        <v>250</v>
      </c>
      <c r="LYB4" t="s">
        <v>251</v>
      </c>
      <c r="LYC4">
        <v>0.49270000000000003</v>
      </c>
      <c r="LYD4">
        <v>2.6442000000000001</v>
      </c>
      <c r="LYE4">
        <v>0.41220000000000001</v>
      </c>
      <c r="LYF4">
        <v>2.2416</v>
      </c>
      <c r="LYG4">
        <v>3</v>
      </c>
      <c r="LYH4" s="4">
        <v>44562</v>
      </c>
      <c r="LYI4" t="s">
        <v>250</v>
      </c>
      <c r="LYJ4" t="s">
        <v>251</v>
      </c>
      <c r="LYK4">
        <v>0.49270000000000003</v>
      </c>
      <c r="LYL4">
        <v>2.6442000000000001</v>
      </c>
      <c r="LYM4">
        <v>0.41220000000000001</v>
      </c>
      <c r="LYN4">
        <v>2.2416</v>
      </c>
      <c r="LYO4">
        <v>3</v>
      </c>
      <c r="LYP4" s="4">
        <v>44562</v>
      </c>
      <c r="LYQ4" t="s">
        <v>250</v>
      </c>
      <c r="LYR4" t="s">
        <v>251</v>
      </c>
      <c r="LYS4">
        <v>0.49270000000000003</v>
      </c>
      <c r="LYT4">
        <v>2.6442000000000001</v>
      </c>
      <c r="LYU4">
        <v>0.41220000000000001</v>
      </c>
      <c r="LYV4">
        <v>2.2416</v>
      </c>
      <c r="LYW4">
        <v>3</v>
      </c>
      <c r="LYX4" s="4">
        <v>44562</v>
      </c>
      <c r="LYY4" t="s">
        <v>250</v>
      </c>
      <c r="LYZ4" t="s">
        <v>251</v>
      </c>
      <c r="LZA4">
        <v>0.49270000000000003</v>
      </c>
      <c r="LZB4">
        <v>2.6442000000000001</v>
      </c>
      <c r="LZC4">
        <v>0.41220000000000001</v>
      </c>
      <c r="LZD4">
        <v>2.2416</v>
      </c>
      <c r="LZE4">
        <v>3</v>
      </c>
      <c r="LZF4" s="4">
        <v>44562</v>
      </c>
      <c r="LZG4" t="s">
        <v>250</v>
      </c>
      <c r="LZH4" t="s">
        <v>251</v>
      </c>
      <c r="LZI4">
        <v>0.49270000000000003</v>
      </c>
      <c r="LZJ4">
        <v>2.6442000000000001</v>
      </c>
      <c r="LZK4">
        <v>0.41220000000000001</v>
      </c>
      <c r="LZL4">
        <v>2.2416</v>
      </c>
      <c r="LZM4">
        <v>3</v>
      </c>
      <c r="LZN4" s="4">
        <v>44562</v>
      </c>
      <c r="LZO4" t="s">
        <v>250</v>
      </c>
      <c r="LZP4" t="s">
        <v>251</v>
      </c>
      <c r="LZQ4">
        <v>0.49270000000000003</v>
      </c>
      <c r="LZR4">
        <v>2.6442000000000001</v>
      </c>
      <c r="LZS4">
        <v>0.41220000000000001</v>
      </c>
      <c r="LZT4">
        <v>2.2416</v>
      </c>
      <c r="LZU4">
        <v>3</v>
      </c>
      <c r="LZV4" s="4">
        <v>44562</v>
      </c>
      <c r="LZW4" t="s">
        <v>250</v>
      </c>
      <c r="LZX4" t="s">
        <v>251</v>
      </c>
      <c r="LZY4">
        <v>0.49270000000000003</v>
      </c>
      <c r="LZZ4">
        <v>2.6442000000000001</v>
      </c>
      <c r="MAA4">
        <v>0.41220000000000001</v>
      </c>
      <c r="MAB4">
        <v>2.2416</v>
      </c>
      <c r="MAC4">
        <v>3</v>
      </c>
      <c r="MAD4" s="4">
        <v>44562</v>
      </c>
      <c r="MAE4" t="s">
        <v>250</v>
      </c>
      <c r="MAF4" t="s">
        <v>251</v>
      </c>
      <c r="MAG4">
        <v>0.49270000000000003</v>
      </c>
      <c r="MAH4">
        <v>2.6442000000000001</v>
      </c>
      <c r="MAI4">
        <v>0.41220000000000001</v>
      </c>
      <c r="MAJ4">
        <v>2.2416</v>
      </c>
      <c r="MAK4">
        <v>3</v>
      </c>
      <c r="MAL4" s="4">
        <v>44562</v>
      </c>
      <c r="MAM4" t="s">
        <v>250</v>
      </c>
      <c r="MAN4" t="s">
        <v>251</v>
      </c>
      <c r="MAO4">
        <v>0.49270000000000003</v>
      </c>
      <c r="MAP4">
        <v>2.6442000000000001</v>
      </c>
      <c r="MAQ4">
        <v>0.41220000000000001</v>
      </c>
      <c r="MAR4">
        <v>2.2416</v>
      </c>
      <c r="MAS4">
        <v>3</v>
      </c>
      <c r="MAT4" s="4">
        <v>44562</v>
      </c>
      <c r="MAU4" t="s">
        <v>250</v>
      </c>
      <c r="MAV4" t="s">
        <v>251</v>
      </c>
      <c r="MAW4">
        <v>0.49270000000000003</v>
      </c>
      <c r="MAX4">
        <v>2.6442000000000001</v>
      </c>
      <c r="MAY4">
        <v>0.41220000000000001</v>
      </c>
      <c r="MAZ4">
        <v>2.2416</v>
      </c>
      <c r="MBA4">
        <v>3</v>
      </c>
      <c r="MBB4" s="4">
        <v>44562</v>
      </c>
      <c r="MBC4" t="s">
        <v>250</v>
      </c>
      <c r="MBD4" t="s">
        <v>251</v>
      </c>
      <c r="MBE4">
        <v>0.49270000000000003</v>
      </c>
      <c r="MBF4">
        <v>2.6442000000000001</v>
      </c>
      <c r="MBG4">
        <v>0.41220000000000001</v>
      </c>
      <c r="MBH4">
        <v>2.2416</v>
      </c>
      <c r="MBI4">
        <v>3</v>
      </c>
      <c r="MBJ4" s="4">
        <v>44562</v>
      </c>
      <c r="MBK4" t="s">
        <v>250</v>
      </c>
      <c r="MBL4" t="s">
        <v>251</v>
      </c>
      <c r="MBM4">
        <v>0.49270000000000003</v>
      </c>
      <c r="MBN4">
        <v>2.6442000000000001</v>
      </c>
      <c r="MBO4">
        <v>0.41220000000000001</v>
      </c>
      <c r="MBP4">
        <v>2.2416</v>
      </c>
      <c r="MBQ4">
        <v>3</v>
      </c>
      <c r="MBR4" s="4">
        <v>44562</v>
      </c>
      <c r="MBS4" t="s">
        <v>250</v>
      </c>
      <c r="MBT4" t="s">
        <v>251</v>
      </c>
      <c r="MBU4">
        <v>0.49270000000000003</v>
      </c>
      <c r="MBV4">
        <v>2.6442000000000001</v>
      </c>
      <c r="MBW4">
        <v>0.41220000000000001</v>
      </c>
      <c r="MBX4">
        <v>2.2416</v>
      </c>
      <c r="MBY4">
        <v>3</v>
      </c>
      <c r="MBZ4" s="4">
        <v>44562</v>
      </c>
      <c r="MCA4" t="s">
        <v>250</v>
      </c>
      <c r="MCB4" t="s">
        <v>251</v>
      </c>
      <c r="MCC4">
        <v>0.49270000000000003</v>
      </c>
      <c r="MCD4">
        <v>2.6442000000000001</v>
      </c>
      <c r="MCE4">
        <v>0.41220000000000001</v>
      </c>
      <c r="MCF4">
        <v>2.2416</v>
      </c>
      <c r="MCG4">
        <v>3</v>
      </c>
      <c r="MCH4" s="4">
        <v>44562</v>
      </c>
      <c r="MCI4" t="s">
        <v>250</v>
      </c>
      <c r="MCJ4" t="s">
        <v>251</v>
      </c>
      <c r="MCK4">
        <v>0.49270000000000003</v>
      </c>
      <c r="MCL4">
        <v>2.6442000000000001</v>
      </c>
      <c r="MCM4">
        <v>0.41220000000000001</v>
      </c>
      <c r="MCN4">
        <v>2.2416</v>
      </c>
      <c r="MCO4">
        <v>3</v>
      </c>
      <c r="MCP4" s="4">
        <v>44562</v>
      </c>
      <c r="MCQ4" t="s">
        <v>250</v>
      </c>
      <c r="MCR4" t="s">
        <v>251</v>
      </c>
      <c r="MCS4">
        <v>0.49270000000000003</v>
      </c>
      <c r="MCT4">
        <v>2.6442000000000001</v>
      </c>
      <c r="MCU4">
        <v>0.41220000000000001</v>
      </c>
      <c r="MCV4">
        <v>2.2416</v>
      </c>
      <c r="MCW4">
        <v>3</v>
      </c>
      <c r="MCX4" s="4">
        <v>44562</v>
      </c>
      <c r="MCY4" t="s">
        <v>250</v>
      </c>
      <c r="MCZ4" t="s">
        <v>251</v>
      </c>
      <c r="MDA4">
        <v>0.49270000000000003</v>
      </c>
      <c r="MDB4">
        <v>2.6442000000000001</v>
      </c>
      <c r="MDC4">
        <v>0.41220000000000001</v>
      </c>
      <c r="MDD4">
        <v>2.2416</v>
      </c>
      <c r="MDE4">
        <v>3</v>
      </c>
      <c r="MDF4" s="4">
        <v>44562</v>
      </c>
      <c r="MDG4" t="s">
        <v>250</v>
      </c>
      <c r="MDH4" t="s">
        <v>251</v>
      </c>
      <c r="MDI4">
        <v>0.49270000000000003</v>
      </c>
      <c r="MDJ4">
        <v>2.6442000000000001</v>
      </c>
      <c r="MDK4">
        <v>0.41220000000000001</v>
      </c>
      <c r="MDL4">
        <v>2.2416</v>
      </c>
      <c r="MDM4">
        <v>3</v>
      </c>
      <c r="MDN4" s="4">
        <v>44562</v>
      </c>
      <c r="MDO4" t="s">
        <v>250</v>
      </c>
      <c r="MDP4" t="s">
        <v>251</v>
      </c>
      <c r="MDQ4">
        <v>0.49270000000000003</v>
      </c>
      <c r="MDR4">
        <v>2.6442000000000001</v>
      </c>
      <c r="MDS4">
        <v>0.41220000000000001</v>
      </c>
      <c r="MDT4">
        <v>2.2416</v>
      </c>
      <c r="MDU4">
        <v>3</v>
      </c>
      <c r="MDV4" s="4">
        <v>44562</v>
      </c>
      <c r="MDW4" t="s">
        <v>250</v>
      </c>
      <c r="MDX4" t="s">
        <v>251</v>
      </c>
      <c r="MDY4">
        <v>0.49270000000000003</v>
      </c>
      <c r="MDZ4">
        <v>2.6442000000000001</v>
      </c>
      <c r="MEA4">
        <v>0.41220000000000001</v>
      </c>
      <c r="MEB4">
        <v>2.2416</v>
      </c>
      <c r="MEC4">
        <v>3</v>
      </c>
      <c r="MED4" s="4">
        <v>44562</v>
      </c>
      <c r="MEE4" t="s">
        <v>250</v>
      </c>
      <c r="MEF4" t="s">
        <v>251</v>
      </c>
      <c r="MEG4">
        <v>0.49270000000000003</v>
      </c>
      <c r="MEH4">
        <v>2.6442000000000001</v>
      </c>
      <c r="MEI4">
        <v>0.41220000000000001</v>
      </c>
      <c r="MEJ4">
        <v>2.2416</v>
      </c>
      <c r="MEK4">
        <v>3</v>
      </c>
      <c r="MEL4" s="4">
        <v>44562</v>
      </c>
      <c r="MEM4" t="s">
        <v>250</v>
      </c>
      <c r="MEN4" t="s">
        <v>251</v>
      </c>
      <c r="MEO4">
        <v>0.49270000000000003</v>
      </c>
      <c r="MEP4">
        <v>2.6442000000000001</v>
      </c>
      <c r="MEQ4">
        <v>0.41220000000000001</v>
      </c>
      <c r="MER4">
        <v>2.2416</v>
      </c>
      <c r="MES4">
        <v>3</v>
      </c>
      <c r="MET4" s="4">
        <v>44562</v>
      </c>
      <c r="MEU4" t="s">
        <v>250</v>
      </c>
      <c r="MEV4" t="s">
        <v>251</v>
      </c>
      <c r="MEW4">
        <v>0.49270000000000003</v>
      </c>
      <c r="MEX4">
        <v>2.6442000000000001</v>
      </c>
      <c r="MEY4">
        <v>0.41220000000000001</v>
      </c>
      <c r="MEZ4">
        <v>2.2416</v>
      </c>
      <c r="MFA4">
        <v>3</v>
      </c>
      <c r="MFB4" s="4">
        <v>44562</v>
      </c>
      <c r="MFC4" t="s">
        <v>250</v>
      </c>
      <c r="MFD4" t="s">
        <v>251</v>
      </c>
      <c r="MFE4">
        <v>0.49270000000000003</v>
      </c>
      <c r="MFF4">
        <v>2.6442000000000001</v>
      </c>
      <c r="MFG4">
        <v>0.41220000000000001</v>
      </c>
      <c r="MFH4">
        <v>2.2416</v>
      </c>
      <c r="MFI4">
        <v>3</v>
      </c>
      <c r="MFJ4" s="4">
        <v>44562</v>
      </c>
      <c r="MFK4" t="s">
        <v>250</v>
      </c>
      <c r="MFL4" t="s">
        <v>251</v>
      </c>
      <c r="MFM4">
        <v>0.49270000000000003</v>
      </c>
      <c r="MFN4">
        <v>2.6442000000000001</v>
      </c>
      <c r="MFO4">
        <v>0.41220000000000001</v>
      </c>
      <c r="MFP4">
        <v>2.2416</v>
      </c>
      <c r="MFQ4">
        <v>3</v>
      </c>
      <c r="MFR4" s="4">
        <v>44562</v>
      </c>
      <c r="MFS4" t="s">
        <v>250</v>
      </c>
      <c r="MFT4" t="s">
        <v>251</v>
      </c>
      <c r="MFU4">
        <v>0.49270000000000003</v>
      </c>
      <c r="MFV4">
        <v>2.6442000000000001</v>
      </c>
      <c r="MFW4">
        <v>0.41220000000000001</v>
      </c>
      <c r="MFX4">
        <v>2.2416</v>
      </c>
      <c r="MFY4">
        <v>3</v>
      </c>
      <c r="MFZ4" s="4">
        <v>44562</v>
      </c>
      <c r="MGA4" t="s">
        <v>250</v>
      </c>
      <c r="MGB4" t="s">
        <v>251</v>
      </c>
      <c r="MGC4">
        <v>0.49270000000000003</v>
      </c>
      <c r="MGD4">
        <v>2.6442000000000001</v>
      </c>
      <c r="MGE4">
        <v>0.41220000000000001</v>
      </c>
      <c r="MGF4">
        <v>2.2416</v>
      </c>
      <c r="MGG4">
        <v>3</v>
      </c>
      <c r="MGH4" s="4">
        <v>44562</v>
      </c>
      <c r="MGI4" t="s">
        <v>250</v>
      </c>
      <c r="MGJ4" t="s">
        <v>251</v>
      </c>
      <c r="MGK4">
        <v>0.49270000000000003</v>
      </c>
      <c r="MGL4">
        <v>2.6442000000000001</v>
      </c>
      <c r="MGM4">
        <v>0.41220000000000001</v>
      </c>
      <c r="MGN4">
        <v>2.2416</v>
      </c>
      <c r="MGO4">
        <v>3</v>
      </c>
      <c r="MGP4" s="4">
        <v>44562</v>
      </c>
      <c r="MGQ4" t="s">
        <v>250</v>
      </c>
      <c r="MGR4" t="s">
        <v>251</v>
      </c>
      <c r="MGS4">
        <v>0.49270000000000003</v>
      </c>
      <c r="MGT4">
        <v>2.6442000000000001</v>
      </c>
      <c r="MGU4">
        <v>0.41220000000000001</v>
      </c>
      <c r="MGV4">
        <v>2.2416</v>
      </c>
      <c r="MGW4">
        <v>3</v>
      </c>
      <c r="MGX4" s="4">
        <v>44562</v>
      </c>
      <c r="MGY4" t="s">
        <v>250</v>
      </c>
      <c r="MGZ4" t="s">
        <v>251</v>
      </c>
      <c r="MHA4">
        <v>0.49270000000000003</v>
      </c>
      <c r="MHB4">
        <v>2.6442000000000001</v>
      </c>
      <c r="MHC4">
        <v>0.41220000000000001</v>
      </c>
      <c r="MHD4">
        <v>2.2416</v>
      </c>
      <c r="MHE4">
        <v>3</v>
      </c>
      <c r="MHF4" s="4">
        <v>44562</v>
      </c>
      <c r="MHG4" t="s">
        <v>250</v>
      </c>
      <c r="MHH4" t="s">
        <v>251</v>
      </c>
      <c r="MHI4">
        <v>0.49270000000000003</v>
      </c>
      <c r="MHJ4">
        <v>2.6442000000000001</v>
      </c>
      <c r="MHK4">
        <v>0.41220000000000001</v>
      </c>
      <c r="MHL4">
        <v>2.2416</v>
      </c>
      <c r="MHM4">
        <v>3</v>
      </c>
      <c r="MHN4" s="4">
        <v>44562</v>
      </c>
      <c r="MHO4" t="s">
        <v>250</v>
      </c>
      <c r="MHP4" t="s">
        <v>251</v>
      </c>
      <c r="MHQ4">
        <v>0.49270000000000003</v>
      </c>
      <c r="MHR4">
        <v>2.6442000000000001</v>
      </c>
      <c r="MHS4">
        <v>0.41220000000000001</v>
      </c>
      <c r="MHT4">
        <v>2.2416</v>
      </c>
      <c r="MHU4">
        <v>3</v>
      </c>
      <c r="MHV4" s="4">
        <v>44562</v>
      </c>
      <c r="MHW4" t="s">
        <v>250</v>
      </c>
      <c r="MHX4" t="s">
        <v>251</v>
      </c>
      <c r="MHY4">
        <v>0.49270000000000003</v>
      </c>
      <c r="MHZ4">
        <v>2.6442000000000001</v>
      </c>
      <c r="MIA4">
        <v>0.41220000000000001</v>
      </c>
      <c r="MIB4">
        <v>2.2416</v>
      </c>
      <c r="MIC4">
        <v>3</v>
      </c>
      <c r="MID4" s="4">
        <v>44562</v>
      </c>
      <c r="MIE4" t="s">
        <v>250</v>
      </c>
      <c r="MIF4" t="s">
        <v>251</v>
      </c>
      <c r="MIG4">
        <v>0.49270000000000003</v>
      </c>
      <c r="MIH4">
        <v>2.6442000000000001</v>
      </c>
      <c r="MII4">
        <v>0.41220000000000001</v>
      </c>
      <c r="MIJ4">
        <v>2.2416</v>
      </c>
      <c r="MIK4">
        <v>3</v>
      </c>
      <c r="MIL4" s="4">
        <v>44562</v>
      </c>
      <c r="MIM4" t="s">
        <v>250</v>
      </c>
      <c r="MIN4" t="s">
        <v>251</v>
      </c>
      <c r="MIO4">
        <v>0.49270000000000003</v>
      </c>
      <c r="MIP4">
        <v>2.6442000000000001</v>
      </c>
      <c r="MIQ4">
        <v>0.41220000000000001</v>
      </c>
      <c r="MIR4">
        <v>2.2416</v>
      </c>
      <c r="MIS4">
        <v>3</v>
      </c>
      <c r="MIT4" s="4">
        <v>44562</v>
      </c>
      <c r="MIU4" t="s">
        <v>250</v>
      </c>
      <c r="MIV4" t="s">
        <v>251</v>
      </c>
      <c r="MIW4">
        <v>0.49270000000000003</v>
      </c>
      <c r="MIX4">
        <v>2.6442000000000001</v>
      </c>
      <c r="MIY4">
        <v>0.41220000000000001</v>
      </c>
      <c r="MIZ4">
        <v>2.2416</v>
      </c>
      <c r="MJA4">
        <v>3</v>
      </c>
      <c r="MJB4" s="4">
        <v>44562</v>
      </c>
      <c r="MJC4" t="s">
        <v>250</v>
      </c>
      <c r="MJD4" t="s">
        <v>251</v>
      </c>
      <c r="MJE4">
        <v>0.49270000000000003</v>
      </c>
      <c r="MJF4">
        <v>2.6442000000000001</v>
      </c>
      <c r="MJG4">
        <v>0.41220000000000001</v>
      </c>
      <c r="MJH4">
        <v>2.2416</v>
      </c>
      <c r="MJI4">
        <v>3</v>
      </c>
      <c r="MJJ4" s="4">
        <v>44562</v>
      </c>
      <c r="MJK4" t="s">
        <v>250</v>
      </c>
      <c r="MJL4" t="s">
        <v>251</v>
      </c>
      <c r="MJM4">
        <v>0.49270000000000003</v>
      </c>
      <c r="MJN4">
        <v>2.6442000000000001</v>
      </c>
      <c r="MJO4">
        <v>0.41220000000000001</v>
      </c>
      <c r="MJP4">
        <v>2.2416</v>
      </c>
      <c r="MJQ4">
        <v>3</v>
      </c>
      <c r="MJR4" s="4">
        <v>44562</v>
      </c>
      <c r="MJS4" t="s">
        <v>250</v>
      </c>
      <c r="MJT4" t="s">
        <v>251</v>
      </c>
      <c r="MJU4">
        <v>0.49270000000000003</v>
      </c>
      <c r="MJV4">
        <v>2.6442000000000001</v>
      </c>
      <c r="MJW4">
        <v>0.41220000000000001</v>
      </c>
      <c r="MJX4">
        <v>2.2416</v>
      </c>
      <c r="MJY4">
        <v>3</v>
      </c>
      <c r="MJZ4" s="4">
        <v>44562</v>
      </c>
      <c r="MKA4" t="s">
        <v>250</v>
      </c>
      <c r="MKB4" t="s">
        <v>251</v>
      </c>
      <c r="MKC4">
        <v>0.49270000000000003</v>
      </c>
      <c r="MKD4">
        <v>2.6442000000000001</v>
      </c>
      <c r="MKE4">
        <v>0.41220000000000001</v>
      </c>
      <c r="MKF4">
        <v>2.2416</v>
      </c>
      <c r="MKG4">
        <v>3</v>
      </c>
      <c r="MKH4" s="4">
        <v>44562</v>
      </c>
      <c r="MKI4" t="s">
        <v>250</v>
      </c>
      <c r="MKJ4" t="s">
        <v>251</v>
      </c>
      <c r="MKK4">
        <v>0.49270000000000003</v>
      </c>
      <c r="MKL4">
        <v>2.6442000000000001</v>
      </c>
      <c r="MKM4">
        <v>0.41220000000000001</v>
      </c>
      <c r="MKN4">
        <v>2.2416</v>
      </c>
      <c r="MKO4">
        <v>3</v>
      </c>
      <c r="MKP4" s="4">
        <v>44562</v>
      </c>
      <c r="MKQ4" t="s">
        <v>250</v>
      </c>
      <c r="MKR4" t="s">
        <v>251</v>
      </c>
      <c r="MKS4">
        <v>0.49270000000000003</v>
      </c>
      <c r="MKT4">
        <v>2.6442000000000001</v>
      </c>
      <c r="MKU4">
        <v>0.41220000000000001</v>
      </c>
      <c r="MKV4">
        <v>2.2416</v>
      </c>
      <c r="MKW4">
        <v>3</v>
      </c>
      <c r="MKX4" s="4">
        <v>44562</v>
      </c>
      <c r="MKY4" t="s">
        <v>250</v>
      </c>
      <c r="MKZ4" t="s">
        <v>251</v>
      </c>
      <c r="MLA4">
        <v>0.49270000000000003</v>
      </c>
      <c r="MLB4">
        <v>2.6442000000000001</v>
      </c>
      <c r="MLC4">
        <v>0.41220000000000001</v>
      </c>
      <c r="MLD4">
        <v>2.2416</v>
      </c>
      <c r="MLE4">
        <v>3</v>
      </c>
      <c r="MLF4" s="4">
        <v>44562</v>
      </c>
      <c r="MLG4" t="s">
        <v>250</v>
      </c>
      <c r="MLH4" t="s">
        <v>251</v>
      </c>
      <c r="MLI4">
        <v>0.49270000000000003</v>
      </c>
      <c r="MLJ4">
        <v>2.6442000000000001</v>
      </c>
      <c r="MLK4">
        <v>0.41220000000000001</v>
      </c>
      <c r="MLL4">
        <v>2.2416</v>
      </c>
      <c r="MLM4">
        <v>3</v>
      </c>
      <c r="MLN4" s="4">
        <v>44562</v>
      </c>
      <c r="MLO4" t="s">
        <v>250</v>
      </c>
      <c r="MLP4" t="s">
        <v>251</v>
      </c>
      <c r="MLQ4">
        <v>0.49270000000000003</v>
      </c>
      <c r="MLR4">
        <v>2.6442000000000001</v>
      </c>
      <c r="MLS4">
        <v>0.41220000000000001</v>
      </c>
      <c r="MLT4">
        <v>2.2416</v>
      </c>
      <c r="MLU4">
        <v>3</v>
      </c>
      <c r="MLV4" s="4">
        <v>44562</v>
      </c>
      <c r="MLW4" t="s">
        <v>250</v>
      </c>
      <c r="MLX4" t="s">
        <v>251</v>
      </c>
      <c r="MLY4">
        <v>0.49270000000000003</v>
      </c>
      <c r="MLZ4">
        <v>2.6442000000000001</v>
      </c>
      <c r="MMA4">
        <v>0.41220000000000001</v>
      </c>
      <c r="MMB4">
        <v>2.2416</v>
      </c>
      <c r="MMC4">
        <v>3</v>
      </c>
      <c r="MMD4" s="4">
        <v>44562</v>
      </c>
      <c r="MME4" t="s">
        <v>250</v>
      </c>
      <c r="MMF4" t="s">
        <v>251</v>
      </c>
      <c r="MMG4">
        <v>0.49270000000000003</v>
      </c>
      <c r="MMH4">
        <v>2.6442000000000001</v>
      </c>
      <c r="MMI4">
        <v>0.41220000000000001</v>
      </c>
      <c r="MMJ4">
        <v>2.2416</v>
      </c>
      <c r="MMK4">
        <v>3</v>
      </c>
      <c r="MML4" s="4">
        <v>44562</v>
      </c>
      <c r="MMM4" t="s">
        <v>250</v>
      </c>
      <c r="MMN4" t="s">
        <v>251</v>
      </c>
      <c r="MMO4">
        <v>0.49270000000000003</v>
      </c>
      <c r="MMP4">
        <v>2.6442000000000001</v>
      </c>
      <c r="MMQ4">
        <v>0.41220000000000001</v>
      </c>
      <c r="MMR4">
        <v>2.2416</v>
      </c>
      <c r="MMS4">
        <v>3</v>
      </c>
      <c r="MMT4" s="4">
        <v>44562</v>
      </c>
      <c r="MMU4" t="s">
        <v>250</v>
      </c>
      <c r="MMV4" t="s">
        <v>251</v>
      </c>
      <c r="MMW4">
        <v>0.49270000000000003</v>
      </c>
      <c r="MMX4">
        <v>2.6442000000000001</v>
      </c>
      <c r="MMY4">
        <v>0.41220000000000001</v>
      </c>
      <c r="MMZ4">
        <v>2.2416</v>
      </c>
      <c r="MNA4">
        <v>3</v>
      </c>
      <c r="MNB4" s="4">
        <v>44562</v>
      </c>
      <c r="MNC4" t="s">
        <v>250</v>
      </c>
      <c r="MND4" t="s">
        <v>251</v>
      </c>
      <c r="MNE4">
        <v>0.49270000000000003</v>
      </c>
      <c r="MNF4">
        <v>2.6442000000000001</v>
      </c>
      <c r="MNG4">
        <v>0.41220000000000001</v>
      </c>
      <c r="MNH4">
        <v>2.2416</v>
      </c>
      <c r="MNI4">
        <v>3</v>
      </c>
      <c r="MNJ4" s="4">
        <v>44562</v>
      </c>
      <c r="MNK4" t="s">
        <v>250</v>
      </c>
      <c r="MNL4" t="s">
        <v>251</v>
      </c>
      <c r="MNM4">
        <v>0.49270000000000003</v>
      </c>
      <c r="MNN4">
        <v>2.6442000000000001</v>
      </c>
      <c r="MNO4">
        <v>0.41220000000000001</v>
      </c>
      <c r="MNP4">
        <v>2.2416</v>
      </c>
      <c r="MNQ4">
        <v>3</v>
      </c>
      <c r="MNR4" s="4">
        <v>44562</v>
      </c>
      <c r="MNS4" t="s">
        <v>250</v>
      </c>
      <c r="MNT4" t="s">
        <v>251</v>
      </c>
      <c r="MNU4">
        <v>0.49270000000000003</v>
      </c>
      <c r="MNV4">
        <v>2.6442000000000001</v>
      </c>
      <c r="MNW4">
        <v>0.41220000000000001</v>
      </c>
      <c r="MNX4">
        <v>2.2416</v>
      </c>
      <c r="MNY4">
        <v>3</v>
      </c>
      <c r="MNZ4" s="4">
        <v>44562</v>
      </c>
      <c r="MOA4" t="s">
        <v>250</v>
      </c>
      <c r="MOB4" t="s">
        <v>251</v>
      </c>
      <c r="MOC4">
        <v>0.49270000000000003</v>
      </c>
      <c r="MOD4">
        <v>2.6442000000000001</v>
      </c>
      <c r="MOE4">
        <v>0.41220000000000001</v>
      </c>
      <c r="MOF4">
        <v>2.2416</v>
      </c>
      <c r="MOG4">
        <v>3</v>
      </c>
      <c r="MOH4" s="4">
        <v>44562</v>
      </c>
      <c r="MOI4" t="s">
        <v>250</v>
      </c>
      <c r="MOJ4" t="s">
        <v>251</v>
      </c>
      <c r="MOK4">
        <v>0.49270000000000003</v>
      </c>
      <c r="MOL4">
        <v>2.6442000000000001</v>
      </c>
      <c r="MOM4">
        <v>0.41220000000000001</v>
      </c>
      <c r="MON4">
        <v>2.2416</v>
      </c>
      <c r="MOO4">
        <v>3</v>
      </c>
      <c r="MOP4" s="4">
        <v>44562</v>
      </c>
      <c r="MOQ4" t="s">
        <v>250</v>
      </c>
      <c r="MOR4" t="s">
        <v>251</v>
      </c>
      <c r="MOS4">
        <v>0.49270000000000003</v>
      </c>
      <c r="MOT4">
        <v>2.6442000000000001</v>
      </c>
      <c r="MOU4">
        <v>0.41220000000000001</v>
      </c>
      <c r="MOV4">
        <v>2.2416</v>
      </c>
      <c r="MOW4">
        <v>3</v>
      </c>
      <c r="MOX4" s="4">
        <v>44562</v>
      </c>
      <c r="MOY4" t="s">
        <v>250</v>
      </c>
      <c r="MOZ4" t="s">
        <v>251</v>
      </c>
      <c r="MPA4">
        <v>0.49270000000000003</v>
      </c>
      <c r="MPB4">
        <v>2.6442000000000001</v>
      </c>
      <c r="MPC4">
        <v>0.41220000000000001</v>
      </c>
      <c r="MPD4">
        <v>2.2416</v>
      </c>
      <c r="MPE4">
        <v>3</v>
      </c>
      <c r="MPF4" s="4">
        <v>44562</v>
      </c>
      <c r="MPG4" t="s">
        <v>250</v>
      </c>
      <c r="MPH4" t="s">
        <v>251</v>
      </c>
      <c r="MPI4">
        <v>0.49270000000000003</v>
      </c>
      <c r="MPJ4">
        <v>2.6442000000000001</v>
      </c>
      <c r="MPK4">
        <v>0.41220000000000001</v>
      </c>
      <c r="MPL4">
        <v>2.2416</v>
      </c>
      <c r="MPM4">
        <v>3</v>
      </c>
      <c r="MPN4" s="4">
        <v>44562</v>
      </c>
      <c r="MPO4" t="s">
        <v>250</v>
      </c>
      <c r="MPP4" t="s">
        <v>251</v>
      </c>
      <c r="MPQ4">
        <v>0.49270000000000003</v>
      </c>
      <c r="MPR4">
        <v>2.6442000000000001</v>
      </c>
      <c r="MPS4">
        <v>0.41220000000000001</v>
      </c>
      <c r="MPT4">
        <v>2.2416</v>
      </c>
      <c r="MPU4">
        <v>3</v>
      </c>
      <c r="MPV4" s="4">
        <v>44562</v>
      </c>
      <c r="MPW4" t="s">
        <v>250</v>
      </c>
      <c r="MPX4" t="s">
        <v>251</v>
      </c>
      <c r="MPY4">
        <v>0.49270000000000003</v>
      </c>
      <c r="MPZ4">
        <v>2.6442000000000001</v>
      </c>
      <c r="MQA4">
        <v>0.41220000000000001</v>
      </c>
      <c r="MQB4">
        <v>2.2416</v>
      </c>
      <c r="MQC4">
        <v>3</v>
      </c>
      <c r="MQD4" s="4">
        <v>44562</v>
      </c>
      <c r="MQE4" t="s">
        <v>250</v>
      </c>
      <c r="MQF4" t="s">
        <v>251</v>
      </c>
      <c r="MQG4">
        <v>0.49270000000000003</v>
      </c>
      <c r="MQH4">
        <v>2.6442000000000001</v>
      </c>
      <c r="MQI4">
        <v>0.41220000000000001</v>
      </c>
      <c r="MQJ4">
        <v>2.2416</v>
      </c>
      <c r="MQK4">
        <v>3</v>
      </c>
      <c r="MQL4" s="4">
        <v>44562</v>
      </c>
      <c r="MQM4" t="s">
        <v>250</v>
      </c>
      <c r="MQN4" t="s">
        <v>251</v>
      </c>
      <c r="MQO4">
        <v>0.49270000000000003</v>
      </c>
      <c r="MQP4">
        <v>2.6442000000000001</v>
      </c>
      <c r="MQQ4">
        <v>0.41220000000000001</v>
      </c>
      <c r="MQR4">
        <v>2.2416</v>
      </c>
      <c r="MQS4">
        <v>3</v>
      </c>
      <c r="MQT4" s="4">
        <v>44562</v>
      </c>
      <c r="MQU4" t="s">
        <v>250</v>
      </c>
      <c r="MQV4" t="s">
        <v>251</v>
      </c>
      <c r="MQW4">
        <v>0.49270000000000003</v>
      </c>
      <c r="MQX4">
        <v>2.6442000000000001</v>
      </c>
      <c r="MQY4">
        <v>0.41220000000000001</v>
      </c>
      <c r="MQZ4">
        <v>2.2416</v>
      </c>
      <c r="MRA4">
        <v>3</v>
      </c>
      <c r="MRB4" s="4">
        <v>44562</v>
      </c>
      <c r="MRC4" t="s">
        <v>250</v>
      </c>
      <c r="MRD4" t="s">
        <v>251</v>
      </c>
      <c r="MRE4">
        <v>0.49270000000000003</v>
      </c>
      <c r="MRF4">
        <v>2.6442000000000001</v>
      </c>
      <c r="MRG4">
        <v>0.41220000000000001</v>
      </c>
      <c r="MRH4">
        <v>2.2416</v>
      </c>
      <c r="MRI4">
        <v>3</v>
      </c>
      <c r="MRJ4" s="4">
        <v>44562</v>
      </c>
      <c r="MRK4" t="s">
        <v>250</v>
      </c>
      <c r="MRL4" t="s">
        <v>251</v>
      </c>
      <c r="MRM4">
        <v>0.49270000000000003</v>
      </c>
      <c r="MRN4">
        <v>2.6442000000000001</v>
      </c>
      <c r="MRO4">
        <v>0.41220000000000001</v>
      </c>
      <c r="MRP4">
        <v>2.2416</v>
      </c>
      <c r="MRQ4">
        <v>3</v>
      </c>
      <c r="MRR4" s="4">
        <v>44562</v>
      </c>
      <c r="MRS4" t="s">
        <v>250</v>
      </c>
      <c r="MRT4" t="s">
        <v>251</v>
      </c>
      <c r="MRU4">
        <v>0.49270000000000003</v>
      </c>
      <c r="MRV4">
        <v>2.6442000000000001</v>
      </c>
      <c r="MRW4">
        <v>0.41220000000000001</v>
      </c>
      <c r="MRX4">
        <v>2.2416</v>
      </c>
      <c r="MRY4">
        <v>3</v>
      </c>
      <c r="MRZ4" s="4">
        <v>44562</v>
      </c>
      <c r="MSA4" t="s">
        <v>250</v>
      </c>
      <c r="MSB4" t="s">
        <v>251</v>
      </c>
      <c r="MSC4">
        <v>0.49270000000000003</v>
      </c>
      <c r="MSD4">
        <v>2.6442000000000001</v>
      </c>
      <c r="MSE4">
        <v>0.41220000000000001</v>
      </c>
      <c r="MSF4">
        <v>2.2416</v>
      </c>
      <c r="MSG4">
        <v>3</v>
      </c>
      <c r="MSH4" s="4">
        <v>44562</v>
      </c>
      <c r="MSI4" t="s">
        <v>250</v>
      </c>
      <c r="MSJ4" t="s">
        <v>251</v>
      </c>
      <c r="MSK4">
        <v>0.49270000000000003</v>
      </c>
      <c r="MSL4">
        <v>2.6442000000000001</v>
      </c>
      <c r="MSM4">
        <v>0.41220000000000001</v>
      </c>
      <c r="MSN4">
        <v>2.2416</v>
      </c>
      <c r="MSO4">
        <v>3</v>
      </c>
      <c r="MSP4" s="4">
        <v>44562</v>
      </c>
      <c r="MSQ4" t="s">
        <v>250</v>
      </c>
      <c r="MSR4" t="s">
        <v>251</v>
      </c>
      <c r="MSS4">
        <v>0.49270000000000003</v>
      </c>
      <c r="MST4">
        <v>2.6442000000000001</v>
      </c>
      <c r="MSU4">
        <v>0.41220000000000001</v>
      </c>
      <c r="MSV4">
        <v>2.2416</v>
      </c>
      <c r="MSW4">
        <v>3</v>
      </c>
      <c r="MSX4" s="4">
        <v>44562</v>
      </c>
      <c r="MSY4" t="s">
        <v>250</v>
      </c>
      <c r="MSZ4" t="s">
        <v>251</v>
      </c>
      <c r="MTA4">
        <v>0.49270000000000003</v>
      </c>
      <c r="MTB4">
        <v>2.6442000000000001</v>
      </c>
      <c r="MTC4">
        <v>0.41220000000000001</v>
      </c>
      <c r="MTD4">
        <v>2.2416</v>
      </c>
      <c r="MTE4">
        <v>3</v>
      </c>
      <c r="MTF4" s="4">
        <v>44562</v>
      </c>
      <c r="MTG4" t="s">
        <v>250</v>
      </c>
      <c r="MTH4" t="s">
        <v>251</v>
      </c>
      <c r="MTI4">
        <v>0.49270000000000003</v>
      </c>
      <c r="MTJ4">
        <v>2.6442000000000001</v>
      </c>
      <c r="MTK4">
        <v>0.41220000000000001</v>
      </c>
      <c r="MTL4">
        <v>2.2416</v>
      </c>
      <c r="MTM4">
        <v>3</v>
      </c>
      <c r="MTN4" s="4">
        <v>44562</v>
      </c>
      <c r="MTO4" t="s">
        <v>250</v>
      </c>
      <c r="MTP4" t="s">
        <v>251</v>
      </c>
      <c r="MTQ4">
        <v>0.49270000000000003</v>
      </c>
      <c r="MTR4">
        <v>2.6442000000000001</v>
      </c>
      <c r="MTS4">
        <v>0.41220000000000001</v>
      </c>
      <c r="MTT4">
        <v>2.2416</v>
      </c>
      <c r="MTU4">
        <v>3</v>
      </c>
      <c r="MTV4" s="4">
        <v>44562</v>
      </c>
      <c r="MTW4" t="s">
        <v>250</v>
      </c>
      <c r="MTX4" t="s">
        <v>251</v>
      </c>
      <c r="MTY4">
        <v>0.49270000000000003</v>
      </c>
      <c r="MTZ4">
        <v>2.6442000000000001</v>
      </c>
      <c r="MUA4">
        <v>0.41220000000000001</v>
      </c>
      <c r="MUB4">
        <v>2.2416</v>
      </c>
      <c r="MUC4">
        <v>3</v>
      </c>
      <c r="MUD4" s="4">
        <v>44562</v>
      </c>
      <c r="MUE4" t="s">
        <v>250</v>
      </c>
      <c r="MUF4" t="s">
        <v>251</v>
      </c>
      <c r="MUG4">
        <v>0.49270000000000003</v>
      </c>
      <c r="MUH4">
        <v>2.6442000000000001</v>
      </c>
      <c r="MUI4">
        <v>0.41220000000000001</v>
      </c>
      <c r="MUJ4">
        <v>2.2416</v>
      </c>
      <c r="MUK4">
        <v>3</v>
      </c>
      <c r="MUL4" s="4">
        <v>44562</v>
      </c>
      <c r="MUM4" t="s">
        <v>250</v>
      </c>
      <c r="MUN4" t="s">
        <v>251</v>
      </c>
      <c r="MUO4">
        <v>0.49270000000000003</v>
      </c>
      <c r="MUP4">
        <v>2.6442000000000001</v>
      </c>
      <c r="MUQ4">
        <v>0.41220000000000001</v>
      </c>
      <c r="MUR4">
        <v>2.2416</v>
      </c>
      <c r="MUS4">
        <v>3</v>
      </c>
      <c r="MUT4" s="4">
        <v>44562</v>
      </c>
      <c r="MUU4" t="s">
        <v>250</v>
      </c>
      <c r="MUV4" t="s">
        <v>251</v>
      </c>
      <c r="MUW4">
        <v>0.49270000000000003</v>
      </c>
      <c r="MUX4">
        <v>2.6442000000000001</v>
      </c>
      <c r="MUY4">
        <v>0.41220000000000001</v>
      </c>
      <c r="MUZ4">
        <v>2.2416</v>
      </c>
      <c r="MVA4">
        <v>3</v>
      </c>
      <c r="MVB4" s="4">
        <v>44562</v>
      </c>
      <c r="MVC4" t="s">
        <v>250</v>
      </c>
      <c r="MVD4" t="s">
        <v>251</v>
      </c>
      <c r="MVE4">
        <v>0.49270000000000003</v>
      </c>
      <c r="MVF4">
        <v>2.6442000000000001</v>
      </c>
      <c r="MVG4">
        <v>0.41220000000000001</v>
      </c>
      <c r="MVH4">
        <v>2.2416</v>
      </c>
      <c r="MVI4">
        <v>3</v>
      </c>
      <c r="MVJ4" s="4">
        <v>44562</v>
      </c>
      <c r="MVK4" t="s">
        <v>250</v>
      </c>
      <c r="MVL4" t="s">
        <v>251</v>
      </c>
      <c r="MVM4">
        <v>0.49270000000000003</v>
      </c>
      <c r="MVN4">
        <v>2.6442000000000001</v>
      </c>
      <c r="MVO4">
        <v>0.41220000000000001</v>
      </c>
      <c r="MVP4">
        <v>2.2416</v>
      </c>
      <c r="MVQ4">
        <v>3</v>
      </c>
      <c r="MVR4" s="4">
        <v>44562</v>
      </c>
      <c r="MVS4" t="s">
        <v>250</v>
      </c>
      <c r="MVT4" t="s">
        <v>251</v>
      </c>
      <c r="MVU4">
        <v>0.49270000000000003</v>
      </c>
      <c r="MVV4">
        <v>2.6442000000000001</v>
      </c>
      <c r="MVW4">
        <v>0.41220000000000001</v>
      </c>
      <c r="MVX4">
        <v>2.2416</v>
      </c>
      <c r="MVY4">
        <v>3</v>
      </c>
      <c r="MVZ4" s="4">
        <v>44562</v>
      </c>
      <c r="MWA4" t="s">
        <v>250</v>
      </c>
      <c r="MWB4" t="s">
        <v>251</v>
      </c>
      <c r="MWC4">
        <v>0.49270000000000003</v>
      </c>
      <c r="MWD4">
        <v>2.6442000000000001</v>
      </c>
      <c r="MWE4">
        <v>0.41220000000000001</v>
      </c>
      <c r="MWF4">
        <v>2.2416</v>
      </c>
      <c r="MWG4">
        <v>3</v>
      </c>
      <c r="MWH4" s="4">
        <v>44562</v>
      </c>
      <c r="MWI4" t="s">
        <v>250</v>
      </c>
      <c r="MWJ4" t="s">
        <v>251</v>
      </c>
      <c r="MWK4">
        <v>0.49270000000000003</v>
      </c>
      <c r="MWL4">
        <v>2.6442000000000001</v>
      </c>
      <c r="MWM4">
        <v>0.41220000000000001</v>
      </c>
      <c r="MWN4">
        <v>2.2416</v>
      </c>
      <c r="MWO4">
        <v>3</v>
      </c>
      <c r="MWP4" s="4">
        <v>44562</v>
      </c>
      <c r="MWQ4" t="s">
        <v>250</v>
      </c>
      <c r="MWR4" t="s">
        <v>251</v>
      </c>
      <c r="MWS4">
        <v>0.49270000000000003</v>
      </c>
      <c r="MWT4">
        <v>2.6442000000000001</v>
      </c>
      <c r="MWU4">
        <v>0.41220000000000001</v>
      </c>
      <c r="MWV4">
        <v>2.2416</v>
      </c>
      <c r="MWW4">
        <v>3</v>
      </c>
      <c r="MWX4" s="4">
        <v>44562</v>
      </c>
      <c r="MWY4" t="s">
        <v>250</v>
      </c>
      <c r="MWZ4" t="s">
        <v>251</v>
      </c>
      <c r="MXA4">
        <v>0.49270000000000003</v>
      </c>
      <c r="MXB4">
        <v>2.6442000000000001</v>
      </c>
      <c r="MXC4">
        <v>0.41220000000000001</v>
      </c>
      <c r="MXD4">
        <v>2.2416</v>
      </c>
      <c r="MXE4">
        <v>3</v>
      </c>
      <c r="MXF4" s="4">
        <v>44562</v>
      </c>
      <c r="MXG4" t="s">
        <v>250</v>
      </c>
      <c r="MXH4" t="s">
        <v>251</v>
      </c>
      <c r="MXI4">
        <v>0.49270000000000003</v>
      </c>
      <c r="MXJ4">
        <v>2.6442000000000001</v>
      </c>
      <c r="MXK4">
        <v>0.41220000000000001</v>
      </c>
      <c r="MXL4">
        <v>2.2416</v>
      </c>
      <c r="MXM4">
        <v>3</v>
      </c>
      <c r="MXN4" s="4">
        <v>44562</v>
      </c>
      <c r="MXO4" t="s">
        <v>250</v>
      </c>
      <c r="MXP4" t="s">
        <v>251</v>
      </c>
      <c r="MXQ4">
        <v>0.49270000000000003</v>
      </c>
      <c r="MXR4">
        <v>2.6442000000000001</v>
      </c>
      <c r="MXS4">
        <v>0.41220000000000001</v>
      </c>
      <c r="MXT4">
        <v>2.2416</v>
      </c>
      <c r="MXU4">
        <v>3</v>
      </c>
      <c r="MXV4" s="4">
        <v>44562</v>
      </c>
      <c r="MXW4" t="s">
        <v>250</v>
      </c>
      <c r="MXX4" t="s">
        <v>251</v>
      </c>
      <c r="MXY4">
        <v>0.49270000000000003</v>
      </c>
      <c r="MXZ4">
        <v>2.6442000000000001</v>
      </c>
      <c r="MYA4">
        <v>0.41220000000000001</v>
      </c>
      <c r="MYB4">
        <v>2.2416</v>
      </c>
      <c r="MYC4">
        <v>3</v>
      </c>
      <c r="MYD4" s="4">
        <v>44562</v>
      </c>
      <c r="MYE4" t="s">
        <v>250</v>
      </c>
      <c r="MYF4" t="s">
        <v>251</v>
      </c>
      <c r="MYG4">
        <v>0.49270000000000003</v>
      </c>
      <c r="MYH4">
        <v>2.6442000000000001</v>
      </c>
      <c r="MYI4">
        <v>0.41220000000000001</v>
      </c>
      <c r="MYJ4">
        <v>2.2416</v>
      </c>
      <c r="MYK4">
        <v>3</v>
      </c>
      <c r="MYL4" s="4">
        <v>44562</v>
      </c>
      <c r="MYM4" t="s">
        <v>250</v>
      </c>
      <c r="MYN4" t="s">
        <v>251</v>
      </c>
      <c r="MYO4">
        <v>0.49270000000000003</v>
      </c>
      <c r="MYP4">
        <v>2.6442000000000001</v>
      </c>
      <c r="MYQ4">
        <v>0.41220000000000001</v>
      </c>
      <c r="MYR4">
        <v>2.2416</v>
      </c>
      <c r="MYS4">
        <v>3</v>
      </c>
      <c r="MYT4" s="4">
        <v>44562</v>
      </c>
      <c r="MYU4" t="s">
        <v>250</v>
      </c>
      <c r="MYV4" t="s">
        <v>251</v>
      </c>
      <c r="MYW4">
        <v>0.49270000000000003</v>
      </c>
      <c r="MYX4">
        <v>2.6442000000000001</v>
      </c>
      <c r="MYY4">
        <v>0.41220000000000001</v>
      </c>
      <c r="MYZ4">
        <v>2.2416</v>
      </c>
      <c r="MZA4">
        <v>3</v>
      </c>
      <c r="MZB4" s="4">
        <v>44562</v>
      </c>
      <c r="MZC4" t="s">
        <v>250</v>
      </c>
      <c r="MZD4" t="s">
        <v>251</v>
      </c>
      <c r="MZE4">
        <v>0.49270000000000003</v>
      </c>
      <c r="MZF4">
        <v>2.6442000000000001</v>
      </c>
      <c r="MZG4">
        <v>0.41220000000000001</v>
      </c>
      <c r="MZH4">
        <v>2.2416</v>
      </c>
      <c r="MZI4">
        <v>3</v>
      </c>
      <c r="MZJ4" s="4">
        <v>44562</v>
      </c>
      <c r="MZK4" t="s">
        <v>250</v>
      </c>
      <c r="MZL4" t="s">
        <v>251</v>
      </c>
      <c r="MZM4">
        <v>0.49270000000000003</v>
      </c>
      <c r="MZN4">
        <v>2.6442000000000001</v>
      </c>
      <c r="MZO4">
        <v>0.41220000000000001</v>
      </c>
      <c r="MZP4">
        <v>2.2416</v>
      </c>
      <c r="MZQ4">
        <v>3</v>
      </c>
      <c r="MZR4" s="4">
        <v>44562</v>
      </c>
      <c r="MZS4" t="s">
        <v>250</v>
      </c>
      <c r="MZT4" t="s">
        <v>251</v>
      </c>
      <c r="MZU4">
        <v>0.49270000000000003</v>
      </c>
      <c r="MZV4">
        <v>2.6442000000000001</v>
      </c>
      <c r="MZW4">
        <v>0.41220000000000001</v>
      </c>
      <c r="MZX4">
        <v>2.2416</v>
      </c>
      <c r="MZY4">
        <v>3</v>
      </c>
      <c r="MZZ4" s="4">
        <v>44562</v>
      </c>
      <c r="NAA4" t="s">
        <v>250</v>
      </c>
      <c r="NAB4" t="s">
        <v>251</v>
      </c>
      <c r="NAC4">
        <v>0.49270000000000003</v>
      </c>
      <c r="NAD4">
        <v>2.6442000000000001</v>
      </c>
      <c r="NAE4">
        <v>0.41220000000000001</v>
      </c>
      <c r="NAF4">
        <v>2.2416</v>
      </c>
      <c r="NAG4">
        <v>3</v>
      </c>
      <c r="NAH4" s="4">
        <v>44562</v>
      </c>
      <c r="NAI4" t="s">
        <v>250</v>
      </c>
      <c r="NAJ4" t="s">
        <v>251</v>
      </c>
      <c r="NAK4">
        <v>0.49270000000000003</v>
      </c>
      <c r="NAL4">
        <v>2.6442000000000001</v>
      </c>
      <c r="NAM4">
        <v>0.41220000000000001</v>
      </c>
      <c r="NAN4">
        <v>2.2416</v>
      </c>
      <c r="NAO4">
        <v>3</v>
      </c>
      <c r="NAP4" s="4">
        <v>44562</v>
      </c>
      <c r="NAQ4" t="s">
        <v>250</v>
      </c>
      <c r="NAR4" t="s">
        <v>251</v>
      </c>
      <c r="NAS4">
        <v>0.49270000000000003</v>
      </c>
      <c r="NAT4">
        <v>2.6442000000000001</v>
      </c>
      <c r="NAU4">
        <v>0.41220000000000001</v>
      </c>
      <c r="NAV4">
        <v>2.2416</v>
      </c>
      <c r="NAW4">
        <v>3</v>
      </c>
      <c r="NAX4" s="4">
        <v>44562</v>
      </c>
      <c r="NAY4" t="s">
        <v>250</v>
      </c>
      <c r="NAZ4" t="s">
        <v>251</v>
      </c>
      <c r="NBA4">
        <v>0.49270000000000003</v>
      </c>
      <c r="NBB4">
        <v>2.6442000000000001</v>
      </c>
      <c r="NBC4">
        <v>0.41220000000000001</v>
      </c>
      <c r="NBD4">
        <v>2.2416</v>
      </c>
      <c r="NBE4">
        <v>3</v>
      </c>
      <c r="NBF4" s="4">
        <v>44562</v>
      </c>
      <c r="NBG4" t="s">
        <v>250</v>
      </c>
      <c r="NBH4" t="s">
        <v>251</v>
      </c>
      <c r="NBI4">
        <v>0.49270000000000003</v>
      </c>
      <c r="NBJ4">
        <v>2.6442000000000001</v>
      </c>
      <c r="NBK4">
        <v>0.41220000000000001</v>
      </c>
      <c r="NBL4">
        <v>2.2416</v>
      </c>
      <c r="NBM4">
        <v>3</v>
      </c>
      <c r="NBN4" s="4">
        <v>44562</v>
      </c>
      <c r="NBO4" t="s">
        <v>250</v>
      </c>
      <c r="NBP4" t="s">
        <v>251</v>
      </c>
      <c r="NBQ4">
        <v>0.49270000000000003</v>
      </c>
      <c r="NBR4">
        <v>2.6442000000000001</v>
      </c>
      <c r="NBS4">
        <v>0.41220000000000001</v>
      </c>
      <c r="NBT4">
        <v>2.2416</v>
      </c>
      <c r="NBU4">
        <v>3</v>
      </c>
      <c r="NBV4" s="4">
        <v>44562</v>
      </c>
      <c r="NBW4" t="s">
        <v>250</v>
      </c>
      <c r="NBX4" t="s">
        <v>251</v>
      </c>
      <c r="NBY4">
        <v>0.49270000000000003</v>
      </c>
      <c r="NBZ4">
        <v>2.6442000000000001</v>
      </c>
      <c r="NCA4">
        <v>0.41220000000000001</v>
      </c>
      <c r="NCB4">
        <v>2.2416</v>
      </c>
      <c r="NCC4">
        <v>3</v>
      </c>
      <c r="NCD4" s="4">
        <v>44562</v>
      </c>
      <c r="NCE4" t="s">
        <v>250</v>
      </c>
      <c r="NCF4" t="s">
        <v>251</v>
      </c>
      <c r="NCG4">
        <v>0.49270000000000003</v>
      </c>
      <c r="NCH4">
        <v>2.6442000000000001</v>
      </c>
      <c r="NCI4">
        <v>0.41220000000000001</v>
      </c>
      <c r="NCJ4">
        <v>2.2416</v>
      </c>
      <c r="NCK4">
        <v>3</v>
      </c>
      <c r="NCL4" s="4">
        <v>44562</v>
      </c>
      <c r="NCM4" t="s">
        <v>250</v>
      </c>
      <c r="NCN4" t="s">
        <v>251</v>
      </c>
      <c r="NCO4">
        <v>0.49270000000000003</v>
      </c>
      <c r="NCP4">
        <v>2.6442000000000001</v>
      </c>
      <c r="NCQ4">
        <v>0.41220000000000001</v>
      </c>
      <c r="NCR4">
        <v>2.2416</v>
      </c>
      <c r="NCS4">
        <v>3</v>
      </c>
      <c r="NCT4" s="4">
        <v>44562</v>
      </c>
      <c r="NCU4" t="s">
        <v>250</v>
      </c>
      <c r="NCV4" t="s">
        <v>251</v>
      </c>
      <c r="NCW4">
        <v>0.49270000000000003</v>
      </c>
      <c r="NCX4">
        <v>2.6442000000000001</v>
      </c>
      <c r="NCY4">
        <v>0.41220000000000001</v>
      </c>
      <c r="NCZ4">
        <v>2.2416</v>
      </c>
      <c r="NDA4">
        <v>3</v>
      </c>
      <c r="NDB4" s="4">
        <v>44562</v>
      </c>
      <c r="NDC4" t="s">
        <v>250</v>
      </c>
      <c r="NDD4" t="s">
        <v>251</v>
      </c>
      <c r="NDE4">
        <v>0.49270000000000003</v>
      </c>
      <c r="NDF4">
        <v>2.6442000000000001</v>
      </c>
      <c r="NDG4">
        <v>0.41220000000000001</v>
      </c>
      <c r="NDH4">
        <v>2.2416</v>
      </c>
      <c r="NDI4">
        <v>3</v>
      </c>
      <c r="NDJ4" s="4">
        <v>44562</v>
      </c>
      <c r="NDK4" t="s">
        <v>250</v>
      </c>
      <c r="NDL4" t="s">
        <v>251</v>
      </c>
      <c r="NDM4">
        <v>0.49270000000000003</v>
      </c>
      <c r="NDN4">
        <v>2.6442000000000001</v>
      </c>
      <c r="NDO4">
        <v>0.41220000000000001</v>
      </c>
      <c r="NDP4">
        <v>2.2416</v>
      </c>
      <c r="NDQ4">
        <v>3</v>
      </c>
      <c r="NDR4" s="4">
        <v>44562</v>
      </c>
      <c r="NDS4" t="s">
        <v>250</v>
      </c>
      <c r="NDT4" t="s">
        <v>251</v>
      </c>
      <c r="NDU4">
        <v>0.49270000000000003</v>
      </c>
      <c r="NDV4">
        <v>2.6442000000000001</v>
      </c>
      <c r="NDW4">
        <v>0.41220000000000001</v>
      </c>
      <c r="NDX4">
        <v>2.2416</v>
      </c>
      <c r="NDY4">
        <v>3</v>
      </c>
      <c r="NDZ4" s="4">
        <v>44562</v>
      </c>
      <c r="NEA4" t="s">
        <v>250</v>
      </c>
      <c r="NEB4" t="s">
        <v>251</v>
      </c>
      <c r="NEC4">
        <v>0.49270000000000003</v>
      </c>
      <c r="NED4">
        <v>2.6442000000000001</v>
      </c>
      <c r="NEE4">
        <v>0.41220000000000001</v>
      </c>
      <c r="NEF4">
        <v>2.2416</v>
      </c>
      <c r="NEG4">
        <v>3</v>
      </c>
      <c r="NEH4" s="4">
        <v>44562</v>
      </c>
      <c r="NEI4" t="s">
        <v>250</v>
      </c>
      <c r="NEJ4" t="s">
        <v>251</v>
      </c>
      <c r="NEK4">
        <v>0.49270000000000003</v>
      </c>
      <c r="NEL4">
        <v>2.6442000000000001</v>
      </c>
      <c r="NEM4">
        <v>0.41220000000000001</v>
      </c>
      <c r="NEN4">
        <v>2.2416</v>
      </c>
      <c r="NEO4">
        <v>3</v>
      </c>
      <c r="NEP4" s="4">
        <v>44562</v>
      </c>
      <c r="NEQ4" t="s">
        <v>250</v>
      </c>
      <c r="NER4" t="s">
        <v>251</v>
      </c>
      <c r="NES4">
        <v>0.49270000000000003</v>
      </c>
      <c r="NET4">
        <v>2.6442000000000001</v>
      </c>
      <c r="NEU4">
        <v>0.41220000000000001</v>
      </c>
      <c r="NEV4">
        <v>2.2416</v>
      </c>
      <c r="NEW4">
        <v>3</v>
      </c>
      <c r="NEX4" s="4">
        <v>44562</v>
      </c>
      <c r="NEY4" t="s">
        <v>250</v>
      </c>
      <c r="NEZ4" t="s">
        <v>251</v>
      </c>
      <c r="NFA4">
        <v>0.49270000000000003</v>
      </c>
      <c r="NFB4">
        <v>2.6442000000000001</v>
      </c>
      <c r="NFC4">
        <v>0.41220000000000001</v>
      </c>
      <c r="NFD4">
        <v>2.2416</v>
      </c>
      <c r="NFE4">
        <v>3</v>
      </c>
      <c r="NFF4" s="4">
        <v>44562</v>
      </c>
      <c r="NFG4" t="s">
        <v>250</v>
      </c>
      <c r="NFH4" t="s">
        <v>251</v>
      </c>
      <c r="NFI4">
        <v>0.49270000000000003</v>
      </c>
      <c r="NFJ4">
        <v>2.6442000000000001</v>
      </c>
      <c r="NFK4">
        <v>0.41220000000000001</v>
      </c>
      <c r="NFL4">
        <v>2.2416</v>
      </c>
      <c r="NFM4">
        <v>3</v>
      </c>
      <c r="NFN4" s="4">
        <v>44562</v>
      </c>
      <c r="NFO4" t="s">
        <v>250</v>
      </c>
      <c r="NFP4" t="s">
        <v>251</v>
      </c>
      <c r="NFQ4">
        <v>0.49270000000000003</v>
      </c>
      <c r="NFR4">
        <v>2.6442000000000001</v>
      </c>
      <c r="NFS4">
        <v>0.41220000000000001</v>
      </c>
      <c r="NFT4">
        <v>2.2416</v>
      </c>
      <c r="NFU4">
        <v>3</v>
      </c>
      <c r="NFV4" s="4">
        <v>44562</v>
      </c>
      <c r="NFW4" t="s">
        <v>250</v>
      </c>
      <c r="NFX4" t="s">
        <v>251</v>
      </c>
      <c r="NFY4">
        <v>0.49270000000000003</v>
      </c>
      <c r="NFZ4">
        <v>2.6442000000000001</v>
      </c>
      <c r="NGA4">
        <v>0.41220000000000001</v>
      </c>
      <c r="NGB4">
        <v>2.2416</v>
      </c>
      <c r="NGC4">
        <v>3</v>
      </c>
      <c r="NGD4" s="4">
        <v>44562</v>
      </c>
      <c r="NGE4" t="s">
        <v>250</v>
      </c>
      <c r="NGF4" t="s">
        <v>251</v>
      </c>
      <c r="NGG4">
        <v>0.49270000000000003</v>
      </c>
      <c r="NGH4">
        <v>2.6442000000000001</v>
      </c>
      <c r="NGI4">
        <v>0.41220000000000001</v>
      </c>
      <c r="NGJ4">
        <v>2.2416</v>
      </c>
      <c r="NGK4">
        <v>3</v>
      </c>
      <c r="NGL4" s="4">
        <v>44562</v>
      </c>
      <c r="NGM4" t="s">
        <v>250</v>
      </c>
      <c r="NGN4" t="s">
        <v>251</v>
      </c>
      <c r="NGO4">
        <v>0.49270000000000003</v>
      </c>
      <c r="NGP4">
        <v>2.6442000000000001</v>
      </c>
      <c r="NGQ4">
        <v>0.41220000000000001</v>
      </c>
      <c r="NGR4">
        <v>2.2416</v>
      </c>
      <c r="NGS4">
        <v>3</v>
      </c>
      <c r="NGT4" s="4">
        <v>44562</v>
      </c>
      <c r="NGU4" t="s">
        <v>250</v>
      </c>
      <c r="NGV4" t="s">
        <v>251</v>
      </c>
      <c r="NGW4">
        <v>0.49270000000000003</v>
      </c>
      <c r="NGX4">
        <v>2.6442000000000001</v>
      </c>
      <c r="NGY4">
        <v>0.41220000000000001</v>
      </c>
      <c r="NGZ4">
        <v>2.2416</v>
      </c>
      <c r="NHA4">
        <v>3</v>
      </c>
      <c r="NHB4" s="4">
        <v>44562</v>
      </c>
      <c r="NHC4" t="s">
        <v>250</v>
      </c>
      <c r="NHD4" t="s">
        <v>251</v>
      </c>
      <c r="NHE4">
        <v>0.49270000000000003</v>
      </c>
      <c r="NHF4">
        <v>2.6442000000000001</v>
      </c>
      <c r="NHG4">
        <v>0.41220000000000001</v>
      </c>
      <c r="NHH4">
        <v>2.2416</v>
      </c>
      <c r="NHI4">
        <v>3</v>
      </c>
      <c r="NHJ4" s="4">
        <v>44562</v>
      </c>
      <c r="NHK4" t="s">
        <v>250</v>
      </c>
      <c r="NHL4" t="s">
        <v>251</v>
      </c>
      <c r="NHM4">
        <v>0.49270000000000003</v>
      </c>
      <c r="NHN4">
        <v>2.6442000000000001</v>
      </c>
      <c r="NHO4">
        <v>0.41220000000000001</v>
      </c>
      <c r="NHP4">
        <v>2.2416</v>
      </c>
      <c r="NHQ4">
        <v>3</v>
      </c>
      <c r="NHR4" s="4">
        <v>44562</v>
      </c>
      <c r="NHS4" t="s">
        <v>250</v>
      </c>
      <c r="NHT4" t="s">
        <v>251</v>
      </c>
      <c r="NHU4">
        <v>0.49270000000000003</v>
      </c>
      <c r="NHV4">
        <v>2.6442000000000001</v>
      </c>
      <c r="NHW4">
        <v>0.41220000000000001</v>
      </c>
      <c r="NHX4">
        <v>2.2416</v>
      </c>
      <c r="NHY4">
        <v>3</v>
      </c>
      <c r="NHZ4" s="4">
        <v>44562</v>
      </c>
      <c r="NIA4" t="s">
        <v>250</v>
      </c>
      <c r="NIB4" t="s">
        <v>251</v>
      </c>
      <c r="NIC4">
        <v>0.49270000000000003</v>
      </c>
      <c r="NID4">
        <v>2.6442000000000001</v>
      </c>
      <c r="NIE4">
        <v>0.41220000000000001</v>
      </c>
      <c r="NIF4">
        <v>2.2416</v>
      </c>
      <c r="NIG4">
        <v>3</v>
      </c>
      <c r="NIH4" s="4">
        <v>44562</v>
      </c>
      <c r="NII4" t="s">
        <v>250</v>
      </c>
      <c r="NIJ4" t="s">
        <v>251</v>
      </c>
      <c r="NIK4">
        <v>0.49270000000000003</v>
      </c>
      <c r="NIL4">
        <v>2.6442000000000001</v>
      </c>
      <c r="NIM4">
        <v>0.41220000000000001</v>
      </c>
      <c r="NIN4">
        <v>2.2416</v>
      </c>
      <c r="NIO4">
        <v>3</v>
      </c>
      <c r="NIP4" s="4">
        <v>44562</v>
      </c>
      <c r="NIQ4" t="s">
        <v>250</v>
      </c>
      <c r="NIR4" t="s">
        <v>251</v>
      </c>
      <c r="NIS4">
        <v>0.49270000000000003</v>
      </c>
      <c r="NIT4">
        <v>2.6442000000000001</v>
      </c>
      <c r="NIU4">
        <v>0.41220000000000001</v>
      </c>
      <c r="NIV4">
        <v>2.2416</v>
      </c>
      <c r="NIW4">
        <v>3</v>
      </c>
      <c r="NIX4" s="4">
        <v>44562</v>
      </c>
      <c r="NIY4" t="s">
        <v>250</v>
      </c>
      <c r="NIZ4" t="s">
        <v>251</v>
      </c>
      <c r="NJA4">
        <v>0.49270000000000003</v>
      </c>
      <c r="NJB4">
        <v>2.6442000000000001</v>
      </c>
      <c r="NJC4">
        <v>0.41220000000000001</v>
      </c>
      <c r="NJD4">
        <v>2.2416</v>
      </c>
      <c r="NJE4">
        <v>3</v>
      </c>
      <c r="NJF4" s="4">
        <v>44562</v>
      </c>
      <c r="NJG4" t="s">
        <v>250</v>
      </c>
      <c r="NJH4" t="s">
        <v>251</v>
      </c>
      <c r="NJI4">
        <v>0.49270000000000003</v>
      </c>
      <c r="NJJ4">
        <v>2.6442000000000001</v>
      </c>
      <c r="NJK4">
        <v>0.41220000000000001</v>
      </c>
      <c r="NJL4">
        <v>2.2416</v>
      </c>
      <c r="NJM4">
        <v>3</v>
      </c>
      <c r="NJN4" s="4">
        <v>44562</v>
      </c>
      <c r="NJO4" t="s">
        <v>250</v>
      </c>
      <c r="NJP4" t="s">
        <v>251</v>
      </c>
      <c r="NJQ4">
        <v>0.49270000000000003</v>
      </c>
      <c r="NJR4">
        <v>2.6442000000000001</v>
      </c>
      <c r="NJS4">
        <v>0.41220000000000001</v>
      </c>
      <c r="NJT4">
        <v>2.2416</v>
      </c>
      <c r="NJU4">
        <v>3</v>
      </c>
      <c r="NJV4" s="4">
        <v>44562</v>
      </c>
      <c r="NJW4" t="s">
        <v>250</v>
      </c>
      <c r="NJX4" t="s">
        <v>251</v>
      </c>
      <c r="NJY4">
        <v>0.49270000000000003</v>
      </c>
      <c r="NJZ4">
        <v>2.6442000000000001</v>
      </c>
      <c r="NKA4">
        <v>0.41220000000000001</v>
      </c>
      <c r="NKB4">
        <v>2.2416</v>
      </c>
      <c r="NKC4">
        <v>3</v>
      </c>
      <c r="NKD4" s="4">
        <v>44562</v>
      </c>
      <c r="NKE4" t="s">
        <v>250</v>
      </c>
      <c r="NKF4" t="s">
        <v>251</v>
      </c>
      <c r="NKG4">
        <v>0.49270000000000003</v>
      </c>
      <c r="NKH4">
        <v>2.6442000000000001</v>
      </c>
      <c r="NKI4">
        <v>0.41220000000000001</v>
      </c>
      <c r="NKJ4">
        <v>2.2416</v>
      </c>
      <c r="NKK4">
        <v>3</v>
      </c>
      <c r="NKL4" s="4">
        <v>44562</v>
      </c>
      <c r="NKM4" t="s">
        <v>250</v>
      </c>
      <c r="NKN4" t="s">
        <v>251</v>
      </c>
      <c r="NKO4">
        <v>0.49270000000000003</v>
      </c>
      <c r="NKP4">
        <v>2.6442000000000001</v>
      </c>
      <c r="NKQ4">
        <v>0.41220000000000001</v>
      </c>
      <c r="NKR4">
        <v>2.2416</v>
      </c>
      <c r="NKS4">
        <v>3</v>
      </c>
      <c r="NKT4" s="4">
        <v>44562</v>
      </c>
      <c r="NKU4" t="s">
        <v>250</v>
      </c>
      <c r="NKV4" t="s">
        <v>251</v>
      </c>
      <c r="NKW4">
        <v>0.49270000000000003</v>
      </c>
      <c r="NKX4">
        <v>2.6442000000000001</v>
      </c>
      <c r="NKY4">
        <v>0.41220000000000001</v>
      </c>
      <c r="NKZ4">
        <v>2.2416</v>
      </c>
      <c r="NLA4">
        <v>3</v>
      </c>
      <c r="NLB4" s="4">
        <v>44562</v>
      </c>
      <c r="NLC4" t="s">
        <v>250</v>
      </c>
      <c r="NLD4" t="s">
        <v>251</v>
      </c>
      <c r="NLE4">
        <v>0.49270000000000003</v>
      </c>
      <c r="NLF4">
        <v>2.6442000000000001</v>
      </c>
      <c r="NLG4">
        <v>0.41220000000000001</v>
      </c>
      <c r="NLH4">
        <v>2.2416</v>
      </c>
      <c r="NLI4">
        <v>3</v>
      </c>
      <c r="NLJ4" s="4">
        <v>44562</v>
      </c>
      <c r="NLK4" t="s">
        <v>250</v>
      </c>
      <c r="NLL4" t="s">
        <v>251</v>
      </c>
      <c r="NLM4">
        <v>0.49270000000000003</v>
      </c>
      <c r="NLN4">
        <v>2.6442000000000001</v>
      </c>
      <c r="NLO4">
        <v>0.41220000000000001</v>
      </c>
      <c r="NLP4">
        <v>2.2416</v>
      </c>
      <c r="NLQ4">
        <v>3</v>
      </c>
      <c r="NLR4" s="4">
        <v>44562</v>
      </c>
      <c r="NLS4" t="s">
        <v>250</v>
      </c>
      <c r="NLT4" t="s">
        <v>251</v>
      </c>
      <c r="NLU4">
        <v>0.49270000000000003</v>
      </c>
      <c r="NLV4">
        <v>2.6442000000000001</v>
      </c>
      <c r="NLW4">
        <v>0.41220000000000001</v>
      </c>
      <c r="NLX4">
        <v>2.2416</v>
      </c>
      <c r="NLY4">
        <v>3</v>
      </c>
      <c r="NLZ4" s="4">
        <v>44562</v>
      </c>
      <c r="NMA4" t="s">
        <v>250</v>
      </c>
      <c r="NMB4" t="s">
        <v>251</v>
      </c>
      <c r="NMC4">
        <v>0.49270000000000003</v>
      </c>
      <c r="NMD4">
        <v>2.6442000000000001</v>
      </c>
      <c r="NME4">
        <v>0.41220000000000001</v>
      </c>
      <c r="NMF4">
        <v>2.2416</v>
      </c>
      <c r="NMG4">
        <v>3</v>
      </c>
      <c r="NMH4" s="4">
        <v>44562</v>
      </c>
      <c r="NMI4" t="s">
        <v>250</v>
      </c>
      <c r="NMJ4" t="s">
        <v>251</v>
      </c>
      <c r="NMK4">
        <v>0.49270000000000003</v>
      </c>
      <c r="NML4">
        <v>2.6442000000000001</v>
      </c>
      <c r="NMM4">
        <v>0.41220000000000001</v>
      </c>
      <c r="NMN4">
        <v>2.2416</v>
      </c>
      <c r="NMO4">
        <v>3</v>
      </c>
      <c r="NMP4" s="4">
        <v>44562</v>
      </c>
      <c r="NMQ4" t="s">
        <v>250</v>
      </c>
      <c r="NMR4" t="s">
        <v>251</v>
      </c>
      <c r="NMS4">
        <v>0.49270000000000003</v>
      </c>
      <c r="NMT4">
        <v>2.6442000000000001</v>
      </c>
      <c r="NMU4">
        <v>0.41220000000000001</v>
      </c>
      <c r="NMV4">
        <v>2.2416</v>
      </c>
      <c r="NMW4">
        <v>3</v>
      </c>
      <c r="NMX4" s="4">
        <v>44562</v>
      </c>
      <c r="NMY4" t="s">
        <v>250</v>
      </c>
      <c r="NMZ4" t="s">
        <v>251</v>
      </c>
      <c r="NNA4">
        <v>0.49270000000000003</v>
      </c>
      <c r="NNB4">
        <v>2.6442000000000001</v>
      </c>
      <c r="NNC4">
        <v>0.41220000000000001</v>
      </c>
      <c r="NND4">
        <v>2.2416</v>
      </c>
      <c r="NNE4">
        <v>3</v>
      </c>
      <c r="NNF4" s="4">
        <v>44562</v>
      </c>
      <c r="NNG4" t="s">
        <v>250</v>
      </c>
      <c r="NNH4" t="s">
        <v>251</v>
      </c>
      <c r="NNI4">
        <v>0.49270000000000003</v>
      </c>
      <c r="NNJ4">
        <v>2.6442000000000001</v>
      </c>
      <c r="NNK4">
        <v>0.41220000000000001</v>
      </c>
      <c r="NNL4">
        <v>2.2416</v>
      </c>
      <c r="NNM4">
        <v>3</v>
      </c>
      <c r="NNN4" s="4">
        <v>44562</v>
      </c>
      <c r="NNO4" t="s">
        <v>250</v>
      </c>
      <c r="NNP4" t="s">
        <v>251</v>
      </c>
      <c r="NNQ4">
        <v>0.49270000000000003</v>
      </c>
      <c r="NNR4">
        <v>2.6442000000000001</v>
      </c>
      <c r="NNS4">
        <v>0.41220000000000001</v>
      </c>
      <c r="NNT4">
        <v>2.2416</v>
      </c>
      <c r="NNU4">
        <v>3</v>
      </c>
      <c r="NNV4" s="4">
        <v>44562</v>
      </c>
      <c r="NNW4" t="s">
        <v>250</v>
      </c>
      <c r="NNX4" t="s">
        <v>251</v>
      </c>
      <c r="NNY4">
        <v>0.49270000000000003</v>
      </c>
      <c r="NNZ4">
        <v>2.6442000000000001</v>
      </c>
      <c r="NOA4">
        <v>0.41220000000000001</v>
      </c>
      <c r="NOB4">
        <v>2.2416</v>
      </c>
      <c r="NOC4">
        <v>3</v>
      </c>
      <c r="NOD4" s="4">
        <v>44562</v>
      </c>
      <c r="NOE4" t="s">
        <v>250</v>
      </c>
      <c r="NOF4" t="s">
        <v>251</v>
      </c>
      <c r="NOG4">
        <v>0.49270000000000003</v>
      </c>
      <c r="NOH4">
        <v>2.6442000000000001</v>
      </c>
      <c r="NOI4">
        <v>0.41220000000000001</v>
      </c>
      <c r="NOJ4">
        <v>2.2416</v>
      </c>
      <c r="NOK4">
        <v>3</v>
      </c>
      <c r="NOL4" s="4">
        <v>44562</v>
      </c>
      <c r="NOM4" t="s">
        <v>250</v>
      </c>
      <c r="NON4" t="s">
        <v>251</v>
      </c>
      <c r="NOO4">
        <v>0.49270000000000003</v>
      </c>
      <c r="NOP4">
        <v>2.6442000000000001</v>
      </c>
      <c r="NOQ4">
        <v>0.41220000000000001</v>
      </c>
      <c r="NOR4">
        <v>2.2416</v>
      </c>
      <c r="NOS4">
        <v>3</v>
      </c>
      <c r="NOT4" s="4">
        <v>44562</v>
      </c>
      <c r="NOU4" t="s">
        <v>250</v>
      </c>
      <c r="NOV4" t="s">
        <v>251</v>
      </c>
      <c r="NOW4">
        <v>0.49270000000000003</v>
      </c>
      <c r="NOX4">
        <v>2.6442000000000001</v>
      </c>
      <c r="NOY4">
        <v>0.41220000000000001</v>
      </c>
      <c r="NOZ4">
        <v>2.2416</v>
      </c>
      <c r="NPA4">
        <v>3</v>
      </c>
      <c r="NPB4" s="4">
        <v>44562</v>
      </c>
      <c r="NPC4" t="s">
        <v>250</v>
      </c>
      <c r="NPD4" t="s">
        <v>251</v>
      </c>
      <c r="NPE4">
        <v>0.49270000000000003</v>
      </c>
      <c r="NPF4">
        <v>2.6442000000000001</v>
      </c>
      <c r="NPG4">
        <v>0.41220000000000001</v>
      </c>
      <c r="NPH4">
        <v>2.2416</v>
      </c>
      <c r="NPI4">
        <v>3</v>
      </c>
      <c r="NPJ4" s="4">
        <v>44562</v>
      </c>
      <c r="NPK4" t="s">
        <v>250</v>
      </c>
      <c r="NPL4" t="s">
        <v>251</v>
      </c>
      <c r="NPM4">
        <v>0.49270000000000003</v>
      </c>
      <c r="NPN4">
        <v>2.6442000000000001</v>
      </c>
      <c r="NPO4">
        <v>0.41220000000000001</v>
      </c>
      <c r="NPP4">
        <v>2.2416</v>
      </c>
      <c r="NPQ4">
        <v>3</v>
      </c>
      <c r="NPR4" s="4">
        <v>44562</v>
      </c>
      <c r="NPS4" t="s">
        <v>250</v>
      </c>
      <c r="NPT4" t="s">
        <v>251</v>
      </c>
      <c r="NPU4">
        <v>0.49270000000000003</v>
      </c>
      <c r="NPV4">
        <v>2.6442000000000001</v>
      </c>
      <c r="NPW4">
        <v>0.41220000000000001</v>
      </c>
      <c r="NPX4">
        <v>2.2416</v>
      </c>
      <c r="NPY4">
        <v>3</v>
      </c>
      <c r="NPZ4" s="4">
        <v>44562</v>
      </c>
      <c r="NQA4" t="s">
        <v>250</v>
      </c>
      <c r="NQB4" t="s">
        <v>251</v>
      </c>
      <c r="NQC4">
        <v>0.49270000000000003</v>
      </c>
      <c r="NQD4">
        <v>2.6442000000000001</v>
      </c>
      <c r="NQE4">
        <v>0.41220000000000001</v>
      </c>
      <c r="NQF4">
        <v>2.2416</v>
      </c>
      <c r="NQG4">
        <v>3</v>
      </c>
      <c r="NQH4" s="4">
        <v>44562</v>
      </c>
      <c r="NQI4" t="s">
        <v>250</v>
      </c>
      <c r="NQJ4" t="s">
        <v>251</v>
      </c>
      <c r="NQK4">
        <v>0.49270000000000003</v>
      </c>
      <c r="NQL4">
        <v>2.6442000000000001</v>
      </c>
      <c r="NQM4">
        <v>0.41220000000000001</v>
      </c>
      <c r="NQN4">
        <v>2.2416</v>
      </c>
      <c r="NQO4">
        <v>3</v>
      </c>
      <c r="NQP4" s="4">
        <v>44562</v>
      </c>
      <c r="NQQ4" t="s">
        <v>250</v>
      </c>
      <c r="NQR4" t="s">
        <v>251</v>
      </c>
      <c r="NQS4">
        <v>0.49270000000000003</v>
      </c>
      <c r="NQT4">
        <v>2.6442000000000001</v>
      </c>
      <c r="NQU4">
        <v>0.41220000000000001</v>
      </c>
      <c r="NQV4">
        <v>2.2416</v>
      </c>
      <c r="NQW4">
        <v>3</v>
      </c>
      <c r="NQX4" s="4">
        <v>44562</v>
      </c>
      <c r="NQY4" t="s">
        <v>250</v>
      </c>
      <c r="NQZ4" t="s">
        <v>251</v>
      </c>
      <c r="NRA4">
        <v>0.49270000000000003</v>
      </c>
      <c r="NRB4">
        <v>2.6442000000000001</v>
      </c>
      <c r="NRC4">
        <v>0.41220000000000001</v>
      </c>
      <c r="NRD4">
        <v>2.2416</v>
      </c>
      <c r="NRE4">
        <v>3</v>
      </c>
      <c r="NRF4" s="4">
        <v>44562</v>
      </c>
      <c r="NRG4" t="s">
        <v>250</v>
      </c>
      <c r="NRH4" t="s">
        <v>251</v>
      </c>
      <c r="NRI4">
        <v>0.49270000000000003</v>
      </c>
      <c r="NRJ4">
        <v>2.6442000000000001</v>
      </c>
      <c r="NRK4">
        <v>0.41220000000000001</v>
      </c>
      <c r="NRL4">
        <v>2.2416</v>
      </c>
      <c r="NRM4">
        <v>3</v>
      </c>
      <c r="NRN4" s="4">
        <v>44562</v>
      </c>
      <c r="NRO4" t="s">
        <v>250</v>
      </c>
      <c r="NRP4" t="s">
        <v>251</v>
      </c>
      <c r="NRQ4">
        <v>0.49270000000000003</v>
      </c>
      <c r="NRR4">
        <v>2.6442000000000001</v>
      </c>
      <c r="NRS4">
        <v>0.41220000000000001</v>
      </c>
      <c r="NRT4">
        <v>2.2416</v>
      </c>
      <c r="NRU4">
        <v>3</v>
      </c>
      <c r="NRV4" s="4">
        <v>44562</v>
      </c>
      <c r="NRW4" t="s">
        <v>250</v>
      </c>
      <c r="NRX4" t="s">
        <v>251</v>
      </c>
      <c r="NRY4">
        <v>0.49270000000000003</v>
      </c>
      <c r="NRZ4">
        <v>2.6442000000000001</v>
      </c>
      <c r="NSA4">
        <v>0.41220000000000001</v>
      </c>
      <c r="NSB4">
        <v>2.2416</v>
      </c>
      <c r="NSC4">
        <v>3</v>
      </c>
      <c r="NSD4" s="4">
        <v>44562</v>
      </c>
      <c r="NSE4" t="s">
        <v>250</v>
      </c>
      <c r="NSF4" t="s">
        <v>251</v>
      </c>
      <c r="NSG4">
        <v>0.49270000000000003</v>
      </c>
      <c r="NSH4">
        <v>2.6442000000000001</v>
      </c>
      <c r="NSI4">
        <v>0.41220000000000001</v>
      </c>
      <c r="NSJ4">
        <v>2.2416</v>
      </c>
      <c r="NSK4">
        <v>3</v>
      </c>
      <c r="NSL4" s="4">
        <v>44562</v>
      </c>
      <c r="NSM4" t="s">
        <v>250</v>
      </c>
      <c r="NSN4" t="s">
        <v>251</v>
      </c>
      <c r="NSO4">
        <v>0.49270000000000003</v>
      </c>
      <c r="NSP4">
        <v>2.6442000000000001</v>
      </c>
      <c r="NSQ4">
        <v>0.41220000000000001</v>
      </c>
      <c r="NSR4">
        <v>2.2416</v>
      </c>
      <c r="NSS4">
        <v>3</v>
      </c>
      <c r="NST4" s="4">
        <v>44562</v>
      </c>
      <c r="NSU4" t="s">
        <v>250</v>
      </c>
      <c r="NSV4" t="s">
        <v>251</v>
      </c>
      <c r="NSW4">
        <v>0.49270000000000003</v>
      </c>
      <c r="NSX4">
        <v>2.6442000000000001</v>
      </c>
      <c r="NSY4">
        <v>0.41220000000000001</v>
      </c>
      <c r="NSZ4">
        <v>2.2416</v>
      </c>
      <c r="NTA4">
        <v>3</v>
      </c>
      <c r="NTB4" s="4">
        <v>44562</v>
      </c>
      <c r="NTC4" t="s">
        <v>250</v>
      </c>
      <c r="NTD4" t="s">
        <v>251</v>
      </c>
      <c r="NTE4">
        <v>0.49270000000000003</v>
      </c>
      <c r="NTF4">
        <v>2.6442000000000001</v>
      </c>
      <c r="NTG4">
        <v>0.41220000000000001</v>
      </c>
      <c r="NTH4">
        <v>2.2416</v>
      </c>
      <c r="NTI4">
        <v>3</v>
      </c>
      <c r="NTJ4" s="4">
        <v>44562</v>
      </c>
      <c r="NTK4" t="s">
        <v>250</v>
      </c>
      <c r="NTL4" t="s">
        <v>251</v>
      </c>
      <c r="NTM4">
        <v>0.49270000000000003</v>
      </c>
      <c r="NTN4">
        <v>2.6442000000000001</v>
      </c>
      <c r="NTO4">
        <v>0.41220000000000001</v>
      </c>
      <c r="NTP4">
        <v>2.2416</v>
      </c>
      <c r="NTQ4">
        <v>3</v>
      </c>
      <c r="NTR4" s="4">
        <v>44562</v>
      </c>
      <c r="NTS4" t="s">
        <v>250</v>
      </c>
      <c r="NTT4" t="s">
        <v>251</v>
      </c>
      <c r="NTU4">
        <v>0.49270000000000003</v>
      </c>
      <c r="NTV4">
        <v>2.6442000000000001</v>
      </c>
      <c r="NTW4">
        <v>0.41220000000000001</v>
      </c>
      <c r="NTX4">
        <v>2.2416</v>
      </c>
      <c r="NTY4">
        <v>3</v>
      </c>
      <c r="NTZ4" s="4">
        <v>44562</v>
      </c>
      <c r="NUA4" t="s">
        <v>250</v>
      </c>
      <c r="NUB4" t="s">
        <v>251</v>
      </c>
      <c r="NUC4">
        <v>0.49270000000000003</v>
      </c>
      <c r="NUD4">
        <v>2.6442000000000001</v>
      </c>
      <c r="NUE4">
        <v>0.41220000000000001</v>
      </c>
      <c r="NUF4">
        <v>2.2416</v>
      </c>
      <c r="NUG4">
        <v>3</v>
      </c>
      <c r="NUH4" s="4">
        <v>44562</v>
      </c>
      <c r="NUI4" t="s">
        <v>250</v>
      </c>
      <c r="NUJ4" t="s">
        <v>251</v>
      </c>
      <c r="NUK4">
        <v>0.49270000000000003</v>
      </c>
      <c r="NUL4">
        <v>2.6442000000000001</v>
      </c>
      <c r="NUM4">
        <v>0.41220000000000001</v>
      </c>
      <c r="NUN4">
        <v>2.2416</v>
      </c>
      <c r="NUO4">
        <v>3</v>
      </c>
      <c r="NUP4" s="4">
        <v>44562</v>
      </c>
      <c r="NUQ4" t="s">
        <v>250</v>
      </c>
      <c r="NUR4" t="s">
        <v>251</v>
      </c>
      <c r="NUS4">
        <v>0.49270000000000003</v>
      </c>
      <c r="NUT4">
        <v>2.6442000000000001</v>
      </c>
      <c r="NUU4">
        <v>0.41220000000000001</v>
      </c>
      <c r="NUV4">
        <v>2.2416</v>
      </c>
      <c r="NUW4">
        <v>3</v>
      </c>
      <c r="NUX4" s="4">
        <v>44562</v>
      </c>
      <c r="NUY4" t="s">
        <v>250</v>
      </c>
      <c r="NUZ4" t="s">
        <v>251</v>
      </c>
      <c r="NVA4">
        <v>0.49270000000000003</v>
      </c>
      <c r="NVB4">
        <v>2.6442000000000001</v>
      </c>
      <c r="NVC4">
        <v>0.41220000000000001</v>
      </c>
      <c r="NVD4">
        <v>2.2416</v>
      </c>
      <c r="NVE4">
        <v>3</v>
      </c>
      <c r="NVF4" s="4">
        <v>44562</v>
      </c>
      <c r="NVG4" t="s">
        <v>250</v>
      </c>
      <c r="NVH4" t="s">
        <v>251</v>
      </c>
      <c r="NVI4">
        <v>0.49270000000000003</v>
      </c>
      <c r="NVJ4">
        <v>2.6442000000000001</v>
      </c>
      <c r="NVK4">
        <v>0.41220000000000001</v>
      </c>
      <c r="NVL4">
        <v>2.2416</v>
      </c>
      <c r="NVM4">
        <v>3</v>
      </c>
      <c r="NVN4" s="4">
        <v>44562</v>
      </c>
      <c r="NVO4" t="s">
        <v>250</v>
      </c>
      <c r="NVP4" t="s">
        <v>251</v>
      </c>
      <c r="NVQ4">
        <v>0.49270000000000003</v>
      </c>
      <c r="NVR4">
        <v>2.6442000000000001</v>
      </c>
      <c r="NVS4">
        <v>0.41220000000000001</v>
      </c>
      <c r="NVT4">
        <v>2.2416</v>
      </c>
      <c r="NVU4">
        <v>3</v>
      </c>
      <c r="NVV4" s="4">
        <v>44562</v>
      </c>
      <c r="NVW4" t="s">
        <v>250</v>
      </c>
      <c r="NVX4" t="s">
        <v>251</v>
      </c>
      <c r="NVY4">
        <v>0.49270000000000003</v>
      </c>
      <c r="NVZ4">
        <v>2.6442000000000001</v>
      </c>
      <c r="NWA4">
        <v>0.41220000000000001</v>
      </c>
      <c r="NWB4">
        <v>2.2416</v>
      </c>
      <c r="NWC4">
        <v>3</v>
      </c>
      <c r="NWD4" s="4">
        <v>44562</v>
      </c>
      <c r="NWE4" t="s">
        <v>250</v>
      </c>
      <c r="NWF4" t="s">
        <v>251</v>
      </c>
      <c r="NWG4">
        <v>0.49270000000000003</v>
      </c>
      <c r="NWH4">
        <v>2.6442000000000001</v>
      </c>
      <c r="NWI4">
        <v>0.41220000000000001</v>
      </c>
      <c r="NWJ4">
        <v>2.2416</v>
      </c>
      <c r="NWK4">
        <v>3</v>
      </c>
      <c r="NWL4" s="4">
        <v>44562</v>
      </c>
      <c r="NWM4" t="s">
        <v>250</v>
      </c>
      <c r="NWN4" t="s">
        <v>251</v>
      </c>
      <c r="NWO4">
        <v>0.49270000000000003</v>
      </c>
      <c r="NWP4">
        <v>2.6442000000000001</v>
      </c>
      <c r="NWQ4">
        <v>0.41220000000000001</v>
      </c>
      <c r="NWR4">
        <v>2.2416</v>
      </c>
      <c r="NWS4">
        <v>3</v>
      </c>
      <c r="NWT4" s="4">
        <v>44562</v>
      </c>
      <c r="NWU4" t="s">
        <v>250</v>
      </c>
      <c r="NWV4" t="s">
        <v>251</v>
      </c>
      <c r="NWW4">
        <v>0.49270000000000003</v>
      </c>
      <c r="NWX4">
        <v>2.6442000000000001</v>
      </c>
      <c r="NWY4">
        <v>0.41220000000000001</v>
      </c>
      <c r="NWZ4">
        <v>2.2416</v>
      </c>
      <c r="NXA4">
        <v>3</v>
      </c>
      <c r="NXB4" s="4">
        <v>44562</v>
      </c>
      <c r="NXC4" t="s">
        <v>250</v>
      </c>
      <c r="NXD4" t="s">
        <v>251</v>
      </c>
      <c r="NXE4">
        <v>0.49270000000000003</v>
      </c>
      <c r="NXF4">
        <v>2.6442000000000001</v>
      </c>
      <c r="NXG4">
        <v>0.41220000000000001</v>
      </c>
      <c r="NXH4">
        <v>2.2416</v>
      </c>
      <c r="NXI4">
        <v>3</v>
      </c>
      <c r="NXJ4" s="4">
        <v>44562</v>
      </c>
      <c r="NXK4" t="s">
        <v>250</v>
      </c>
      <c r="NXL4" t="s">
        <v>251</v>
      </c>
      <c r="NXM4">
        <v>0.49270000000000003</v>
      </c>
      <c r="NXN4">
        <v>2.6442000000000001</v>
      </c>
      <c r="NXO4">
        <v>0.41220000000000001</v>
      </c>
      <c r="NXP4">
        <v>2.2416</v>
      </c>
      <c r="NXQ4">
        <v>3</v>
      </c>
      <c r="NXR4" s="4">
        <v>44562</v>
      </c>
      <c r="NXS4" t="s">
        <v>250</v>
      </c>
      <c r="NXT4" t="s">
        <v>251</v>
      </c>
      <c r="NXU4">
        <v>0.49270000000000003</v>
      </c>
      <c r="NXV4">
        <v>2.6442000000000001</v>
      </c>
      <c r="NXW4">
        <v>0.41220000000000001</v>
      </c>
      <c r="NXX4">
        <v>2.2416</v>
      </c>
      <c r="NXY4">
        <v>3</v>
      </c>
      <c r="NXZ4" s="4">
        <v>44562</v>
      </c>
      <c r="NYA4" t="s">
        <v>250</v>
      </c>
      <c r="NYB4" t="s">
        <v>251</v>
      </c>
      <c r="NYC4">
        <v>0.49270000000000003</v>
      </c>
      <c r="NYD4">
        <v>2.6442000000000001</v>
      </c>
      <c r="NYE4">
        <v>0.41220000000000001</v>
      </c>
      <c r="NYF4">
        <v>2.2416</v>
      </c>
      <c r="NYG4">
        <v>3</v>
      </c>
      <c r="NYH4" s="4">
        <v>44562</v>
      </c>
      <c r="NYI4" t="s">
        <v>250</v>
      </c>
      <c r="NYJ4" t="s">
        <v>251</v>
      </c>
      <c r="NYK4">
        <v>0.49270000000000003</v>
      </c>
      <c r="NYL4">
        <v>2.6442000000000001</v>
      </c>
      <c r="NYM4">
        <v>0.41220000000000001</v>
      </c>
      <c r="NYN4">
        <v>2.2416</v>
      </c>
      <c r="NYO4">
        <v>3</v>
      </c>
      <c r="NYP4" s="4">
        <v>44562</v>
      </c>
      <c r="NYQ4" t="s">
        <v>250</v>
      </c>
      <c r="NYR4" t="s">
        <v>251</v>
      </c>
      <c r="NYS4">
        <v>0.49270000000000003</v>
      </c>
      <c r="NYT4">
        <v>2.6442000000000001</v>
      </c>
      <c r="NYU4">
        <v>0.41220000000000001</v>
      </c>
      <c r="NYV4">
        <v>2.2416</v>
      </c>
      <c r="NYW4">
        <v>3</v>
      </c>
      <c r="NYX4" s="4">
        <v>44562</v>
      </c>
      <c r="NYY4" t="s">
        <v>250</v>
      </c>
      <c r="NYZ4" t="s">
        <v>251</v>
      </c>
      <c r="NZA4">
        <v>0.49270000000000003</v>
      </c>
      <c r="NZB4">
        <v>2.6442000000000001</v>
      </c>
      <c r="NZC4">
        <v>0.41220000000000001</v>
      </c>
      <c r="NZD4">
        <v>2.2416</v>
      </c>
      <c r="NZE4">
        <v>3</v>
      </c>
      <c r="NZF4" s="4">
        <v>44562</v>
      </c>
      <c r="NZG4" t="s">
        <v>250</v>
      </c>
      <c r="NZH4" t="s">
        <v>251</v>
      </c>
      <c r="NZI4">
        <v>0.49270000000000003</v>
      </c>
      <c r="NZJ4">
        <v>2.6442000000000001</v>
      </c>
      <c r="NZK4">
        <v>0.41220000000000001</v>
      </c>
      <c r="NZL4">
        <v>2.2416</v>
      </c>
      <c r="NZM4">
        <v>3</v>
      </c>
      <c r="NZN4" s="4">
        <v>44562</v>
      </c>
      <c r="NZO4" t="s">
        <v>250</v>
      </c>
      <c r="NZP4" t="s">
        <v>251</v>
      </c>
      <c r="NZQ4">
        <v>0.49270000000000003</v>
      </c>
      <c r="NZR4">
        <v>2.6442000000000001</v>
      </c>
      <c r="NZS4">
        <v>0.41220000000000001</v>
      </c>
      <c r="NZT4">
        <v>2.2416</v>
      </c>
      <c r="NZU4">
        <v>3</v>
      </c>
      <c r="NZV4" s="4">
        <v>44562</v>
      </c>
      <c r="NZW4" t="s">
        <v>250</v>
      </c>
      <c r="NZX4" t="s">
        <v>251</v>
      </c>
      <c r="NZY4">
        <v>0.49270000000000003</v>
      </c>
      <c r="NZZ4">
        <v>2.6442000000000001</v>
      </c>
      <c r="OAA4">
        <v>0.41220000000000001</v>
      </c>
      <c r="OAB4">
        <v>2.2416</v>
      </c>
      <c r="OAC4">
        <v>3</v>
      </c>
      <c r="OAD4" s="4">
        <v>44562</v>
      </c>
      <c r="OAE4" t="s">
        <v>250</v>
      </c>
      <c r="OAF4" t="s">
        <v>251</v>
      </c>
      <c r="OAG4">
        <v>0.49270000000000003</v>
      </c>
      <c r="OAH4">
        <v>2.6442000000000001</v>
      </c>
      <c r="OAI4">
        <v>0.41220000000000001</v>
      </c>
      <c r="OAJ4">
        <v>2.2416</v>
      </c>
      <c r="OAK4">
        <v>3</v>
      </c>
      <c r="OAL4" s="4">
        <v>44562</v>
      </c>
      <c r="OAM4" t="s">
        <v>250</v>
      </c>
      <c r="OAN4" t="s">
        <v>251</v>
      </c>
      <c r="OAO4">
        <v>0.49270000000000003</v>
      </c>
      <c r="OAP4">
        <v>2.6442000000000001</v>
      </c>
      <c r="OAQ4">
        <v>0.41220000000000001</v>
      </c>
      <c r="OAR4">
        <v>2.2416</v>
      </c>
      <c r="OAS4">
        <v>3</v>
      </c>
      <c r="OAT4" s="4">
        <v>44562</v>
      </c>
      <c r="OAU4" t="s">
        <v>250</v>
      </c>
      <c r="OAV4" t="s">
        <v>251</v>
      </c>
      <c r="OAW4">
        <v>0.49270000000000003</v>
      </c>
      <c r="OAX4">
        <v>2.6442000000000001</v>
      </c>
      <c r="OAY4">
        <v>0.41220000000000001</v>
      </c>
      <c r="OAZ4">
        <v>2.2416</v>
      </c>
      <c r="OBA4">
        <v>3</v>
      </c>
      <c r="OBB4" s="4">
        <v>44562</v>
      </c>
      <c r="OBC4" t="s">
        <v>250</v>
      </c>
      <c r="OBD4" t="s">
        <v>251</v>
      </c>
      <c r="OBE4">
        <v>0.49270000000000003</v>
      </c>
      <c r="OBF4">
        <v>2.6442000000000001</v>
      </c>
      <c r="OBG4">
        <v>0.41220000000000001</v>
      </c>
      <c r="OBH4">
        <v>2.2416</v>
      </c>
      <c r="OBI4">
        <v>3</v>
      </c>
      <c r="OBJ4" s="4">
        <v>44562</v>
      </c>
      <c r="OBK4" t="s">
        <v>250</v>
      </c>
      <c r="OBL4" t="s">
        <v>251</v>
      </c>
      <c r="OBM4">
        <v>0.49270000000000003</v>
      </c>
      <c r="OBN4">
        <v>2.6442000000000001</v>
      </c>
      <c r="OBO4">
        <v>0.41220000000000001</v>
      </c>
      <c r="OBP4">
        <v>2.2416</v>
      </c>
      <c r="OBQ4">
        <v>3</v>
      </c>
      <c r="OBR4" s="4">
        <v>44562</v>
      </c>
      <c r="OBS4" t="s">
        <v>250</v>
      </c>
      <c r="OBT4" t="s">
        <v>251</v>
      </c>
      <c r="OBU4">
        <v>0.49270000000000003</v>
      </c>
      <c r="OBV4">
        <v>2.6442000000000001</v>
      </c>
      <c r="OBW4">
        <v>0.41220000000000001</v>
      </c>
      <c r="OBX4">
        <v>2.2416</v>
      </c>
      <c r="OBY4">
        <v>3</v>
      </c>
      <c r="OBZ4" s="4">
        <v>44562</v>
      </c>
      <c r="OCA4" t="s">
        <v>250</v>
      </c>
      <c r="OCB4" t="s">
        <v>251</v>
      </c>
      <c r="OCC4">
        <v>0.49270000000000003</v>
      </c>
      <c r="OCD4">
        <v>2.6442000000000001</v>
      </c>
      <c r="OCE4">
        <v>0.41220000000000001</v>
      </c>
      <c r="OCF4">
        <v>2.2416</v>
      </c>
      <c r="OCG4">
        <v>3</v>
      </c>
      <c r="OCH4" s="4">
        <v>44562</v>
      </c>
      <c r="OCI4" t="s">
        <v>250</v>
      </c>
      <c r="OCJ4" t="s">
        <v>251</v>
      </c>
      <c r="OCK4">
        <v>0.49270000000000003</v>
      </c>
      <c r="OCL4">
        <v>2.6442000000000001</v>
      </c>
      <c r="OCM4">
        <v>0.41220000000000001</v>
      </c>
      <c r="OCN4">
        <v>2.2416</v>
      </c>
      <c r="OCO4">
        <v>3</v>
      </c>
      <c r="OCP4" s="4">
        <v>44562</v>
      </c>
      <c r="OCQ4" t="s">
        <v>250</v>
      </c>
      <c r="OCR4" t="s">
        <v>251</v>
      </c>
      <c r="OCS4">
        <v>0.49270000000000003</v>
      </c>
      <c r="OCT4">
        <v>2.6442000000000001</v>
      </c>
      <c r="OCU4">
        <v>0.41220000000000001</v>
      </c>
      <c r="OCV4">
        <v>2.2416</v>
      </c>
      <c r="OCW4">
        <v>3</v>
      </c>
      <c r="OCX4" s="4">
        <v>44562</v>
      </c>
      <c r="OCY4" t="s">
        <v>250</v>
      </c>
      <c r="OCZ4" t="s">
        <v>251</v>
      </c>
      <c r="ODA4">
        <v>0.49270000000000003</v>
      </c>
      <c r="ODB4">
        <v>2.6442000000000001</v>
      </c>
      <c r="ODC4">
        <v>0.41220000000000001</v>
      </c>
      <c r="ODD4">
        <v>2.2416</v>
      </c>
      <c r="ODE4">
        <v>3</v>
      </c>
      <c r="ODF4" s="4">
        <v>44562</v>
      </c>
      <c r="ODG4" t="s">
        <v>250</v>
      </c>
      <c r="ODH4" t="s">
        <v>251</v>
      </c>
      <c r="ODI4">
        <v>0.49270000000000003</v>
      </c>
      <c r="ODJ4">
        <v>2.6442000000000001</v>
      </c>
      <c r="ODK4">
        <v>0.41220000000000001</v>
      </c>
      <c r="ODL4">
        <v>2.2416</v>
      </c>
      <c r="ODM4">
        <v>3</v>
      </c>
      <c r="ODN4" s="4">
        <v>44562</v>
      </c>
      <c r="ODO4" t="s">
        <v>250</v>
      </c>
      <c r="ODP4" t="s">
        <v>251</v>
      </c>
      <c r="ODQ4">
        <v>0.49270000000000003</v>
      </c>
      <c r="ODR4">
        <v>2.6442000000000001</v>
      </c>
      <c r="ODS4">
        <v>0.41220000000000001</v>
      </c>
      <c r="ODT4">
        <v>2.2416</v>
      </c>
      <c r="ODU4">
        <v>3</v>
      </c>
      <c r="ODV4" s="4">
        <v>44562</v>
      </c>
      <c r="ODW4" t="s">
        <v>250</v>
      </c>
      <c r="ODX4" t="s">
        <v>251</v>
      </c>
      <c r="ODY4">
        <v>0.49270000000000003</v>
      </c>
      <c r="ODZ4">
        <v>2.6442000000000001</v>
      </c>
      <c r="OEA4">
        <v>0.41220000000000001</v>
      </c>
      <c r="OEB4">
        <v>2.2416</v>
      </c>
      <c r="OEC4">
        <v>3</v>
      </c>
      <c r="OED4" s="4">
        <v>44562</v>
      </c>
      <c r="OEE4" t="s">
        <v>250</v>
      </c>
      <c r="OEF4" t="s">
        <v>251</v>
      </c>
      <c r="OEG4">
        <v>0.49270000000000003</v>
      </c>
      <c r="OEH4">
        <v>2.6442000000000001</v>
      </c>
      <c r="OEI4">
        <v>0.41220000000000001</v>
      </c>
      <c r="OEJ4">
        <v>2.2416</v>
      </c>
      <c r="OEK4">
        <v>3</v>
      </c>
      <c r="OEL4" s="4">
        <v>44562</v>
      </c>
      <c r="OEM4" t="s">
        <v>250</v>
      </c>
      <c r="OEN4" t="s">
        <v>251</v>
      </c>
      <c r="OEO4">
        <v>0.49270000000000003</v>
      </c>
      <c r="OEP4">
        <v>2.6442000000000001</v>
      </c>
      <c r="OEQ4">
        <v>0.41220000000000001</v>
      </c>
      <c r="OER4">
        <v>2.2416</v>
      </c>
      <c r="OES4">
        <v>3</v>
      </c>
      <c r="OET4" s="4">
        <v>44562</v>
      </c>
      <c r="OEU4" t="s">
        <v>250</v>
      </c>
      <c r="OEV4" t="s">
        <v>251</v>
      </c>
      <c r="OEW4">
        <v>0.49270000000000003</v>
      </c>
      <c r="OEX4">
        <v>2.6442000000000001</v>
      </c>
      <c r="OEY4">
        <v>0.41220000000000001</v>
      </c>
      <c r="OEZ4">
        <v>2.2416</v>
      </c>
      <c r="OFA4">
        <v>3</v>
      </c>
      <c r="OFB4" s="4">
        <v>44562</v>
      </c>
      <c r="OFC4" t="s">
        <v>250</v>
      </c>
      <c r="OFD4" t="s">
        <v>251</v>
      </c>
      <c r="OFE4">
        <v>0.49270000000000003</v>
      </c>
      <c r="OFF4">
        <v>2.6442000000000001</v>
      </c>
      <c r="OFG4">
        <v>0.41220000000000001</v>
      </c>
      <c r="OFH4">
        <v>2.2416</v>
      </c>
      <c r="OFI4">
        <v>3</v>
      </c>
      <c r="OFJ4" s="4">
        <v>44562</v>
      </c>
      <c r="OFK4" t="s">
        <v>250</v>
      </c>
      <c r="OFL4" t="s">
        <v>251</v>
      </c>
      <c r="OFM4">
        <v>0.49270000000000003</v>
      </c>
      <c r="OFN4">
        <v>2.6442000000000001</v>
      </c>
      <c r="OFO4">
        <v>0.41220000000000001</v>
      </c>
      <c r="OFP4">
        <v>2.2416</v>
      </c>
      <c r="OFQ4">
        <v>3</v>
      </c>
      <c r="OFR4" s="4">
        <v>44562</v>
      </c>
      <c r="OFS4" t="s">
        <v>250</v>
      </c>
      <c r="OFT4" t="s">
        <v>251</v>
      </c>
      <c r="OFU4">
        <v>0.49270000000000003</v>
      </c>
      <c r="OFV4">
        <v>2.6442000000000001</v>
      </c>
      <c r="OFW4">
        <v>0.41220000000000001</v>
      </c>
      <c r="OFX4">
        <v>2.2416</v>
      </c>
      <c r="OFY4">
        <v>3</v>
      </c>
      <c r="OFZ4" s="4">
        <v>44562</v>
      </c>
      <c r="OGA4" t="s">
        <v>250</v>
      </c>
      <c r="OGB4" t="s">
        <v>251</v>
      </c>
      <c r="OGC4">
        <v>0.49270000000000003</v>
      </c>
      <c r="OGD4">
        <v>2.6442000000000001</v>
      </c>
      <c r="OGE4">
        <v>0.41220000000000001</v>
      </c>
      <c r="OGF4">
        <v>2.2416</v>
      </c>
      <c r="OGG4">
        <v>3</v>
      </c>
      <c r="OGH4" s="4">
        <v>44562</v>
      </c>
      <c r="OGI4" t="s">
        <v>250</v>
      </c>
      <c r="OGJ4" t="s">
        <v>251</v>
      </c>
      <c r="OGK4">
        <v>0.49270000000000003</v>
      </c>
      <c r="OGL4">
        <v>2.6442000000000001</v>
      </c>
      <c r="OGM4">
        <v>0.41220000000000001</v>
      </c>
      <c r="OGN4">
        <v>2.2416</v>
      </c>
      <c r="OGO4">
        <v>3</v>
      </c>
      <c r="OGP4" s="4">
        <v>44562</v>
      </c>
      <c r="OGQ4" t="s">
        <v>250</v>
      </c>
      <c r="OGR4" t="s">
        <v>251</v>
      </c>
      <c r="OGS4">
        <v>0.49270000000000003</v>
      </c>
      <c r="OGT4">
        <v>2.6442000000000001</v>
      </c>
      <c r="OGU4">
        <v>0.41220000000000001</v>
      </c>
      <c r="OGV4">
        <v>2.2416</v>
      </c>
      <c r="OGW4">
        <v>3</v>
      </c>
      <c r="OGX4" s="4">
        <v>44562</v>
      </c>
      <c r="OGY4" t="s">
        <v>250</v>
      </c>
      <c r="OGZ4" t="s">
        <v>251</v>
      </c>
      <c r="OHA4">
        <v>0.49270000000000003</v>
      </c>
      <c r="OHB4">
        <v>2.6442000000000001</v>
      </c>
      <c r="OHC4">
        <v>0.41220000000000001</v>
      </c>
      <c r="OHD4">
        <v>2.2416</v>
      </c>
      <c r="OHE4">
        <v>3</v>
      </c>
      <c r="OHF4" s="4">
        <v>44562</v>
      </c>
      <c r="OHG4" t="s">
        <v>250</v>
      </c>
      <c r="OHH4" t="s">
        <v>251</v>
      </c>
      <c r="OHI4">
        <v>0.49270000000000003</v>
      </c>
      <c r="OHJ4">
        <v>2.6442000000000001</v>
      </c>
      <c r="OHK4">
        <v>0.41220000000000001</v>
      </c>
      <c r="OHL4">
        <v>2.2416</v>
      </c>
      <c r="OHM4">
        <v>3</v>
      </c>
      <c r="OHN4" s="4">
        <v>44562</v>
      </c>
      <c r="OHO4" t="s">
        <v>250</v>
      </c>
      <c r="OHP4" t="s">
        <v>251</v>
      </c>
      <c r="OHQ4">
        <v>0.49270000000000003</v>
      </c>
      <c r="OHR4">
        <v>2.6442000000000001</v>
      </c>
      <c r="OHS4">
        <v>0.41220000000000001</v>
      </c>
      <c r="OHT4">
        <v>2.2416</v>
      </c>
      <c r="OHU4">
        <v>3</v>
      </c>
      <c r="OHV4" s="4">
        <v>44562</v>
      </c>
      <c r="OHW4" t="s">
        <v>250</v>
      </c>
      <c r="OHX4" t="s">
        <v>251</v>
      </c>
      <c r="OHY4">
        <v>0.49270000000000003</v>
      </c>
      <c r="OHZ4">
        <v>2.6442000000000001</v>
      </c>
      <c r="OIA4">
        <v>0.41220000000000001</v>
      </c>
      <c r="OIB4">
        <v>2.2416</v>
      </c>
      <c r="OIC4">
        <v>3</v>
      </c>
      <c r="OID4" s="4">
        <v>44562</v>
      </c>
      <c r="OIE4" t="s">
        <v>250</v>
      </c>
      <c r="OIF4" t="s">
        <v>251</v>
      </c>
      <c r="OIG4">
        <v>0.49270000000000003</v>
      </c>
      <c r="OIH4">
        <v>2.6442000000000001</v>
      </c>
      <c r="OII4">
        <v>0.41220000000000001</v>
      </c>
      <c r="OIJ4">
        <v>2.2416</v>
      </c>
      <c r="OIK4">
        <v>3</v>
      </c>
      <c r="OIL4" s="4">
        <v>44562</v>
      </c>
      <c r="OIM4" t="s">
        <v>250</v>
      </c>
      <c r="OIN4" t="s">
        <v>251</v>
      </c>
      <c r="OIO4">
        <v>0.49270000000000003</v>
      </c>
      <c r="OIP4">
        <v>2.6442000000000001</v>
      </c>
      <c r="OIQ4">
        <v>0.41220000000000001</v>
      </c>
      <c r="OIR4">
        <v>2.2416</v>
      </c>
      <c r="OIS4">
        <v>3</v>
      </c>
      <c r="OIT4" s="4">
        <v>44562</v>
      </c>
      <c r="OIU4" t="s">
        <v>250</v>
      </c>
      <c r="OIV4" t="s">
        <v>251</v>
      </c>
      <c r="OIW4">
        <v>0.49270000000000003</v>
      </c>
      <c r="OIX4">
        <v>2.6442000000000001</v>
      </c>
      <c r="OIY4">
        <v>0.41220000000000001</v>
      </c>
      <c r="OIZ4">
        <v>2.2416</v>
      </c>
      <c r="OJA4">
        <v>3</v>
      </c>
      <c r="OJB4" s="4">
        <v>44562</v>
      </c>
      <c r="OJC4" t="s">
        <v>250</v>
      </c>
      <c r="OJD4" t="s">
        <v>251</v>
      </c>
      <c r="OJE4">
        <v>0.49270000000000003</v>
      </c>
      <c r="OJF4">
        <v>2.6442000000000001</v>
      </c>
      <c r="OJG4">
        <v>0.41220000000000001</v>
      </c>
      <c r="OJH4">
        <v>2.2416</v>
      </c>
      <c r="OJI4">
        <v>3</v>
      </c>
      <c r="OJJ4" s="4">
        <v>44562</v>
      </c>
      <c r="OJK4" t="s">
        <v>250</v>
      </c>
      <c r="OJL4" t="s">
        <v>251</v>
      </c>
      <c r="OJM4">
        <v>0.49270000000000003</v>
      </c>
      <c r="OJN4">
        <v>2.6442000000000001</v>
      </c>
      <c r="OJO4">
        <v>0.41220000000000001</v>
      </c>
      <c r="OJP4">
        <v>2.2416</v>
      </c>
      <c r="OJQ4">
        <v>3</v>
      </c>
      <c r="OJR4" s="4">
        <v>44562</v>
      </c>
      <c r="OJS4" t="s">
        <v>250</v>
      </c>
      <c r="OJT4" t="s">
        <v>251</v>
      </c>
      <c r="OJU4">
        <v>0.49270000000000003</v>
      </c>
      <c r="OJV4">
        <v>2.6442000000000001</v>
      </c>
      <c r="OJW4">
        <v>0.41220000000000001</v>
      </c>
      <c r="OJX4">
        <v>2.2416</v>
      </c>
      <c r="OJY4">
        <v>3</v>
      </c>
      <c r="OJZ4" s="4">
        <v>44562</v>
      </c>
      <c r="OKA4" t="s">
        <v>250</v>
      </c>
      <c r="OKB4" t="s">
        <v>251</v>
      </c>
      <c r="OKC4">
        <v>0.49270000000000003</v>
      </c>
      <c r="OKD4">
        <v>2.6442000000000001</v>
      </c>
      <c r="OKE4">
        <v>0.41220000000000001</v>
      </c>
      <c r="OKF4">
        <v>2.2416</v>
      </c>
      <c r="OKG4">
        <v>3</v>
      </c>
      <c r="OKH4" s="4">
        <v>44562</v>
      </c>
      <c r="OKI4" t="s">
        <v>250</v>
      </c>
      <c r="OKJ4" t="s">
        <v>251</v>
      </c>
      <c r="OKK4">
        <v>0.49270000000000003</v>
      </c>
      <c r="OKL4">
        <v>2.6442000000000001</v>
      </c>
      <c r="OKM4">
        <v>0.41220000000000001</v>
      </c>
      <c r="OKN4">
        <v>2.2416</v>
      </c>
      <c r="OKO4">
        <v>3</v>
      </c>
      <c r="OKP4" s="4">
        <v>44562</v>
      </c>
      <c r="OKQ4" t="s">
        <v>250</v>
      </c>
      <c r="OKR4" t="s">
        <v>251</v>
      </c>
      <c r="OKS4">
        <v>0.49270000000000003</v>
      </c>
      <c r="OKT4">
        <v>2.6442000000000001</v>
      </c>
      <c r="OKU4">
        <v>0.41220000000000001</v>
      </c>
      <c r="OKV4">
        <v>2.2416</v>
      </c>
      <c r="OKW4">
        <v>3</v>
      </c>
      <c r="OKX4" s="4">
        <v>44562</v>
      </c>
      <c r="OKY4" t="s">
        <v>250</v>
      </c>
      <c r="OKZ4" t="s">
        <v>251</v>
      </c>
      <c r="OLA4">
        <v>0.49270000000000003</v>
      </c>
      <c r="OLB4">
        <v>2.6442000000000001</v>
      </c>
      <c r="OLC4">
        <v>0.41220000000000001</v>
      </c>
      <c r="OLD4">
        <v>2.2416</v>
      </c>
      <c r="OLE4">
        <v>3</v>
      </c>
      <c r="OLF4" s="4">
        <v>44562</v>
      </c>
      <c r="OLG4" t="s">
        <v>250</v>
      </c>
      <c r="OLH4" t="s">
        <v>251</v>
      </c>
      <c r="OLI4">
        <v>0.49270000000000003</v>
      </c>
      <c r="OLJ4">
        <v>2.6442000000000001</v>
      </c>
      <c r="OLK4">
        <v>0.41220000000000001</v>
      </c>
      <c r="OLL4">
        <v>2.2416</v>
      </c>
      <c r="OLM4">
        <v>3</v>
      </c>
      <c r="OLN4" s="4">
        <v>44562</v>
      </c>
      <c r="OLO4" t="s">
        <v>250</v>
      </c>
      <c r="OLP4" t="s">
        <v>251</v>
      </c>
      <c r="OLQ4">
        <v>0.49270000000000003</v>
      </c>
      <c r="OLR4">
        <v>2.6442000000000001</v>
      </c>
      <c r="OLS4">
        <v>0.41220000000000001</v>
      </c>
      <c r="OLT4">
        <v>2.2416</v>
      </c>
      <c r="OLU4">
        <v>3</v>
      </c>
      <c r="OLV4" s="4">
        <v>44562</v>
      </c>
      <c r="OLW4" t="s">
        <v>250</v>
      </c>
      <c r="OLX4" t="s">
        <v>251</v>
      </c>
      <c r="OLY4">
        <v>0.49270000000000003</v>
      </c>
      <c r="OLZ4">
        <v>2.6442000000000001</v>
      </c>
      <c r="OMA4">
        <v>0.41220000000000001</v>
      </c>
      <c r="OMB4">
        <v>2.2416</v>
      </c>
      <c r="OMC4">
        <v>3</v>
      </c>
      <c r="OMD4" s="4">
        <v>44562</v>
      </c>
      <c r="OME4" t="s">
        <v>250</v>
      </c>
      <c r="OMF4" t="s">
        <v>251</v>
      </c>
      <c r="OMG4">
        <v>0.49270000000000003</v>
      </c>
      <c r="OMH4">
        <v>2.6442000000000001</v>
      </c>
      <c r="OMI4">
        <v>0.41220000000000001</v>
      </c>
      <c r="OMJ4">
        <v>2.2416</v>
      </c>
      <c r="OMK4">
        <v>3</v>
      </c>
      <c r="OML4" s="4">
        <v>44562</v>
      </c>
      <c r="OMM4" t="s">
        <v>250</v>
      </c>
      <c r="OMN4" t="s">
        <v>251</v>
      </c>
      <c r="OMO4">
        <v>0.49270000000000003</v>
      </c>
      <c r="OMP4">
        <v>2.6442000000000001</v>
      </c>
      <c r="OMQ4">
        <v>0.41220000000000001</v>
      </c>
      <c r="OMR4">
        <v>2.2416</v>
      </c>
      <c r="OMS4">
        <v>3</v>
      </c>
      <c r="OMT4" s="4">
        <v>44562</v>
      </c>
      <c r="OMU4" t="s">
        <v>250</v>
      </c>
      <c r="OMV4" t="s">
        <v>251</v>
      </c>
      <c r="OMW4">
        <v>0.49270000000000003</v>
      </c>
      <c r="OMX4">
        <v>2.6442000000000001</v>
      </c>
      <c r="OMY4">
        <v>0.41220000000000001</v>
      </c>
      <c r="OMZ4">
        <v>2.2416</v>
      </c>
      <c r="ONA4">
        <v>3</v>
      </c>
      <c r="ONB4" s="4">
        <v>44562</v>
      </c>
      <c r="ONC4" t="s">
        <v>250</v>
      </c>
      <c r="OND4" t="s">
        <v>251</v>
      </c>
      <c r="ONE4">
        <v>0.49270000000000003</v>
      </c>
      <c r="ONF4">
        <v>2.6442000000000001</v>
      </c>
      <c r="ONG4">
        <v>0.41220000000000001</v>
      </c>
      <c r="ONH4">
        <v>2.2416</v>
      </c>
      <c r="ONI4">
        <v>3</v>
      </c>
      <c r="ONJ4" s="4">
        <v>44562</v>
      </c>
      <c r="ONK4" t="s">
        <v>250</v>
      </c>
      <c r="ONL4" t="s">
        <v>251</v>
      </c>
      <c r="ONM4">
        <v>0.49270000000000003</v>
      </c>
      <c r="ONN4">
        <v>2.6442000000000001</v>
      </c>
      <c r="ONO4">
        <v>0.41220000000000001</v>
      </c>
      <c r="ONP4">
        <v>2.2416</v>
      </c>
      <c r="ONQ4">
        <v>3</v>
      </c>
      <c r="ONR4" s="4">
        <v>44562</v>
      </c>
      <c r="ONS4" t="s">
        <v>250</v>
      </c>
      <c r="ONT4" t="s">
        <v>251</v>
      </c>
      <c r="ONU4">
        <v>0.49270000000000003</v>
      </c>
      <c r="ONV4">
        <v>2.6442000000000001</v>
      </c>
      <c r="ONW4">
        <v>0.41220000000000001</v>
      </c>
      <c r="ONX4">
        <v>2.2416</v>
      </c>
      <c r="ONY4">
        <v>3</v>
      </c>
      <c r="ONZ4" s="4">
        <v>44562</v>
      </c>
      <c r="OOA4" t="s">
        <v>250</v>
      </c>
      <c r="OOB4" t="s">
        <v>251</v>
      </c>
      <c r="OOC4">
        <v>0.49270000000000003</v>
      </c>
      <c r="OOD4">
        <v>2.6442000000000001</v>
      </c>
      <c r="OOE4">
        <v>0.41220000000000001</v>
      </c>
      <c r="OOF4">
        <v>2.2416</v>
      </c>
      <c r="OOG4">
        <v>3</v>
      </c>
      <c r="OOH4" s="4">
        <v>44562</v>
      </c>
      <c r="OOI4" t="s">
        <v>250</v>
      </c>
      <c r="OOJ4" t="s">
        <v>251</v>
      </c>
      <c r="OOK4">
        <v>0.49270000000000003</v>
      </c>
      <c r="OOL4">
        <v>2.6442000000000001</v>
      </c>
      <c r="OOM4">
        <v>0.41220000000000001</v>
      </c>
      <c r="OON4">
        <v>2.2416</v>
      </c>
      <c r="OOO4">
        <v>3</v>
      </c>
      <c r="OOP4" s="4">
        <v>44562</v>
      </c>
      <c r="OOQ4" t="s">
        <v>250</v>
      </c>
      <c r="OOR4" t="s">
        <v>251</v>
      </c>
      <c r="OOS4">
        <v>0.49270000000000003</v>
      </c>
      <c r="OOT4">
        <v>2.6442000000000001</v>
      </c>
      <c r="OOU4">
        <v>0.41220000000000001</v>
      </c>
      <c r="OOV4">
        <v>2.2416</v>
      </c>
      <c r="OOW4">
        <v>3</v>
      </c>
      <c r="OOX4" s="4">
        <v>44562</v>
      </c>
      <c r="OOY4" t="s">
        <v>250</v>
      </c>
      <c r="OOZ4" t="s">
        <v>251</v>
      </c>
      <c r="OPA4">
        <v>0.49270000000000003</v>
      </c>
      <c r="OPB4">
        <v>2.6442000000000001</v>
      </c>
      <c r="OPC4">
        <v>0.41220000000000001</v>
      </c>
      <c r="OPD4">
        <v>2.2416</v>
      </c>
      <c r="OPE4">
        <v>3</v>
      </c>
      <c r="OPF4" s="4">
        <v>44562</v>
      </c>
      <c r="OPG4" t="s">
        <v>250</v>
      </c>
      <c r="OPH4" t="s">
        <v>251</v>
      </c>
      <c r="OPI4">
        <v>0.49270000000000003</v>
      </c>
      <c r="OPJ4">
        <v>2.6442000000000001</v>
      </c>
      <c r="OPK4">
        <v>0.41220000000000001</v>
      </c>
      <c r="OPL4">
        <v>2.2416</v>
      </c>
      <c r="OPM4">
        <v>3</v>
      </c>
      <c r="OPN4" s="4">
        <v>44562</v>
      </c>
      <c r="OPO4" t="s">
        <v>250</v>
      </c>
      <c r="OPP4" t="s">
        <v>251</v>
      </c>
      <c r="OPQ4">
        <v>0.49270000000000003</v>
      </c>
      <c r="OPR4">
        <v>2.6442000000000001</v>
      </c>
      <c r="OPS4">
        <v>0.41220000000000001</v>
      </c>
      <c r="OPT4">
        <v>2.2416</v>
      </c>
      <c r="OPU4">
        <v>3</v>
      </c>
      <c r="OPV4" s="4">
        <v>44562</v>
      </c>
      <c r="OPW4" t="s">
        <v>250</v>
      </c>
      <c r="OPX4" t="s">
        <v>251</v>
      </c>
      <c r="OPY4">
        <v>0.49270000000000003</v>
      </c>
      <c r="OPZ4">
        <v>2.6442000000000001</v>
      </c>
      <c r="OQA4">
        <v>0.41220000000000001</v>
      </c>
      <c r="OQB4">
        <v>2.2416</v>
      </c>
      <c r="OQC4">
        <v>3</v>
      </c>
      <c r="OQD4" s="4">
        <v>44562</v>
      </c>
      <c r="OQE4" t="s">
        <v>250</v>
      </c>
      <c r="OQF4" t="s">
        <v>251</v>
      </c>
      <c r="OQG4">
        <v>0.49270000000000003</v>
      </c>
      <c r="OQH4">
        <v>2.6442000000000001</v>
      </c>
      <c r="OQI4">
        <v>0.41220000000000001</v>
      </c>
      <c r="OQJ4">
        <v>2.2416</v>
      </c>
      <c r="OQK4">
        <v>3</v>
      </c>
      <c r="OQL4" s="4">
        <v>44562</v>
      </c>
      <c r="OQM4" t="s">
        <v>250</v>
      </c>
      <c r="OQN4" t="s">
        <v>251</v>
      </c>
      <c r="OQO4">
        <v>0.49270000000000003</v>
      </c>
      <c r="OQP4">
        <v>2.6442000000000001</v>
      </c>
      <c r="OQQ4">
        <v>0.41220000000000001</v>
      </c>
      <c r="OQR4">
        <v>2.2416</v>
      </c>
      <c r="OQS4">
        <v>3</v>
      </c>
      <c r="OQT4" s="4">
        <v>44562</v>
      </c>
      <c r="OQU4" t="s">
        <v>250</v>
      </c>
      <c r="OQV4" t="s">
        <v>251</v>
      </c>
      <c r="OQW4">
        <v>0.49270000000000003</v>
      </c>
      <c r="OQX4">
        <v>2.6442000000000001</v>
      </c>
      <c r="OQY4">
        <v>0.41220000000000001</v>
      </c>
      <c r="OQZ4">
        <v>2.2416</v>
      </c>
      <c r="ORA4">
        <v>3</v>
      </c>
      <c r="ORB4" s="4">
        <v>44562</v>
      </c>
      <c r="ORC4" t="s">
        <v>250</v>
      </c>
      <c r="ORD4" t="s">
        <v>251</v>
      </c>
      <c r="ORE4">
        <v>0.49270000000000003</v>
      </c>
      <c r="ORF4">
        <v>2.6442000000000001</v>
      </c>
      <c r="ORG4">
        <v>0.41220000000000001</v>
      </c>
      <c r="ORH4">
        <v>2.2416</v>
      </c>
      <c r="ORI4">
        <v>3</v>
      </c>
      <c r="ORJ4" s="4">
        <v>44562</v>
      </c>
      <c r="ORK4" t="s">
        <v>250</v>
      </c>
      <c r="ORL4" t="s">
        <v>251</v>
      </c>
      <c r="ORM4">
        <v>0.49270000000000003</v>
      </c>
      <c r="ORN4">
        <v>2.6442000000000001</v>
      </c>
      <c r="ORO4">
        <v>0.41220000000000001</v>
      </c>
      <c r="ORP4">
        <v>2.2416</v>
      </c>
      <c r="ORQ4">
        <v>3</v>
      </c>
      <c r="ORR4" s="4">
        <v>44562</v>
      </c>
      <c r="ORS4" t="s">
        <v>250</v>
      </c>
      <c r="ORT4" t="s">
        <v>251</v>
      </c>
      <c r="ORU4">
        <v>0.49270000000000003</v>
      </c>
      <c r="ORV4">
        <v>2.6442000000000001</v>
      </c>
      <c r="ORW4">
        <v>0.41220000000000001</v>
      </c>
      <c r="ORX4">
        <v>2.2416</v>
      </c>
      <c r="ORY4">
        <v>3</v>
      </c>
      <c r="ORZ4" s="4">
        <v>44562</v>
      </c>
      <c r="OSA4" t="s">
        <v>250</v>
      </c>
      <c r="OSB4" t="s">
        <v>251</v>
      </c>
      <c r="OSC4">
        <v>0.49270000000000003</v>
      </c>
      <c r="OSD4">
        <v>2.6442000000000001</v>
      </c>
      <c r="OSE4">
        <v>0.41220000000000001</v>
      </c>
      <c r="OSF4">
        <v>2.2416</v>
      </c>
      <c r="OSG4">
        <v>3</v>
      </c>
      <c r="OSH4" s="4">
        <v>44562</v>
      </c>
      <c r="OSI4" t="s">
        <v>250</v>
      </c>
      <c r="OSJ4" t="s">
        <v>251</v>
      </c>
      <c r="OSK4">
        <v>0.49270000000000003</v>
      </c>
      <c r="OSL4">
        <v>2.6442000000000001</v>
      </c>
      <c r="OSM4">
        <v>0.41220000000000001</v>
      </c>
      <c r="OSN4">
        <v>2.2416</v>
      </c>
      <c r="OSO4">
        <v>3</v>
      </c>
      <c r="OSP4" s="4">
        <v>44562</v>
      </c>
      <c r="OSQ4" t="s">
        <v>250</v>
      </c>
      <c r="OSR4" t="s">
        <v>251</v>
      </c>
      <c r="OSS4">
        <v>0.49270000000000003</v>
      </c>
      <c r="OST4">
        <v>2.6442000000000001</v>
      </c>
      <c r="OSU4">
        <v>0.41220000000000001</v>
      </c>
      <c r="OSV4">
        <v>2.2416</v>
      </c>
      <c r="OSW4">
        <v>3</v>
      </c>
      <c r="OSX4" s="4">
        <v>44562</v>
      </c>
      <c r="OSY4" t="s">
        <v>250</v>
      </c>
      <c r="OSZ4" t="s">
        <v>251</v>
      </c>
      <c r="OTA4">
        <v>0.49270000000000003</v>
      </c>
      <c r="OTB4">
        <v>2.6442000000000001</v>
      </c>
      <c r="OTC4">
        <v>0.41220000000000001</v>
      </c>
      <c r="OTD4">
        <v>2.2416</v>
      </c>
      <c r="OTE4">
        <v>3</v>
      </c>
      <c r="OTF4" s="4">
        <v>44562</v>
      </c>
      <c r="OTG4" t="s">
        <v>250</v>
      </c>
      <c r="OTH4" t="s">
        <v>251</v>
      </c>
      <c r="OTI4">
        <v>0.49270000000000003</v>
      </c>
      <c r="OTJ4">
        <v>2.6442000000000001</v>
      </c>
      <c r="OTK4">
        <v>0.41220000000000001</v>
      </c>
      <c r="OTL4">
        <v>2.2416</v>
      </c>
      <c r="OTM4">
        <v>3</v>
      </c>
      <c r="OTN4" s="4">
        <v>44562</v>
      </c>
      <c r="OTO4" t="s">
        <v>250</v>
      </c>
      <c r="OTP4" t="s">
        <v>251</v>
      </c>
      <c r="OTQ4">
        <v>0.49270000000000003</v>
      </c>
      <c r="OTR4">
        <v>2.6442000000000001</v>
      </c>
      <c r="OTS4">
        <v>0.41220000000000001</v>
      </c>
      <c r="OTT4">
        <v>2.2416</v>
      </c>
      <c r="OTU4">
        <v>3</v>
      </c>
      <c r="OTV4" s="4">
        <v>44562</v>
      </c>
      <c r="OTW4" t="s">
        <v>250</v>
      </c>
      <c r="OTX4" t="s">
        <v>251</v>
      </c>
      <c r="OTY4">
        <v>0.49270000000000003</v>
      </c>
      <c r="OTZ4">
        <v>2.6442000000000001</v>
      </c>
      <c r="OUA4">
        <v>0.41220000000000001</v>
      </c>
      <c r="OUB4">
        <v>2.2416</v>
      </c>
      <c r="OUC4">
        <v>3</v>
      </c>
      <c r="OUD4" s="4">
        <v>44562</v>
      </c>
      <c r="OUE4" t="s">
        <v>250</v>
      </c>
      <c r="OUF4" t="s">
        <v>251</v>
      </c>
      <c r="OUG4">
        <v>0.49270000000000003</v>
      </c>
      <c r="OUH4">
        <v>2.6442000000000001</v>
      </c>
      <c r="OUI4">
        <v>0.41220000000000001</v>
      </c>
      <c r="OUJ4">
        <v>2.2416</v>
      </c>
      <c r="OUK4">
        <v>3</v>
      </c>
      <c r="OUL4" s="4">
        <v>44562</v>
      </c>
      <c r="OUM4" t="s">
        <v>250</v>
      </c>
      <c r="OUN4" t="s">
        <v>251</v>
      </c>
      <c r="OUO4">
        <v>0.49270000000000003</v>
      </c>
      <c r="OUP4">
        <v>2.6442000000000001</v>
      </c>
      <c r="OUQ4">
        <v>0.41220000000000001</v>
      </c>
      <c r="OUR4">
        <v>2.2416</v>
      </c>
      <c r="OUS4">
        <v>3</v>
      </c>
      <c r="OUT4" s="4">
        <v>44562</v>
      </c>
      <c r="OUU4" t="s">
        <v>250</v>
      </c>
      <c r="OUV4" t="s">
        <v>251</v>
      </c>
      <c r="OUW4">
        <v>0.49270000000000003</v>
      </c>
      <c r="OUX4">
        <v>2.6442000000000001</v>
      </c>
      <c r="OUY4">
        <v>0.41220000000000001</v>
      </c>
      <c r="OUZ4">
        <v>2.2416</v>
      </c>
      <c r="OVA4">
        <v>3</v>
      </c>
      <c r="OVB4" s="4">
        <v>44562</v>
      </c>
      <c r="OVC4" t="s">
        <v>250</v>
      </c>
      <c r="OVD4" t="s">
        <v>251</v>
      </c>
      <c r="OVE4">
        <v>0.49270000000000003</v>
      </c>
      <c r="OVF4">
        <v>2.6442000000000001</v>
      </c>
      <c r="OVG4">
        <v>0.41220000000000001</v>
      </c>
      <c r="OVH4">
        <v>2.2416</v>
      </c>
      <c r="OVI4">
        <v>3</v>
      </c>
      <c r="OVJ4" s="4">
        <v>44562</v>
      </c>
      <c r="OVK4" t="s">
        <v>250</v>
      </c>
      <c r="OVL4" t="s">
        <v>251</v>
      </c>
      <c r="OVM4">
        <v>0.49270000000000003</v>
      </c>
      <c r="OVN4">
        <v>2.6442000000000001</v>
      </c>
      <c r="OVO4">
        <v>0.41220000000000001</v>
      </c>
      <c r="OVP4">
        <v>2.2416</v>
      </c>
      <c r="OVQ4">
        <v>3</v>
      </c>
      <c r="OVR4" s="4">
        <v>44562</v>
      </c>
      <c r="OVS4" t="s">
        <v>250</v>
      </c>
      <c r="OVT4" t="s">
        <v>251</v>
      </c>
      <c r="OVU4">
        <v>0.49270000000000003</v>
      </c>
      <c r="OVV4">
        <v>2.6442000000000001</v>
      </c>
      <c r="OVW4">
        <v>0.41220000000000001</v>
      </c>
      <c r="OVX4">
        <v>2.2416</v>
      </c>
      <c r="OVY4">
        <v>3</v>
      </c>
      <c r="OVZ4" s="4">
        <v>44562</v>
      </c>
      <c r="OWA4" t="s">
        <v>250</v>
      </c>
      <c r="OWB4" t="s">
        <v>251</v>
      </c>
      <c r="OWC4">
        <v>0.49270000000000003</v>
      </c>
      <c r="OWD4">
        <v>2.6442000000000001</v>
      </c>
      <c r="OWE4">
        <v>0.41220000000000001</v>
      </c>
      <c r="OWF4">
        <v>2.2416</v>
      </c>
      <c r="OWG4">
        <v>3</v>
      </c>
      <c r="OWH4" s="4">
        <v>44562</v>
      </c>
      <c r="OWI4" t="s">
        <v>250</v>
      </c>
      <c r="OWJ4" t="s">
        <v>251</v>
      </c>
      <c r="OWK4">
        <v>0.49270000000000003</v>
      </c>
      <c r="OWL4">
        <v>2.6442000000000001</v>
      </c>
      <c r="OWM4">
        <v>0.41220000000000001</v>
      </c>
      <c r="OWN4">
        <v>2.2416</v>
      </c>
      <c r="OWO4">
        <v>3</v>
      </c>
      <c r="OWP4" s="4">
        <v>44562</v>
      </c>
      <c r="OWQ4" t="s">
        <v>250</v>
      </c>
      <c r="OWR4" t="s">
        <v>251</v>
      </c>
      <c r="OWS4">
        <v>0.49270000000000003</v>
      </c>
      <c r="OWT4">
        <v>2.6442000000000001</v>
      </c>
      <c r="OWU4">
        <v>0.41220000000000001</v>
      </c>
      <c r="OWV4">
        <v>2.2416</v>
      </c>
      <c r="OWW4">
        <v>3</v>
      </c>
      <c r="OWX4" s="4">
        <v>44562</v>
      </c>
      <c r="OWY4" t="s">
        <v>250</v>
      </c>
      <c r="OWZ4" t="s">
        <v>251</v>
      </c>
      <c r="OXA4">
        <v>0.49270000000000003</v>
      </c>
      <c r="OXB4">
        <v>2.6442000000000001</v>
      </c>
      <c r="OXC4">
        <v>0.41220000000000001</v>
      </c>
      <c r="OXD4">
        <v>2.2416</v>
      </c>
      <c r="OXE4">
        <v>3</v>
      </c>
      <c r="OXF4" s="4">
        <v>44562</v>
      </c>
      <c r="OXG4" t="s">
        <v>250</v>
      </c>
      <c r="OXH4" t="s">
        <v>251</v>
      </c>
      <c r="OXI4">
        <v>0.49270000000000003</v>
      </c>
      <c r="OXJ4">
        <v>2.6442000000000001</v>
      </c>
      <c r="OXK4">
        <v>0.41220000000000001</v>
      </c>
      <c r="OXL4">
        <v>2.2416</v>
      </c>
      <c r="OXM4">
        <v>3</v>
      </c>
      <c r="OXN4" s="4">
        <v>44562</v>
      </c>
      <c r="OXO4" t="s">
        <v>250</v>
      </c>
      <c r="OXP4" t="s">
        <v>251</v>
      </c>
      <c r="OXQ4">
        <v>0.49270000000000003</v>
      </c>
      <c r="OXR4">
        <v>2.6442000000000001</v>
      </c>
      <c r="OXS4">
        <v>0.41220000000000001</v>
      </c>
      <c r="OXT4">
        <v>2.2416</v>
      </c>
      <c r="OXU4">
        <v>3</v>
      </c>
      <c r="OXV4" s="4">
        <v>44562</v>
      </c>
      <c r="OXW4" t="s">
        <v>250</v>
      </c>
      <c r="OXX4" t="s">
        <v>251</v>
      </c>
      <c r="OXY4">
        <v>0.49270000000000003</v>
      </c>
      <c r="OXZ4">
        <v>2.6442000000000001</v>
      </c>
      <c r="OYA4">
        <v>0.41220000000000001</v>
      </c>
      <c r="OYB4">
        <v>2.2416</v>
      </c>
      <c r="OYC4">
        <v>3</v>
      </c>
      <c r="OYD4" s="4">
        <v>44562</v>
      </c>
      <c r="OYE4" t="s">
        <v>250</v>
      </c>
      <c r="OYF4" t="s">
        <v>251</v>
      </c>
      <c r="OYG4">
        <v>0.49270000000000003</v>
      </c>
      <c r="OYH4">
        <v>2.6442000000000001</v>
      </c>
      <c r="OYI4">
        <v>0.41220000000000001</v>
      </c>
      <c r="OYJ4">
        <v>2.2416</v>
      </c>
      <c r="OYK4">
        <v>3</v>
      </c>
      <c r="OYL4" s="4">
        <v>44562</v>
      </c>
      <c r="OYM4" t="s">
        <v>250</v>
      </c>
      <c r="OYN4" t="s">
        <v>251</v>
      </c>
      <c r="OYO4">
        <v>0.49270000000000003</v>
      </c>
      <c r="OYP4">
        <v>2.6442000000000001</v>
      </c>
      <c r="OYQ4">
        <v>0.41220000000000001</v>
      </c>
      <c r="OYR4">
        <v>2.2416</v>
      </c>
      <c r="OYS4">
        <v>3</v>
      </c>
      <c r="OYT4" s="4">
        <v>44562</v>
      </c>
      <c r="OYU4" t="s">
        <v>250</v>
      </c>
      <c r="OYV4" t="s">
        <v>251</v>
      </c>
      <c r="OYW4">
        <v>0.49270000000000003</v>
      </c>
      <c r="OYX4">
        <v>2.6442000000000001</v>
      </c>
      <c r="OYY4">
        <v>0.41220000000000001</v>
      </c>
      <c r="OYZ4">
        <v>2.2416</v>
      </c>
      <c r="OZA4">
        <v>3</v>
      </c>
      <c r="OZB4" s="4">
        <v>44562</v>
      </c>
      <c r="OZC4" t="s">
        <v>250</v>
      </c>
      <c r="OZD4" t="s">
        <v>251</v>
      </c>
      <c r="OZE4">
        <v>0.49270000000000003</v>
      </c>
      <c r="OZF4">
        <v>2.6442000000000001</v>
      </c>
      <c r="OZG4">
        <v>0.41220000000000001</v>
      </c>
      <c r="OZH4">
        <v>2.2416</v>
      </c>
      <c r="OZI4">
        <v>3</v>
      </c>
      <c r="OZJ4" s="4">
        <v>44562</v>
      </c>
      <c r="OZK4" t="s">
        <v>250</v>
      </c>
      <c r="OZL4" t="s">
        <v>251</v>
      </c>
      <c r="OZM4">
        <v>0.49270000000000003</v>
      </c>
      <c r="OZN4">
        <v>2.6442000000000001</v>
      </c>
      <c r="OZO4">
        <v>0.41220000000000001</v>
      </c>
      <c r="OZP4">
        <v>2.2416</v>
      </c>
      <c r="OZQ4">
        <v>3</v>
      </c>
      <c r="OZR4" s="4">
        <v>44562</v>
      </c>
      <c r="OZS4" t="s">
        <v>250</v>
      </c>
      <c r="OZT4" t="s">
        <v>251</v>
      </c>
      <c r="OZU4">
        <v>0.49270000000000003</v>
      </c>
      <c r="OZV4">
        <v>2.6442000000000001</v>
      </c>
      <c r="OZW4">
        <v>0.41220000000000001</v>
      </c>
      <c r="OZX4">
        <v>2.2416</v>
      </c>
      <c r="OZY4">
        <v>3</v>
      </c>
      <c r="OZZ4" s="4">
        <v>44562</v>
      </c>
      <c r="PAA4" t="s">
        <v>250</v>
      </c>
      <c r="PAB4" t="s">
        <v>251</v>
      </c>
      <c r="PAC4">
        <v>0.49270000000000003</v>
      </c>
      <c r="PAD4">
        <v>2.6442000000000001</v>
      </c>
      <c r="PAE4">
        <v>0.41220000000000001</v>
      </c>
      <c r="PAF4">
        <v>2.2416</v>
      </c>
      <c r="PAG4">
        <v>3</v>
      </c>
      <c r="PAH4" s="4">
        <v>44562</v>
      </c>
      <c r="PAI4" t="s">
        <v>250</v>
      </c>
      <c r="PAJ4" t="s">
        <v>251</v>
      </c>
      <c r="PAK4">
        <v>0.49270000000000003</v>
      </c>
      <c r="PAL4">
        <v>2.6442000000000001</v>
      </c>
      <c r="PAM4">
        <v>0.41220000000000001</v>
      </c>
      <c r="PAN4">
        <v>2.2416</v>
      </c>
      <c r="PAO4">
        <v>3</v>
      </c>
      <c r="PAP4" s="4">
        <v>44562</v>
      </c>
      <c r="PAQ4" t="s">
        <v>250</v>
      </c>
      <c r="PAR4" t="s">
        <v>251</v>
      </c>
      <c r="PAS4">
        <v>0.49270000000000003</v>
      </c>
      <c r="PAT4">
        <v>2.6442000000000001</v>
      </c>
      <c r="PAU4">
        <v>0.41220000000000001</v>
      </c>
      <c r="PAV4">
        <v>2.2416</v>
      </c>
      <c r="PAW4">
        <v>3</v>
      </c>
      <c r="PAX4" s="4">
        <v>44562</v>
      </c>
      <c r="PAY4" t="s">
        <v>250</v>
      </c>
      <c r="PAZ4" t="s">
        <v>251</v>
      </c>
      <c r="PBA4">
        <v>0.49270000000000003</v>
      </c>
      <c r="PBB4">
        <v>2.6442000000000001</v>
      </c>
      <c r="PBC4">
        <v>0.41220000000000001</v>
      </c>
      <c r="PBD4">
        <v>2.2416</v>
      </c>
      <c r="PBE4">
        <v>3</v>
      </c>
      <c r="PBF4" s="4">
        <v>44562</v>
      </c>
      <c r="PBG4" t="s">
        <v>250</v>
      </c>
      <c r="PBH4" t="s">
        <v>251</v>
      </c>
      <c r="PBI4">
        <v>0.49270000000000003</v>
      </c>
      <c r="PBJ4">
        <v>2.6442000000000001</v>
      </c>
      <c r="PBK4">
        <v>0.41220000000000001</v>
      </c>
      <c r="PBL4">
        <v>2.2416</v>
      </c>
      <c r="PBM4">
        <v>3</v>
      </c>
      <c r="PBN4" s="4">
        <v>44562</v>
      </c>
      <c r="PBO4" t="s">
        <v>250</v>
      </c>
      <c r="PBP4" t="s">
        <v>251</v>
      </c>
      <c r="PBQ4">
        <v>0.49270000000000003</v>
      </c>
      <c r="PBR4">
        <v>2.6442000000000001</v>
      </c>
      <c r="PBS4">
        <v>0.41220000000000001</v>
      </c>
      <c r="PBT4">
        <v>2.2416</v>
      </c>
      <c r="PBU4">
        <v>3</v>
      </c>
      <c r="PBV4" s="4">
        <v>44562</v>
      </c>
      <c r="PBW4" t="s">
        <v>250</v>
      </c>
      <c r="PBX4" t="s">
        <v>251</v>
      </c>
      <c r="PBY4">
        <v>0.49270000000000003</v>
      </c>
      <c r="PBZ4">
        <v>2.6442000000000001</v>
      </c>
      <c r="PCA4">
        <v>0.41220000000000001</v>
      </c>
      <c r="PCB4">
        <v>2.2416</v>
      </c>
      <c r="PCC4">
        <v>3</v>
      </c>
      <c r="PCD4" s="4">
        <v>44562</v>
      </c>
      <c r="PCE4" t="s">
        <v>250</v>
      </c>
      <c r="PCF4" t="s">
        <v>251</v>
      </c>
      <c r="PCG4">
        <v>0.49270000000000003</v>
      </c>
      <c r="PCH4">
        <v>2.6442000000000001</v>
      </c>
      <c r="PCI4">
        <v>0.41220000000000001</v>
      </c>
      <c r="PCJ4">
        <v>2.2416</v>
      </c>
      <c r="PCK4">
        <v>3</v>
      </c>
      <c r="PCL4" s="4">
        <v>44562</v>
      </c>
      <c r="PCM4" t="s">
        <v>250</v>
      </c>
      <c r="PCN4" t="s">
        <v>251</v>
      </c>
      <c r="PCO4">
        <v>0.49270000000000003</v>
      </c>
      <c r="PCP4">
        <v>2.6442000000000001</v>
      </c>
      <c r="PCQ4">
        <v>0.41220000000000001</v>
      </c>
      <c r="PCR4">
        <v>2.2416</v>
      </c>
      <c r="PCS4">
        <v>3</v>
      </c>
      <c r="PCT4" s="4">
        <v>44562</v>
      </c>
      <c r="PCU4" t="s">
        <v>250</v>
      </c>
      <c r="PCV4" t="s">
        <v>251</v>
      </c>
      <c r="PCW4">
        <v>0.49270000000000003</v>
      </c>
      <c r="PCX4">
        <v>2.6442000000000001</v>
      </c>
      <c r="PCY4">
        <v>0.41220000000000001</v>
      </c>
      <c r="PCZ4">
        <v>2.2416</v>
      </c>
      <c r="PDA4">
        <v>3</v>
      </c>
      <c r="PDB4" s="4">
        <v>44562</v>
      </c>
      <c r="PDC4" t="s">
        <v>250</v>
      </c>
      <c r="PDD4" t="s">
        <v>251</v>
      </c>
      <c r="PDE4">
        <v>0.49270000000000003</v>
      </c>
      <c r="PDF4">
        <v>2.6442000000000001</v>
      </c>
      <c r="PDG4">
        <v>0.41220000000000001</v>
      </c>
      <c r="PDH4">
        <v>2.2416</v>
      </c>
      <c r="PDI4">
        <v>3</v>
      </c>
      <c r="PDJ4" s="4">
        <v>44562</v>
      </c>
      <c r="PDK4" t="s">
        <v>250</v>
      </c>
      <c r="PDL4" t="s">
        <v>251</v>
      </c>
      <c r="PDM4">
        <v>0.49270000000000003</v>
      </c>
      <c r="PDN4">
        <v>2.6442000000000001</v>
      </c>
      <c r="PDO4">
        <v>0.41220000000000001</v>
      </c>
      <c r="PDP4">
        <v>2.2416</v>
      </c>
      <c r="PDQ4">
        <v>3</v>
      </c>
      <c r="PDR4" s="4">
        <v>44562</v>
      </c>
      <c r="PDS4" t="s">
        <v>250</v>
      </c>
      <c r="PDT4" t="s">
        <v>251</v>
      </c>
      <c r="PDU4">
        <v>0.49270000000000003</v>
      </c>
      <c r="PDV4">
        <v>2.6442000000000001</v>
      </c>
      <c r="PDW4">
        <v>0.41220000000000001</v>
      </c>
      <c r="PDX4">
        <v>2.2416</v>
      </c>
      <c r="PDY4">
        <v>3</v>
      </c>
      <c r="PDZ4" s="4">
        <v>44562</v>
      </c>
      <c r="PEA4" t="s">
        <v>250</v>
      </c>
      <c r="PEB4" t="s">
        <v>251</v>
      </c>
      <c r="PEC4">
        <v>0.49270000000000003</v>
      </c>
      <c r="PED4">
        <v>2.6442000000000001</v>
      </c>
      <c r="PEE4">
        <v>0.41220000000000001</v>
      </c>
      <c r="PEF4">
        <v>2.2416</v>
      </c>
      <c r="PEG4">
        <v>3</v>
      </c>
      <c r="PEH4" s="4">
        <v>44562</v>
      </c>
      <c r="PEI4" t="s">
        <v>250</v>
      </c>
      <c r="PEJ4" t="s">
        <v>251</v>
      </c>
      <c r="PEK4">
        <v>0.49270000000000003</v>
      </c>
      <c r="PEL4">
        <v>2.6442000000000001</v>
      </c>
      <c r="PEM4">
        <v>0.41220000000000001</v>
      </c>
      <c r="PEN4">
        <v>2.2416</v>
      </c>
      <c r="PEO4">
        <v>3</v>
      </c>
      <c r="PEP4" s="4">
        <v>44562</v>
      </c>
      <c r="PEQ4" t="s">
        <v>250</v>
      </c>
      <c r="PER4" t="s">
        <v>251</v>
      </c>
      <c r="PES4">
        <v>0.49270000000000003</v>
      </c>
      <c r="PET4">
        <v>2.6442000000000001</v>
      </c>
      <c r="PEU4">
        <v>0.41220000000000001</v>
      </c>
      <c r="PEV4">
        <v>2.2416</v>
      </c>
      <c r="PEW4">
        <v>3</v>
      </c>
      <c r="PEX4" s="4">
        <v>44562</v>
      </c>
      <c r="PEY4" t="s">
        <v>250</v>
      </c>
      <c r="PEZ4" t="s">
        <v>251</v>
      </c>
      <c r="PFA4">
        <v>0.49270000000000003</v>
      </c>
      <c r="PFB4">
        <v>2.6442000000000001</v>
      </c>
      <c r="PFC4">
        <v>0.41220000000000001</v>
      </c>
      <c r="PFD4">
        <v>2.2416</v>
      </c>
      <c r="PFE4">
        <v>3</v>
      </c>
      <c r="PFF4" s="4">
        <v>44562</v>
      </c>
      <c r="PFG4" t="s">
        <v>250</v>
      </c>
      <c r="PFH4" t="s">
        <v>251</v>
      </c>
      <c r="PFI4">
        <v>0.49270000000000003</v>
      </c>
      <c r="PFJ4">
        <v>2.6442000000000001</v>
      </c>
      <c r="PFK4">
        <v>0.41220000000000001</v>
      </c>
      <c r="PFL4">
        <v>2.2416</v>
      </c>
      <c r="PFM4">
        <v>3</v>
      </c>
      <c r="PFN4" s="4">
        <v>44562</v>
      </c>
      <c r="PFO4" t="s">
        <v>250</v>
      </c>
      <c r="PFP4" t="s">
        <v>251</v>
      </c>
      <c r="PFQ4">
        <v>0.49270000000000003</v>
      </c>
      <c r="PFR4">
        <v>2.6442000000000001</v>
      </c>
      <c r="PFS4">
        <v>0.41220000000000001</v>
      </c>
      <c r="PFT4">
        <v>2.2416</v>
      </c>
      <c r="PFU4">
        <v>3</v>
      </c>
      <c r="PFV4" s="4">
        <v>44562</v>
      </c>
      <c r="PFW4" t="s">
        <v>250</v>
      </c>
      <c r="PFX4" t="s">
        <v>251</v>
      </c>
      <c r="PFY4">
        <v>0.49270000000000003</v>
      </c>
      <c r="PFZ4">
        <v>2.6442000000000001</v>
      </c>
      <c r="PGA4">
        <v>0.41220000000000001</v>
      </c>
      <c r="PGB4">
        <v>2.2416</v>
      </c>
      <c r="PGC4">
        <v>3</v>
      </c>
      <c r="PGD4" s="4">
        <v>44562</v>
      </c>
      <c r="PGE4" t="s">
        <v>250</v>
      </c>
      <c r="PGF4" t="s">
        <v>251</v>
      </c>
      <c r="PGG4">
        <v>0.49270000000000003</v>
      </c>
      <c r="PGH4">
        <v>2.6442000000000001</v>
      </c>
      <c r="PGI4">
        <v>0.41220000000000001</v>
      </c>
      <c r="PGJ4">
        <v>2.2416</v>
      </c>
      <c r="PGK4">
        <v>3</v>
      </c>
      <c r="PGL4" s="4">
        <v>44562</v>
      </c>
      <c r="PGM4" t="s">
        <v>250</v>
      </c>
      <c r="PGN4" t="s">
        <v>251</v>
      </c>
      <c r="PGO4">
        <v>0.49270000000000003</v>
      </c>
      <c r="PGP4">
        <v>2.6442000000000001</v>
      </c>
      <c r="PGQ4">
        <v>0.41220000000000001</v>
      </c>
      <c r="PGR4">
        <v>2.2416</v>
      </c>
      <c r="PGS4">
        <v>3</v>
      </c>
      <c r="PGT4" s="4">
        <v>44562</v>
      </c>
      <c r="PGU4" t="s">
        <v>250</v>
      </c>
      <c r="PGV4" t="s">
        <v>251</v>
      </c>
      <c r="PGW4">
        <v>0.49270000000000003</v>
      </c>
      <c r="PGX4">
        <v>2.6442000000000001</v>
      </c>
      <c r="PGY4">
        <v>0.41220000000000001</v>
      </c>
      <c r="PGZ4">
        <v>2.2416</v>
      </c>
      <c r="PHA4">
        <v>3</v>
      </c>
      <c r="PHB4" s="4">
        <v>44562</v>
      </c>
      <c r="PHC4" t="s">
        <v>250</v>
      </c>
      <c r="PHD4" t="s">
        <v>251</v>
      </c>
      <c r="PHE4">
        <v>0.49270000000000003</v>
      </c>
      <c r="PHF4">
        <v>2.6442000000000001</v>
      </c>
      <c r="PHG4">
        <v>0.41220000000000001</v>
      </c>
      <c r="PHH4">
        <v>2.2416</v>
      </c>
      <c r="PHI4">
        <v>3</v>
      </c>
      <c r="PHJ4" s="4">
        <v>44562</v>
      </c>
      <c r="PHK4" t="s">
        <v>250</v>
      </c>
      <c r="PHL4" t="s">
        <v>251</v>
      </c>
      <c r="PHM4">
        <v>0.49270000000000003</v>
      </c>
      <c r="PHN4">
        <v>2.6442000000000001</v>
      </c>
      <c r="PHO4">
        <v>0.41220000000000001</v>
      </c>
      <c r="PHP4">
        <v>2.2416</v>
      </c>
      <c r="PHQ4">
        <v>3</v>
      </c>
      <c r="PHR4" s="4">
        <v>44562</v>
      </c>
      <c r="PHS4" t="s">
        <v>250</v>
      </c>
      <c r="PHT4" t="s">
        <v>251</v>
      </c>
      <c r="PHU4">
        <v>0.49270000000000003</v>
      </c>
      <c r="PHV4">
        <v>2.6442000000000001</v>
      </c>
      <c r="PHW4">
        <v>0.41220000000000001</v>
      </c>
      <c r="PHX4">
        <v>2.2416</v>
      </c>
      <c r="PHY4">
        <v>3</v>
      </c>
      <c r="PHZ4" s="4">
        <v>44562</v>
      </c>
      <c r="PIA4" t="s">
        <v>250</v>
      </c>
      <c r="PIB4" t="s">
        <v>251</v>
      </c>
      <c r="PIC4">
        <v>0.49270000000000003</v>
      </c>
      <c r="PID4">
        <v>2.6442000000000001</v>
      </c>
      <c r="PIE4">
        <v>0.41220000000000001</v>
      </c>
      <c r="PIF4">
        <v>2.2416</v>
      </c>
      <c r="PIG4">
        <v>3</v>
      </c>
      <c r="PIH4" s="4">
        <v>44562</v>
      </c>
      <c r="PII4" t="s">
        <v>250</v>
      </c>
      <c r="PIJ4" t="s">
        <v>251</v>
      </c>
      <c r="PIK4">
        <v>0.49270000000000003</v>
      </c>
      <c r="PIL4">
        <v>2.6442000000000001</v>
      </c>
      <c r="PIM4">
        <v>0.41220000000000001</v>
      </c>
      <c r="PIN4">
        <v>2.2416</v>
      </c>
      <c r="PIO4">
        <v>3</v>
      </c>
      <c r="PIP4" s="4">
        <v>44562</v>
      </c>
      <c r="PIQ4" t="s">
        <v>250</v>
      </c>
      <c r="PIR4" t="s">
        <v>251</v>
      </c>
      <c r="PIS4">
        <v>0.49270000000000003</v>
      </c>
      <c r="PIT4">
        <v>2.6442000000000001</v>
      </c>
      <c r="PIU4">
        <v>0.41220000000000001</v>
      </c>
      <c r="PIV4">
        <v>2.2416</v>
      </c>
      <c r="PIW4">
        <v>3</v>
      </c>
      <c r="PIX4" s="4">
        <v>44562</v>
      </c>
      <c r="PIY4" t="s">
        <v>250</v>
      </c>
      <c r="PIZ4" t="s">
        <v>251</v>
      </c>
      <c r="PJA4">
        <v>0.49270000000000003</v>
      </c>
      <c r="PJB4">
        <v>2.6442000000000001</v>
      </c>
      <c r="PJC4">
        <v>0.41220000000000001</v>
      </c>
      <c r="PJD4">
        <v>2.2416</v>
      </c>
      <c r="PJE4">
        <v>3</v>
      </c>
      <c r="PJF4" s="4">
        <v>44562</v>
      </c>
      <c r="PJG4" t="s">
        <v>250</v>
      </c>
      <c r="PJH4" t="s">
        <v>251</v>
      </c>
      <c r="PJI4">
        <v>0.49270000000000003</v>
      </c>
      <c r="PJJ4">
        <v>2.6442000000000001</v>
      </c>
      <c r="PJK4">
        <v>0.41220000000000001</v>
      </c>
      <c r="PJL4">
        <v>2.2416</v>
      </c>
      <c r="PJM4">
        <v>3</v>
      </c>
      <c r="PJN4" s="4">
        <v>44562</v>
      </c>
      <c r="PJO4" t="s">
        <v>250</v>
      </c>
      <c r="PJP4" t="s">
        <v>251</v>
      </c>
      <c r="PJQ4">
        <v>0.49270000000000003</v>
      </c>
      <c r="PJR4">
        <v>2.6442000000000001</v>
      </c>
      <c r="PJS4">
        <v>0.41220000000000001</v>
      </c>
      <c r="PJT4">
        <v>2.2416</v>
      </c>
      <c r="PJU4">
        <v>3</v>
      </c>
      <c r="PJV4" s="4">
        <v>44562</v>
      </c>
      <c r="PJW4" t="s">
        <v>250</v>
      </c>
      <c r="PJX4" t="s">
        <v>251</v>
      </c>
      <c r="PJY4">
        <v>0.49270000000000003</v>
      </c>
      <c r="PJZ4">
        <v>2.6442000000000001</v>
      </c>
      <c r="PKA4">
        <v>0.41220000000000001</v>
      </c>
      <c r="PKB4">
        <v>2.2416</v>
      </c>
      <c r="PKC4">
        <v>3</v>
      </c>
      <c r="PKD4" s="4">
        <v>44562</v>
      </c>
      <c r="PKE4" t="s">
        <v>250</v>
      </c>
      <c r="PKF4" t="s">
        <v>251</v>
      </c>
      <c r="PKG4">
        <v>0.49270000000000003</v>
      </c>
      <c r="PKH4">
        <v>2.6442000000000001</v>
      </c>
      <c r="PKI4">
        <v>0.41220000000000001</v>
      </c>
      <c r="PKJ4">
        <v>2.2416</v>
      </c>
      <c r="PKK4">
        <v>3</v>
      </c>
      <c r="PKL4" s="4">
        <v>44562</v>
      </c>
      <c r="PKM4" t="s">
        <v>250</v>
      </c>
      <c r="PKN4" t="s">
        <v>251</v>
      </c>
      <c r="PKO4">
        <v>0.49270000000000003</v>
      </c>
      <c r="PKP4">
        <v>2.6442000000000001</v>
      </c>
      <c r="PKQ4">
        <v>0.41220000000000001</v>
      </c>
      <c r="PKR4">
        <v>2.2416</v>
      </c>
      <c r="PKS4">
        <v>3</v>
      </c>
      <c r="PKT4" s="4">
        <v>44562</v>
      </c>
      <c r="PKU4" t="s">
        <v>250</v>
      </c>
      <c r="PKV4" t="s">
        <v>251</v>
      </c>
      <c r="PKW4">
        <v>0.49270000000000003</v>
      </c>
      <c r="PKX4">
        <v>2.6442000000000001</v>
      </c>
      <c r="PKY4">
        <v>0.41220000000000001</v>
      </c>
      <c r="PKZ4">
        <v>2.2416</v>
      </c>
      <c r="PLA4">
        <v>3</v>
      </c>
      <c r="PLB4" s="4">
        <v>44562</v>
      </c>
      <c r="PLC4" t="s">
        <v>250</v>
      </c>
      <c r="PLD4" t="s">
        <v>251</v>
      </c>
      <c r="PLE4">
        <v>0.49270000000000003</v>
      </c>
      <c r="PLF4">
        <v>2.6442000000000001</v>
      </c>
      <c r="PLG4">
        <v>0.41220000000000001</v>
      </c>
      <c r="PLH4">
        <v>2.2416</v>
      </c>
      <c r="PLI4">
        <v>3</v>
      </c>
      <c r="PLJ4" s="4">
        <v>44562</v>
      </c>
      <c r="PLK4" t="s">
        <v>250</v>
      </c>
      <c r="PLL4" t="s">
        <v>251</v>
      </c>
      <c r="PLM4">
        <v>0.49270000000000003</v>
      </c>
      <c r="PLN4">
        <v>2.6442000000000001</v>
      </c>
      <c r="PLO4">
        <v>0.41220000000000001</v>
      </c>
      <c r="PLP4">
        <v>2.2416</v>
      </c>
      <c r="PLQ4">
        <v>3</v>
      </c>
      <c r="PLR4" s="4">
        <v>44562</v>
      </c>
      <c r="PLS4" t="s">
        <v>250</v>
      </c>
      <c r="PLT4" t="s">
        <v>251</v>
      </c>
      <c r="PLU4">
        <v>0.49270000000000003</v>
      </c>
      <c r="PLV4">
        <v>2.6442000000000001</v>
      </c>
      <c r="PLW4">
        <v>0.41220000000000001</v>
      </c>
      <c r="PLX4">
        <v>2.2416</v>
      </c>
      <c r="PLY4">
        <v>3</v>
      </c>
      <c r="PLZ4" s="4">
        <v>44562</v>
      </c>
      <c r="PMA4" t="s">
        <v>250</v>
      </c>
      <c r="PMB4" t="s">
        <v>251</v>
      </c>
      <c r="PMC4">
        <v>0.49270000000000003</v>
      </c>
      <c r="PMD4">
        <v>2.6442000000000001</v>
      </c>
      <c r="PME4">
        <v>0.41220000000000001</v>
      </c>
      <c r="PMF4">
        <v>2.2416</v>
      </c>
      <c r="PMG4">
        <v>3</v>
      </c>
      <c r="PMH4" s="4">
        <v>44562</v>
      </c>
      <c r="PMI4" t="s">
        <v>250</v>
      </c>
      <c r="PMJ4" t="s">
        <v>251</v>
      </c>
      <c r="PMK4">
        <v>0.49270000000000003</v>
      </c>
      <c r="PML4">
        <v>2.6442000000000001</v>
      </c>
      <c r="PMM4">
        <v>0.41220000000000001</v>
      </c>
      <c r="PMN4">
        <v>2.2416</v>
      </c>
      <c r="PMO4">
        <v>3</v>
      </c>
      <c r="PMP4" s="4">
        <v>44562</v>
      </c>
      <c r="PMQ4" t="s">
        <v>250</v>
      </c>
      <c r="PMR4" t="s">
        <v>251</v>
      </c>
      <c r="PMS4">
        <v>0.49270000000000003</v>
      </c>
      <c r="PMT4">
        <v>2.6442000000000001</v>
      </c>
      <c r="PMU4">
        <v>0.41220000000000001</v>
      </c>
      <c r="PMV4">
        <v>2.2416</v>
      </c>
      <c r="PMW4">
        <v>3</v>
      </c>
      <c r="PMX4" s="4">
        <v>44562</v>
      </c>
      <c r="PMY4" t="s">
        <v>250</v>
      </c>
      <c r="PMZ4" t="s">
        <v>251</v>
      </c>
      <c r="PNA4">
        <v>0.49270000000000003</v>
      </c>
      <c r="PNB4">
        <v>2.6442000000000001</v>
      </c>
      <c r="PNC4">
        <v>0.41220000000000001</v>
      </c>
      <c r="PND4">
        <v>2.2416</v>
      </c>
      <c r="PNE4">
        <v>3</v>
      </c>
      <c r="PNF4" s="4">
        <v>44562</v>
      </c>
      <c r="PNG4" t="s">
        <v>250</v>
      </c>
      <c r="PNH4" t="s">
        <v>251</v>
      </c>
      <c r="PNI4">
        <v>0.49270000000000003</v>
      </c>
      <c r="PNJ4">
        <v>2.6442000000000001</v>
      </c>
      <c r="PNK4">
        <v>0.41220000000000001</v>
      </c>
      <c r="PNL4">
        <v>2.2416</v>
      </c>
      <c r="PNM4">
        <v>3</v>
      </c>
      <c r="PNN4" s="4">
        <v>44562</v>
      </c>
      <c r="PNO4" t="s">
        <v>250</v>
      </c>
      <c r="PNP4" t="s">
        <v>251</v>
      </c>
      <c r="PNQ4">
        <v>0.49270000000000003</v>
      </c>
      <c r="PNR4">
        <v>2.6442000000000001</v>
      </c>
      <c r="PNS4">
        <v>0.41220000000000001</v>
      </c>
      <c r="PNT4">
        <v>2.2416</v>
      </c>
      <c r="PNU4">
        <v>3</v>
      </c>
      <c r="PNV4" s="4">
        <v>44562</v>
      </c>
      <c r="PNW4" t="s">
        <v>250</v>
      </c>
      <c r="PNX4" t="s">
        <v>251</v>
      </c>
      <c r="PNY4">
        <v>0.49270000000000003</v>
      </c>
      <c r="PNZ4">
        <v>2.6442000000000001</v>
      </c>
      <c r="POA4">
        <v>0.41220000000000001</v>
      </c>
      <c r="POB4">
        <v>2.2416</v>
      </c>
      <c r="POC4">
        <v>3</v>
      </c>
      <c r="POD4" s="4">
        <v>44562</v>
      </c>
      <c r="POE4" t="s">
        <v>250</v>
      </c>
      <c r="POF4" t="s">
        <v>251</v>
      </c>
      <c r="POG4">
        <v>0.49270000000000003</v>
      </c>
      <c r="POH4">
        <v>2.6442000000000001</v>
      </c>
      <c r="POI4">
        <v>0.41220000000000001</v>
      </c>
      <c r="POJ4">
        <v>2.2416</v>
      </c>
      <c r="POK4">
        <v>3</v>
      </c>
      <c r="POL4" s="4">
        <v>44562</v>
      </c>
      <c r="POM4" t="s">
        <v>250</v>
      </c>
      <c r="PON4" t="s">
        <v>251</v>
      </c>
      <c r="POO4">
        <v>0.49270000000000003</v>
      </c>
      <c r="POP4">
        <v>2.6442000000000001</v>
      </c>
      <c r="POQ4">
        <v>0.41220000000000001</v>
      </c>
      <c r="POR4">
        <v>2.2416</v>
      </c>
      <c r="POS4">
        <v>3</v>
      </c>
      <c r="POT4" s="4">
        <v>44562</v>
      </c>
      <c r="POU4" t="s">
        <v>250</v>
      </c>
      <c r="POV4" t="s">
        <v>251</v>
      </c>
      <c r="POW4">
        <v>0.49270000000000003</v>
      </c>
      <c r="POX4">
        <v>2.6442000000000001</v>
      </c>
      <c r="POY4">
        <v>0.41220000000000001</v>
      </c>
      <c r="POZ4">
        <v>2.2416</v>
      </c>
      <c r="PPA4">
        <v>3</v>
      </c>
      <c r="PPB4" s="4">
        <v>44562</v>
      </c>
      <c r="PPC4" t="s">
        <v>250</v>
      </c>
      <c r="PPD4" t="s">
        <v>251</v>
      </c>
      <c r="PPE4">
        <v>0.49270000000000003</v>
      </c>
      <c r="PPF4">
        <v>2.6442000000000001</v>
      </c>
      <c r="PPG4">
        <v>0.41220000000000001</v>
      </c>
      <c r="PPH4">
        <v>2.2416</v>
      </c>
      <c r="PPI4">
        <v>3</v>
      </c>
      <c r="PPJ4" s="4">
        <v>44562</v>
      </c>
      <c r="PPK4" t="s">
        <v>250</v>
      </c>
      <c r="PPL4" t="s">
        <v>251</v>
      </c>
      <c r="PPM4">
        <v>0.49270000000000003</v>
      </c>
      <c r="PPN4">
        <v>2.6442000000000001</v>
      </c>
      <c r="PPO4">
        <v>0.41220000000000001</v>
      </c>
      <c r="PPP4">
        <v>2.2416</v>
      </c>
      <c r="PPQ4">
        <v>3</v>
      </c>
      <c r="PPR4" s="4">
        <v>44562</v>
      </c>
      <c r="PPS4" t="s">
        <v>250</v>
      </c>
      <c r="PPT4" t="s">
        <v>251</v>
      </c>
      <c r="PPU4">
        <v>0.49270000000000003</v>
      </c>
      <c r="PPV4">
        <v>2.6442000000000001</v>
      </c>
      <c r="PPW4">
        <v>0.41220000000000001</v>
      </c>
      <c r="PPX4">
        <v>2.2416</v>
      </c>
      <c r="PPY4">
        <v>3</v>
      </c>
      <c r="PPZ4" s="4">
        <v>44562</v>
      </c>
      <c r="PQA4" t="s">
        <v>250</v>
      </c>
      <c r="PQB4" t="s">
        <v>251</v>
      </c>
      <c r="PQC4">
        <v>0.49270000000000003</v>
      </c>
      <c r="PQD4">
        <v>2.6442000000000001</v>
      </c>
      <c r="PQE4">
        <v>0.41220000000000001</v>
      </c>
      <c r="PQF4">
        <v>2.2416</v>
      </c>
      <c r="PQG4">
        <v>3</v>
      </c>
      <c r="PQH4" s="4">
        <v>44562</v>
      </c>
      <c r="PQI4" t="s">
        <v>250</v>
      </c>
      <c r="PQJ4" t="s">
        <v>251</v>
      </c>
      <c r="PQK4">
        <v>0.49270000000000003</v>
      </c>
      <c r="PQL4">
        <v>2.6442000000000001</v>
      </c>
      <c r="PQM4">
        <v>0.41220000000000001</v>
      </c>
      <c r="PQN4">
        <v>2.2416</v>
      </c>
      <c r="PQO4">
        <v>3</v>
      </c>
      <c r="PQP4" s="4">
        <v>44562</v>
      </c>
      <c r="PQQ4" t="s">
        <v>250</v>
      </c>
      <c r="PQR4" t="s">
        <v>251</v>
      </c>
      <c r="PQS4">
        <v>0.49270000000000003</v>
      </c>
      <c r="PQT4">
        <v>2.6442000000000001</v>
      </c>
      <c r="PQU4">
        <v>0.41220000000000001</v>
      </c>
      <c r="PQV4">
        <v>2.2416</v>
      </c>
      <c r="PQW4">
        <v>3</v>
      </c>
      <c r="PQX4" s="4">
        <v>44562</v>
      </c>
      <c r="PQY4" t="s">
        <v>250</v>
      </c>
      <c r="PQZ4" t="s">
        <v>251</v>
      </c>
      <c r="PRA4">
        <v>0.49270000000000003</v>
      </c>
      <c r="PRB4">
        <v>2.6442000000000001</v>
      </c>
      <c r="PRC4">
        <v>0.41220000000000001</v>
      </c>
      <c r="PRD4">
        <v>2.2416</v>
      </c>
      <c r="PRE4">
        <v>3</v>
      </c>
      <c r="PRF4" s="4">
        <v>44562</v>
      </c>
      <c r="PRG4" t="s">
        <v>250</v>
      </c>
      <c r="PRH4" t="s">
        <v>251</v>
      </c>
      <c r="PRI4">
        <v>0.49270000000000003</v>
      </c>
      <c r="PRJ4">
        <v>2.6442000000000001</v>
      </c>
      <c r="PRK4">
        <v>0.41220000000000001</v>
      </c>
      <c r="PRL4">
        <v>2.2416</v>
      </c>
      <c r="PRM4">
        <v>3</v>
      </c>
      <c r="PRN4" s="4">
        <v>44562</v>
      </c>
      <c r="PRO4" t="s">
        <v>250</v>
      </c>
      <c r="PRP4" t="s">
        <v>251</v>
      </c>
      <c r="PRQ4">
        <v>0.49270000000000003</v>
      </c>
      <c r="PRR4">
        <v>2.6442000000000001</v>
      </c>
      <c r="PRS4">
        <v>0.41220000000000001</v>
      </c>
      <c r="PRT4">
        <v>2.2416</v>
      </c>
      <c r="PRU4">
        <v>3</v>
      </c>
      <c r="PRV4" s="4">
        <v>44562</v>
      </c>
      <c r="PRW4" t="s">
        <v>250</v>
      </c>
      <c r="PRX4" t="s">
        <v>251</v>
      </c>
      <c r="PRY4">
        <v>0.49270000000000003</v>
      </c>
      <c r="PRZ4">
        <v>2.6442000000000001</v>
      </c>
      <c r="PSA4">
        <v>0.41220000000000001</v>
      </c>
      <c r="PSB4">
        <v>2.2416</v>
      </c>
      <c r="PSC4">
        <v>3</v>
      </c>
      <c r="PSD4" s="4">
        <v>44562</v>
      </c>
      <c r="PSE4" t="s">
        <v>250</v>
      </c>
      <c r="PSF4" t="s">
        <v>251</v>
      </c>
      <c r="PSG4">
        <v>0.49270000000000003</v>
      </c>
      <c r="PSH4">
        <v>2.6442000000000001</v>
      </c>
      <c r="PSI4">
        <v>0.41220000000000001</v>
      </c>
      <c r="PSJ4">
        <v>2.2416</v>
      </c>
      <c r="PSK4">
        <v>3</v>
      </c>
      <c r="PSL4" s="4">
        <v>44562</v>
      </c>
      <c r="PSM4" t="s">
        <v>250</v>
      </c>
      <c r="PSN4" t="s">
        <v>251</v>
      </c>
      <c r="PSO4">
        <v>0.49270000000000003</v>
      </c>
      <c r="PSP4">
        <v>2.6442000000000001</v>
      </c>
      <c r="PSQ4">
        <v>0.41220000000000001</v>
      </c>
      <c r="PSR4">
        <v>2.2416</v>
      </c>
      <c r="PSS4">
        <v>3</v>
      </c>
      <c r="PST4" s="4">
        <v>44562</v>
      </c>
      <c r="PSU4" t="s">
        <v>250</v>
      </c>
      <c r="PSV4" t="s">
        <v>251</v>
      </c>
      <c r="PSW4">
        <v>0.49270000000000003</v>
      </c>
      <c r="PSX4">
        <v>2.6442000000000001</v>
      </c>
      <c r="PSY4">
        <v>0.41220000000000001</v>
      </c>
      <c r="PSZ4">
        <v>2.2416</v>
      </c>
      <c r="PTA4">
        <v>3</v>
      </c>
      <c r="PTB4" s="4">
        <v>44562</v>
      </c>
      <c r="PTC4" t="s">
        <v>250</v>
      </c>
      <c r="PTD4" t="s">
        <v>251</v>
      </c>
      <c r="PTE4">
        <v>0.49270000000000003</v>
      </c>
      <c r="PTF4">
        <v>2.6442000000000001</v>
      </c>
      <c r="PTG4">
        <v>0.41220000000000001</v>
      </c>
      <c r="PTH4">
        <v>2.2416</v>
      </c>
      <c r="PTI4">
        <v>3</v>
      </c>
      <c r="PTJ4" s="4">
        <v>44562</v>
      </c>
      <c r="PTK4" t="s">
        <v>250</v>
      </c>
      <c r="PTL4" t="s">
        <v>251</v>
      </c>
      <c r="PTM4">
        <v>0.49270000000000003</v>
      </c>
      <c r="PTN4">
        <v>2.6442000000000001</v>
      </c>
      <c r="PTO4">
        <v>0.41220000000000001</v>
      </c>
      <c r="PTP4">
        <v>2.2416</v>
      </c>
      <c r="PTQ4">
        <v>3</v>
      </c>
      <c r="PTR4" s="4">
        <v>44562</v>
      </c>
      <c r="PTS4" t="s">
        <v>250</v>
      </c>
      <c r="PTT4" t="s">
        <v>251</v>
      </c>
      <c r="PTU4">
        <v>0.49270000000000003</v>
      </c>
      <c r="PTV4">
        <v>2.6442000000000001</v>
      </c>
      <c r="PTW4">
        <v>0.41220000000000001</v>
      </c>
      <c r="PTX4">
        <v>2.2416</v>
      </c>
      <c r="PTY4">
        <v>3</v>
      </c>
      <c r="PTZ4" s="4">
        <v>44562</v>
      </c>
      <c r="PUA4" t="s">
        <v>250</v>
      </c>
      <c r="PUB4" t="s">
        <v>251</v>
      </c>
      <c r="PUC4">
        <v>0.49270000000000003</v>
      </c>
      <c r="PUD4">
        <v>2.6442000000000001</v>
      </c>
      <c r="PUE4">
        <v>0.41220000000000001</v>
      </c>
      <c r="PUF4">
        <v>2.2416</v>
      </c>
      <c r="PUG4">
        <v>3</v>
      </c>
      <c r="PUH4" s="4">
        <v>44562</v>
      </c>
      <c r="PUI4" t="s">
        <v>250</v>
      </c>
      <c r="PUJ4" t="s">
        <v>251</v>
      </c>
      <c r="PUK4">
        <v>0.49270000000000003</v>
      </c>
      <c r="PUL4">
        <v>2.6442000000000001</v>
      </c>
      <c r="PUM4">
        <v>0.41220000000000001</v>
      </c>
      <c r="PUN4">
        <v>2.2416</v>
      </c>
      <c r="PUO4">
        <v>3</v>
      </c>
      <c r="PUP4" s="4">
        <v>44562</v>
      </c>
      <c r="PUQ4" t="s">
        <v>250</v>
      </c>
      <c r="PUR4" t="s">
        <v>251</v>
      </c>
      <c r="PUS4">
        <v>0.49270000000000003</v>
      </c>
      <c r="PUT4">
        <v>2.6442000000000001</v>
      </c>
      <c r="PUU4">
        <v>0.41220000000000001</v>
      </c>
      <c r="PUV4">
        <v>2.2416</v>
      </c>
      <c r="PUW4">
        <v>3</v>
      </c>
      <c r="PUX4" s="4">
        <v>44562</v>
      </c>
      <c r="PUY4" t="s">
        <v>250</v>
      </c>
      <c r="PUZ4" t="s">
        <v>251</v>
      </c>
      <c r="PVA4">
        <v>0.49270000000000003</v>
      </c>
      <c r="PVB4">
        <v>2.6442000000000001</v>
      </c>
      <c r="PVC4">
        <v>0.41220000000000001</v>
      </c>
      <c r="PVD4">
        <v>2.2416</v>
      </c>
      <c r="PVE4">
        <v>3</v>
      </c>
      <c r="PVF4" s="4">
        <v>44562</v>
      </c>
      <c r="PVG4" t="s">
        <v>250</v>
      </c>
      <c r="PVH4" t="s">
        <v>251</v>
      </c>
      <c r="PVI4">
        <v>0.49270000000000003</v>
      </c>
      <c r="PVJ4">
        <v>2.6442000000000001</v>
      </c>
      <c r="PVK4">
        <v>0.41220000000000001</v>
      </c>
      <c r="PVL4">
        <v>2.2416</v>
      </c>
      <c r="PVM4">
        <v>3</v>
      </c>
      <c r="PVN4" s="4">
        <v>44562</v>
      </c>
      <c r="PVO4" t="s">
        <v>250</v>
      </c>
      <c r="PVP4" t="s">
        <v>251</v>
      </c>
      <c r="PVQ4">
        <v>0.49270000000000003</v>
      </c>
      <c r="PVR4">
        <v>2.6442000000000001</v>
      </c>
      <c r="PVS4">
        <v>0.41220000000000001</v>
      </c>
      <c r="PVT4">
        <v>2.2416</v>
      </c>
      <c r="PVU4">
        <v>3</v>
      </c>
      <c r="PVV4" s="4">
        <v>44562</v>
      </c>
      <c r="PVW4" t="s">
        <v>250</v>
      </c>
      <c r="PVX4" t="s">
        <v>251</v>
      </c>
      <c r="PVY4">
        <v>0.49270000000000003</v>
      </c>
      <c r="PVZ4">
        <v>2.6442000000000001</v>
      </c>
      <c r="PWA4">
        <v>0.41220000000000001</v>
      </c>
      <c r="PWB4">
        <v>2.2416</v>
      </c>
      <c r="PWC4">
        <v>3</v>
      </c>
      <c r="PWD4" s="4">
        <v>44562</v>
      </c>
      <c r="PWE4" t="s">
        <v>250</v>
      </c>
      <c r="PWF4" t="s">
        <v>251</v>
      </c>
      <c r="PWG4">
        <v>0.49270000000000003</v>
      </c>
      <c r="PWH4">
        <v>2.6442000000000001</v>
      </c>
      <c r="PWI4">
        <v>0.41220000000000001</v>
      </c>
      <c r="PWJ4">
        <v>2.2416</v>
      </c>
      <c r="PWK4">
        <v>3</v>
      </c>
      <c r="PWL4" s="4">
        <v>44562</v>
      </c>
      <c r="PWM4" t="s">
        <v>250</v>
      </c>
      <c r="PWN4" t="s">
        <v>251</v>
      </c>
      <c r="PWO4">
        <v>0.49270000000000003</v>
      </c>
      <c r="PWP4">
        <v>2.6442000000000001</v>
      </c>
      <c r="PWQ4">
        <v>0.41220000000000001</v>
      </c>
      <c r="PWR4">
        <v>2.2416</v>
      </c>
      <c r="PWS4">
        <v>3</v>
      </c>
      <c r="PWT4" s="4">
        <v>44562</v>
      </c>
      <c r="PWU4" t="s">
        <v>250</v>
      </c>
      <c r="PWV4" t="s">
        <v>251</v>
      </c>
      <c r="PWW4">
        <v>0.49270000000000003</v>
      </c>
      <c r="PWX4">
        <v>2.6442000000000001</v>
      </c>
      <c r="PWY4">
        <v>0.41220000000000001</v>
      </c>
      <c r="PWZ4">
        <v>2.2416</v>
      </c>
      <c r="PXA4">
        <v>3</v>
      </c>
      <c r="PXB4" s="4">
        <v>44562</v>
      </c>
      <c r="PXC4" t="s">
        <v>250</v>
      </c>
      <c r="PXD4" t="s">
        <v>251</v>
      </c>
      <c r="PXE4">
        <v>0.49270000000000003</v>
      </c>
      <c r="PXF4">
        <v>2.6442000000000001</v>
      </c>
      <c r="PXG4">
        <v>0.41220000000000001</v>
      </c>
      <c r="PXH4">
        <v>2.2416</v>
      </c>
      <c r="PXI4">
        <v>3</v>
      </c>
      <c r="PXJ4" s="4">
        <v>44562</v>
      </c>
      <c r="PXK4" t="s">
        <v>250</v>
      </c>
      <c r="PXL4" t="s">
        <v>251</v>
      </c>
      <c r="PXM4">
        <v>0.49270000000000003</v>
      </c>
      <c r="PXN4">
        <v>2.6442000000000001</v>
      </c>
      <c r="PXO4">
        <v>0.41220000000000001</v>
      </c>
      <c r="PXP4">
        <v>2.2416</v>
      </c>
      <c r="PXQ4">
        <v>3</v>
      </c>
      <c r="PXR4" s="4">
        <v>44562</v>
      </c>
      <c r="PXS4" t="s">
        <v>250</v>
      </c>
      <c r="PXT4" t="s">
        <v>251</v>
      </c>
      <c r="PXU4">
        <v>0.49270000000000003</v>
      </c>
      <c r="PXV4">
        <v>2.6442000000000001</v>
      </c>
      <c r="PXW4">
        <v>0.41220000000000001</v>
      </c>
      <c r="PXX4">
        <v>2.2416</v>
      </c>
      <c r="PXY4">
        <v>3</v>
      </c>
      <c r="PXZ4" s="4">
        <v>44562</v>
      </c>
      <c r="PYA4" t="s">
        <v>250</v>
      </c>
      <c r="PYB4" t="s">
        <v>251</v>
      </c>
      <c r="PYC4">
        <v>0.49270000000000003</v>
      </c>
      <c r="PYD4">
        <v>2.6442000000000001</v>
      </c>
      <c r="PYE4">
        <v>0.41220000000000001</v>
      </c>
      <c r="PYF4">
        <v>2.2416</v>
      </c>
      <c r="PYG4">
        <v>3</v>
      </c>
      <c r="PYH4" s="4">
        <v>44562</v>
      </c>
      <c r="PYI4" t="s">
        <v>250</v>
      </c>
      <c r="PYJ4" t="s">
        <v>251</v>
      </c>
      <c r="PYK4">
        <v>0.49270000000000003</v>
      </c>
      <c r="PYL4">
        <v>2.6442000000000001</v>
      </c>
      <c r="PYM4">
        <v>0.41220000000000001</v>
      </c>
      <c r="PYN4">
        <v>2.2416</v>
      </c>
      <c r="PYO4">
        <v>3</v>
      </c>
      <c r="PYP4" s="4">
        <v>44562</v>
      </c>
      <c r="PYQ4" t="s">
        <v>250</v>
      </c>
      <c r="PYR4" t="s">
        <v>251</v>
      </c>
      <c r="PYS4">
        <v>0.49270000000000003</v>
      </c>
      <c r="PYT4">
        <v>2.6442000000000001</v>
      </c>
      <c r="PYU4">
        <v>0.41220000000000001</v>
      </c>
      <c r="PYV4">
        <v>2.2416</v>
      </c>
      <c r="PYW4">
        <v>3</v>
      </c>
      <c r="PYX4" s="4">
        <v>44562</v>
      </c>
      <c r="PYY4" t="s">
        <v>250</v>
      </c>
      <c r="PYZ4" t="s">
        <v>251</v>
      </c>
      <c r="PZA4">
        <v>0.49270000000000003</v>
      </c>
      <c r="PZB4">
        <v>2.6442000000000001</v>
      </c>
      <c r="PZC4">
        <v>0.41220000000000001</v>
      </c>
      <c r="PZD4">
        <v>2.2416</v>
      </c>
      <c r="PZE4">
        <v>3</v>
      </c>
      <c r="PZF4" s="4">
        <v>44562</v>
      </c>
      <c r="PZG4" t="s">
        <v>250</v>
      </c>
      <c r="PZH4" t="s">
        <v>251</v>
      </c>
      <c r="PZI4">
        <v>0.49270000000000003</v>
      </c>
      <c r="PZJ4">
        <v>2.6442000000000001</v>
      </c>
      <c r="PZK4">
        <v>0.41220000000000001</v>
      </c>
      <c r="PZL4">
        <v>2.2416</v>
      </c>
      <c r="PZM4">
        <v>3</v>
      </c>
      <c r="PZN4" s="4">
        <v>44562</v>
      </c>
      <c r="PZO4" t="s">
        <v>250</v>
      </c>
      <c r="PZP4" t="s">
        <v>251</v>
      </c>
      <c r="PZQ4">
        <v>0.49270000000000003</v>
      </c>
      <c r="PZR4">
        <v>2.6442000000000001</v>
      </c>
      <c r="PZS4">
        <v>0.41220000000000001</v>
      </c>
      <c r="PZT4">
        <v>2.2416</v>
      </c>
      <c r="PZU4">
        <v>3</v>
      </c>
      <c r="PZV4" s="4">
        <v>44562</v>
      </c>
      <c r="PZW4" t="s">
        <v>250</v>
      </c>
      <c r="PZX4" t="s">
        <v>251</v>
      </c>
      <c r="PZY4">
        <v>0.49270000000000003</v>
      </c>
      <c r="PZZ4">
        <v>2.6442000000000001</v>
      </c>
      <c r="QAA4">
        <v>0.41220000000000001</v>
      </c>
      <c r="QAB4">
        <v>2.2416</v>
      </c>
      <c r="QAC4">
        <v>3</v>
      </c>
      <c r="QAD4" s="4">
        <v>44562</v>
      </c>
      <c r="QAE4" t="s">
        <v>250</v>
      </c>
      <c r="QAF4" t="s">
        <v>251</v>
      </c>
      <c r="QAG4">
        <v>0.49270000000000003</v>
      </c>
      <c r="QAH4">
        <v>2.6442000000000001</v>
      </c>
      <c r="QAI4">
        <v>0.41220000000000001</v>
      </c>
      <c r="QAJ4">
        <v>2.2416</v>
      </c>
      <c r="QAK4">
        <v>3</v>
      </c>
      <c r="QAL4" s="4">
        <v>44562</v>
      </c>
      <c r="QAM4" t="s">
        <v>250</v>
      </c>
      <c r="QAN4" t="s">
        <v>251</v>
      </c>
      <c r="QAO4">
        <v>0.49270000000000003</v>
      </c>
      <c r="QAP4">
        <v>2.6442000000000001</v>
      </c>
      <c r="QAQ4">
        <v>0.41220000000000001</v>
      </c>
      <c r="QAR4">
        <v>2.2416</v>
      </c>
      <c r="QAS4">
        <v>3</v>
      </c>
      <c r="QAT4" s="4">
        <v>44562</v>
      </c>
      <c r="QAU4" t="s">
        <v>250</v>
      </c>
      <c r="QAV4" t="s">
        <v>251</v>
      </c>
      <c r="QAW4">
        <v>0.49270000000000003</v>
      </c>
      <c r="QAX4">
        <v>2.6442000000000001</v>
      </c>
      <c r="QAY4">
        <v>0.41220000000000001</v>
      </c>
      <c r="QAZ4">
        <v>2.2416</v>
      </c>
      <c r="QBA4">
        <v>3</v>
      </c>
      <c r="QBB4" s="4">
        <v>44562</v>
      </c>
      <c r="QBC4" t="s">
        <v>250</v>
      </c>
      <c r="QBD4" t="s">
        <v>251</v>
      </c>
      <c r="QBE4">
        <v>0.49270000000000003</v>
      </c>
      <c r="QBF4">
        <v>2.6442000000000001</v>
      </c>
      <c r="QBG4">
        <v>0.41220000000000001</v>
      </c>
      <c r="QBH4">
        <v>2.2416</v>
      </c>
      <c r="QBI4">
        <v>3</v>
      </c>
      <c r="QBJ4" s="4">
        <v>44562</v>
      </c>
      <c r="QBK4" t="s">
        <v>250</v>
      </c>
      <c r="QBL4" t="s">
        <v>251</v>
      </c>
      <c r="QBM4">
        <v>0.49270000000000003</v>
      </c>
      <c r="QBN4">
        <v>2.6442000000000001</v>
      </c>
      <c r="QBO4">
        <v>0.41220000000000001</v>
      </c>
      <c r="QBP4">
        <v>2.2416</v>
      </c>
      <c r="QBQ4">
        <v>3</v>
      </c>
      <c r="QBR4" s="4">
        <v>44562</v>
      </c>
      <c r="QBS4" t="s">
        <v>250</v>
      </c>
      <c r="QBT4" t="s">
        <v>251</v>
      </c>
      <c r="QBU4">
        <v>0.49270000000000003</v>
      </c>
      <c r="QBV4">
        <v>2.6442000000000001</v>
      </c>
      <c r="QBW4">
        <v>0.41220000000000001</v>
      </c>
      <c r="QBX4">
        <v>2.2416</v>
      </c>
      <c r="QBY4">
        <v>3</v>
      </c>
      <c r="QBZ4" s="4">
        <v>44562</v>
      </c>
      <c r="QCA4" t="s">
        <v>250</v>
      </c>
      <c r="QCB4" t="s">
        <v>251</v>
      </c>
      <c r="QCC4">
        <v>0.49270000000000003</v>
      </c>
      <c r="QCD4">
        <v>2.6442000000000001</v>
      </c>
      <c r="QCE4">
        <v>0.41220000000000001</v>
      </c>
      <c r="QCF4">
        <v>2.2416</v>
      </c>
      <c r="QCG4">
        <v>3</v>
      </c>
      <c r="QCH4" s="4">
        <v>44562</v>
      </c>
      <c r="QCI4" t="s">
        <v>250</v>
      </c>
      <c r="QCJ4" t="s">
        <v>251</v>
      </c>
      <c r="QCK4">
        <v>0.49270000000000003</v>
      </c>
      <c r="QCL4">
        <v>2.6442000000000001</v>
      </c>
      <c r="QCM4">
        <v>0.41220000000000001</v>
      </c>
      <c r="QCN4">
        <v>2.2416</v>
      </c>
      <c r="QCO4">
        <v>3</v>
      </c>
      <c r="QCP4" s="4">
        <v>44562</v>
      </c>
      <c r="QCQ4" t="s">
        <v>250</v>
      </c>
      <c r="QCR4" t="s">
        <v>251</v>
      </c>
      <c r="QCS4">
        <v>0.49270000000000003</v>
      </c>
      <c r="QCT4">
        <v>2.6442000000000001</v>
      </c>
      <c r="QCU4">
        <v>0.41220000000000001</v>
      </c>
      <c r="QCV4">
        <v>2.2416</v>
      </c>
      <c r="QCW4">
        <v>3</v>
      </c>
      <c r="QCX4" s="4">
        <v>44562</v>
      </c>
      <c r="QCY4" t="s">
        <v>250</v>
      </c>
      <c r="QCZ4" t="s">
        <v>251</v>
      </c>
      <c r="QDA4">
        <v>0.49270000000000003</v>
      </c>
      <c r="QDB4">
        <v>2.6442000000000001</v>
      </c>
      <c r="QDC4">
        <v>0.41220000000000001</v>
      </c>
      <c r="QDD4">
        <v>2.2416</v>
      </c>
      <c r="QDE4">
        <v>3</v>
      </c>
      <c r="QDF4" s="4">
        <v>44562</v>
      </c>
      <c r="QDG4" t="s">
        <v>250</v>
      </c>
      <c r="QDH4" t="s">
        <v>251</v>
      </c>
      <c r="QDI4">
        <v>0.49270000000000003</v>
      </c>
      <c r="QDJ4">
        <v>2.6442000000000001</v>
      </c>
      <c r="QDK4">
        <v>0.41220000000000001</v>
      </c>
      <c r="QDL4">
        <v>2.2416</v>
      </c>
      <c r="QDM4">
        <v>3</v>
      </c>
      <c r="QDN4" s="4">
        <v>44562</v>
      </c>
      <c r="QDO4" t="s">
        <v>250</v>
      </c>
      <c r="QDP4" t="s">
        <v>251</v>
      </c>
      <c r="QDQ4">
        <v>0.49270000000000003</v>
      </c>
      <c r="QDR4">
        <v>2.6442000000000001</v>
      </c>
      <c r="QDS4">
        <v>0.41220000000000001</v>
      </c>
      <c r="QDT4">
        <v>2.2416</v>
      </c>
      <c r="QDU4">
        <v>3</v>
      </c>
      <c r="QDV4" s="4">
        <v>44562</v>
      </c>
      <c r="QDW4" t="s">
        <v>250</v>
      </c>
      <c r="QDX4" t="s">
        <v>251</v>
      </c>
      <c r="QDY4">
        <v>0.49270000000000003</v>
      </c>
      <c r="QDZ4">
        <v>2.6442000000000001</v>
      </c>
      <c r="QEA4">
        <v>0.41220000000000001</v>
      </c>
      <c r="QEB4">
        <v>2.2416</v>
      </c>
      <c r="QEC4">
        <v>3</v>
      </c>
      <c r="QED4" s="4">
        <v>44562</v>
      </c>
      <c r="QEE4" t="s">
        <v>250</v>
      </c>
      <c r="QEF4" t="s">
        <v>251</v>
      </c>
      <c r="QEG4">
        <v>0.49270000000000003</v>
      </c>
      <c r="QEH4">
        <v>2.6442000000000001</v>
      </c>
      <c r="QEI4">
        <v>0.41220000000000001</v>
      </c>
      <c r="QEJ4">
        <v>2.2416</v>
      </c>
      <c r="QEK4">
        <v>3</v>
      </c>
      <c r="QEL4" s="4">
        <v>44562</v>
      </c>
      <c r="QEM4" t="s">
        <v>250</v>
      </c>
      <c r="QEN4" t="s">
        <v>251</v>
      </c>
      <c r="QEO4">
        <v>0.49270000000000003</v>
      </c>
      <c r="QEP4">
        <v>2.6442000000000001</v>
      </c>
      <c r="QEQ4">
        <v>0.41220000000000001</v>
      </c>
      <c r="QER4">
        <v>2.2416</v>
      </c>
      <c r="QES4">
        <v>3</v>
      </c>
      <c r="QET4" s="4">
        <v>44562</v>
      </c>
      <c r="QEU4" t="s">
        <v>250</v>
      </c>
      <c r="QEV4" t="s">
        <v>251</v>
      </c>
      <c r="QEW4">
        <v>0.49270000000000003</v>
      </c>
      <c r="QEX4">
        <v>2.6442000000000001</v>
      </c>
      <c r="QEY4">
        <v>0.41220000000000001</v>
      </c>
      <c r="QEZ4">
        <v>2.2416</v>
      </c>
      <c r="QFA4">
        <v>3</v>
      </c>
      <c r="QFB4" s="4">
        <v>44562</v>
      </c>
      <c r="QFC4" t="s">
        <v>250</v>
      </c>
      <c r="QFD4" t="s">
        <v>251</v>
      </c>
      <c r="QFE4">
        <v>0.49270000000000003</v>
      </c>
      <c r="QFF4">
        <v>2.6442000000000001</v>
      </c>
      <c r="QFG4">
        <v>0.41220000000000001</v>
      </c>
      <c r="QFH4">
        <v>2.2416</v>
      </c>
      <c r="QFI4">
        <v>3</v>
      </c>
      <c r="QFJ4" s="4">
        <v>44562</v>
      </c>
      <c r="QFK4" t="s">
        <v>250</v>
      </c>
      <c r="QFL4" t="s">
        <v>251</v>
      </c>
      <c r="QFM4">
        <v>0.49270000000000003</v>
      </c>
      <c r="QFN4">
        <v>2.6442000000000001</v>
      </c>
      <c r="QFO4">
        <v>0.41220000000000001</v>
      </c>
      <c r="QFP4">
        <v>2.2416</v>
      </c>
      <c r="QFQ4">
        <v>3</v>
      </c>
      <c r="QFR4" s="4">
        <v>44562</v>
      </c>
      <c r="QFS4" t="s">
        <v>250</v>
      </c>
      <c r="QFT4" t="s">
        <v>251</v>
      </c>
      <c r="QFU4">
        <v>0.49270000000000003</v>
      </c>
      <c r="QFV4">
        <v>2.6442000000000001</v>
      </c>
      <c r="QFW4">
        <v>0.41220000000000001</v>
      </c>
      <c r="QFX4">
        <v>2.2416</v>
      </c>
      <c r="QFY4">
        <v>3</v>
      </c>
      <c r="QFZ4" s="4">
        <v>44562</v>
      </c>
      <c r="QGA4" t="s">
        <v>250</v>
      </c>
      <c r="QGB4" t="s">
        <v>251</v>
      </c>
      <c r="QGC4">
        <v>0.49270000000000003</v>
      </c>
      <c r="QGD4">
        <v>2.6442000000000001</v>
      </c>
      <c r="QGE4">
        <v>0.41220000000000001</v>
      </c>
      <c r="QGF4">
        <v>2.2416</v>
      </c>
      <c r="QGG4">
        <v>3</v>
      </c>
      <c r="QGH4" s="4">
        <v>44562</v>
      </c>
      <c r="QGI4" t="s">
        <v>250</v>
      </c>
      <c r="QGJ4" t="s">
        <v>251</v>
      </c>
      <c r="QGK4">
        <v>0.49270000000000003</v>
      </c>
      <c r="QGL4">
        <v>2.6442000000000001</v>
      </c>
      <c r="QGM4">
        <v>0.41220000000000001</v>
      </c>
      <c r="QGN4">
        <v>2.2416</v>
      </c>
      <c r="QGO4">
        <v>3</v>
      </c>
      <c r="QGP4" s="4">
        <v>44562</v>
      </c>
      <c r="QGQ4" t="s">
        <v>250</v>
      </c>
      <c r="QGR4" t="s">
        <v>251</v>
      </c>
      <c r="QGS4">
        <v>0.49270000000000003</v>
      </c>
      <c r="QGT4">
        <v>2.6442000000000001</v>
      </c>
      <c r="QGU4">
        <v>0.41220000000000001</v>
      </c>
      <c r="QGV4">
        <v>2.2416</v>
      </c>
      <c r="QGW4">
        <v>3</v>
      </c>
      <c r="QGX4" s="4">
        <v>44562</v>
      </c>
      <c r="QGY4" t="s">
        <v>250</v>
      </c>
      <c r="QGZ4" t="s">
        <v>251</v>
      </c>
      <c r="QHA4">
        <v>0.49270000000000003</v>
      </c>
      <c r="QHB4">
        <v>2.6442000000000001</v>
      </c>
      <c r="QHC4">
        <v>0.41220000000000001</v>
      </c>
      <c r="QHD4">
        <v>2.2416</v>
      </c>
      <c r="QHE4">
        <v>3</v>
      </c>
      <c r="QHF4" s="4">
        <v>44562</v>
      </c>
      <c r="QHG4" t="s">
        <v>250</v>
      </c>
      <c r="QHH4" t="s">
        <v>251</v>
      </c>
      <c r="QHI4">
        <v>0.49270000000000003</v>
      </c>
      <c r="QHJ4">
        <v>2.6442000000000001</v>
      </c>
      <c r="QHK4">
        <v>0.41220000000000001</v>
      </c>
      <c r="QHL4">
        <v>2.2416</v>
      </c>
      <c r="QHM4">
        <v>3</v>
      </c>
      <c r="QHN4" s="4">
        <v>44562</v>
      </c>
      <c r="QHO4" t="s">
        <v>250</v>
      </c>
      <c r="QHP4" t="s">
        <v>251</v>
      </c>
      <c r="QHQ4">
        <v>0.49270000000000003</v>
      </c>
      <c r="QHR4">
        <v>2.6442000000000001</v>
      </c>
      <c r="QHS4">
        <v>0.41220000000000001</v>
      </c>
      <c r="QHT4">
        <v>2.2416</v>
      </c>
      <c r="QHU4">
        <v>3</v>
      </c>
      <c r="QHV4" s="4">
        <v>44562</v>
      </c>
      <c r="QHW4" t="s">
        <v>250</v>
      </c>
      <c r="QHX4" t="s">
        <v>251</v>
      </c>
      <c r="QHY4">
        <v>0.49270000000000003</v>
      </c>
      <c r="QHZ4">
        <v>2.6442000000000001</v>
      </c>
      <c r="QIA4">
        <v>0.41220000000000001</v>
      </c>
      <c r="QIB4">
        <v>2.2416</v>
      </c>
      <c r="QIC4">
        <v>3</v>
      </c>
      <c r="QID4" s="4">
        <v>44562</v>
      </c>
      <c r="QIE4" t="s">
        <v>250</v>
      </c>
      <c r="QIF4" t="s">
        <v>251</v>
      </c>
      <c r="QIG4">
        <v>0.49270000000000003</v>
      </c>
      <c r="QIH4">
        <v>2.6442000000000001</v>
      </c>
      <c r="QII4">
        <v>0.41220000000000001</v>
      </c>
      <c r="QIJ4">
        <v>2.2416</v>
      </c>
      <c r="QIK4">
        <v>3</v>
      </c>
      <c r="QIL4" s="4">
        <v>44562</v>
      </c>
      <c r="QIM4" t="s">
        <v>250</v>
      </c>
      <c r="QIN4" t="s">
        <v>251</v>
      </c>
      <c r="QIO4">
        <v>0.49270000000000003</v>
      </c>
      <c r="QIP4">
        <v>2.6442000000000001</v>
      </c>
      <c r="QIQ4">
        <v>0.41220000000000001</v>
      </c>
      <c r="QIR4">
        <v>2.2416</v>
      </c>
      <c r="QIS4">
        <v>3</v>
      </c>
      <c r="QIT4" s="4">
        <v>44562</v>
      </c>
      <c r="QIU4" t="s">
        <v>250</v>
      </c>
      <c r="QIV4" t="s">
        <v>251</v>
      </c>
      <c r="QIW4">
        <v>0.49270000000000003</v>
      </c>
      <c r="QIX4">
        <v>2.6442000000000001</v>
      </c>
      <c r="QIY4">
        <v>0.41220000000000001</v>
      </c>
      <c r="QIZ4">
        <v>2.2416</v>
      </c>
      <c r="QJA4">
        <v>3</v>
      </c>
      <c r="QJB4" s="4">
        <v>44562</v>
      </c>
      <c r="QJC4" t="s">
        <v>250</v>
      </c>
      <c r="QJD4" t="s">
        <v>251</v>
      </c>
      <c r="QJE4">
        <v>0.49270000000000003</v>
      </c>
      <c r="QJF4">
        <v>2.6442000000000001</v>
      </c>
      <c r="QJG4">
        <v>0.41220000000000001</v>
      </c>
      <c r="QJH4">
        <v>2.2416</v>
      </c>
      <c r="QJI4">
        <v>3</v>
      </c>
      <c r="QJJ4" s="4">
        <v>44562</v>
      </c>
      <c r="QJK4" t="s">
        <v>250</v>
      </c>
      <c r="QJL4" t="s">
        <v>251</v>
      </c>
      <c r="QJM4">
        <v>0.49270000000000003</v>
      </c>
      <c r="QJN4">
        <v>2.6442000000000001</v>
      </c>
      <c r="QJO4">
        <v>0.41220000000000001</v>
      </c>
      <c r="QJP4">
        <v>2.2416</v>
      </c>
      <c r="QJQ4">
        <v>3</v>
      </c>
      <c r="QJR4" s="4">
        <v>44562</v>
      </c>
      <c r="QJS4" t="s">
        <v>250</v>
      </c>
      <c r="QJT4" t="s">
        <v>251</v>
      </c>
      <c r="QJU4">
        <v>0.49270000000000003</v>
      </c>
      <c r="QJV4">
        <v>2.6442000000000001</v>
      </c>
      <c r="QJW4">
        <v>0.41220000000000001</v>
      </c>
      <c r="QJX4">
        <v>2.2416</v>
      </c>
      <c r="QJY4">
        <v>3</v>
      </c>
      <c r="QJZ4" s="4">
        <v>44562</v>
      </c>
      <c r="QKA4" t="s">
        <v>250</v>
      </c>
      <c r="QKB4" t="s">
        <v>251</v>
      </c>
      <c r="QKC4">
        <v>0.49270000000000003</v>
      </c>
      <c r="QKD4">
        <v>2.6442000000000001</v>
      </c>
      <c r="QKE4">
        <v>0.41220000000000001</v>
      </c>
      <c r="QKF4">
        <v>2.2416</v>
      </c>
      <c r="QKG4">
        <v>3</v>
      </c>
      <c r="QKH4" s="4">
        <v>44562</v>
      </c>
      <c r="QKI4" t="s">
        <v>250</v>
      </c>
      <c r="QKJ4" t="s">
        <v>251</v>
      </c>
      <c r="QKK4">
        <v>0.49270000000000003</v>
      </c>
      <c r="QKL4">
        <v>2.6442000000000001</v>
      </c>
      <c r="QKM4">
        <v>0.41220000000000001</v>
      </c>
      <c r="QKN4">
        <v>2.2416</v>
      </c>
      <c r="QKO4">
        <v>3</v>
      </c>
      <c r="QKP4" s="4">
        <v>44562</v>
      </c>
      <c r="QKQ4" t="s">
        <v>250</v>
      </c>
      <c r="QKR4" t="s">
        <v>251</v>
      </c>
      <c r="QKS4">
        <v>0.49270000000000003</v>
      </c>
      <c r="QKT4">
        <v>2.6442000000000001</v>
      </c>
      <c r="QKU4">
        <v>0.41220000000000001</v>
      </c>
      <c r="QKV4">
        <v>2.2416</v>
      </c>
      <c r="QKW4">
        <v>3</v>
      </c>
      <c r="QKX4" s="4">
        <v>44562</v>
      </c>
      <c r="QKY4" t="s">
        <v>250</v>
      </c>
      <c r="QKZ4" t="s">
        <v>251</v>
      </c>
      <c r="QLA4">
        <v>0.49270000000000003</v>
      </c>
      <c r="QLB4">
        <v>2.6442000000000001</v>
      </c>
      <c r="QLC4">
        <v>0.41220000000000001</v>
      </c>
      <c r="QLD4">
        <v>2.2416</v>
      </c>
      <c r="QLE4">
        <v>3</v>
      </c>
      <c r="QLF4" s="4">
        <v>44562</v>
      </c>
      <c r="QLG4" t="s">
        <v>250</v>
      </c>
      <c r="QLH4" t="s">
        <v>251</v>
      </c>
      <c r="QLI4">
        <v>0.49270000000000003</v>
      </c>
      <c r="QLJ4">
        <v>2.6442000000000001</v>
      </c>
      <c r="QLK4">
        <v>0.41220000000000001</v>
      </c>
      <c r="QLL4">
        <v>2.2416</v>
      </c>
      <c r="QLM4">
        <v>3</v>
      </c>
      <c r="QLN4" s="4">
        <v>44562</v>
      </c>
      <c r="QLO4" t="s">
        <v>250</v>
      </c>
      <c r="QLP4" t="s">
        <v>251</v>
      </c>
      <c r="QLQ4">
        <v>0.49270000000000003</v>
      </c>
      <c r="QLR4">
        <v>2.6442000000000001</v>
      </c>
      <c r="QLS4">
        <v>0.41220000000000001</v>
      </c>
      <c r="QLT4">
        <v>2.2416</v>
      </c>
      <c r="QLU4">
        <v>3</v>
      </c>
      <c r="QLV4" s="4">
        <v>44562</v>
      </c>
      <c r="QLW4" t="s">
        <v>250</v>
      </c>
      <c r="QLX4" t="s">
        <v>251</v>
      </c>
      <c r="QLY4">
        <v>0.49270000000000003</v>
      </c>
      <c r="QLZ4">
        <v>2.6442000000000001</v>
      </c>
      <c r="QMA4">
        <v>0.41220000000000001</v>
      </c>
      <c r="QMB4">
        <v>2.2416</v>
      </c>
      <c r="QMC4">
        <v>3</v>
      </c>
      <c r="QMD4" s="4">
        <v>44562</v>
      </c>
      <c r="QME4" t="s">
        <v>250</v>
      </c>
      <c r="QMF4" t="s">
        <v>251</v>
      </c>
      <c r="QMG4">
        <v>0.49270000000000003</v>
      </c>
      <c r="QMH4">
        <v>2.6442000000000001</v>
      </c>
      <c r="QMI4">
        <v>0.41220000000000001</v>
      </c>
      <c r="QMJ4">
        <v>2.2416</v>
      </c>
      <c r="QMK4">
        <v>3</v>
      </c>
      <c r="QML4" s="4">
        <v>44562</v>
      </c>
      <c r="QMM4" t="s">
        <v>250</v>
      </c>
      <c r="QMN4" t="s">
        <v>251</v>
      </c>
      <c r="QMO4">
        <v>0.49270000000000003</v>
      </c>
      <c r="QMP4">
        <v>2.6442000000000001</v>
      </c>
      <c r="QMQ4">
        <v>0.41220000000000001</v>
      </c>
      <c r="QMR4">
        <v>2.2416</v>
      </c>
      <c r="QMS4">
        <v>3</v>
      </c>
      <c r="QMT4" s="4">
        <v>44562</v>
      </c>
      <c r="QMU4" t="s">
        <v>250</v>
      </c>
      <c r="QMV4" t="s">
        <v>251</v>
      </c>
      <c r="QMW4">
        <v>0.49270000000000003</v>
      </c>
      <c r="QMX4">
        <v>2.6442000000000001</v>
      </c>
      <c r="QMY4">
        <v>0.41220000000000001</v>
      </c>
      <c r="QMZ4">
        <v>2.2416</v>
      </c>
      <c r="QNA4">
        <v>3</v>
      </c>
      <c r="QNB4" s="4">
        <v>44562</v>
      </c>
      <c r="QNC4" t="s">
        <v>250</v>
      </c>
      <c r="QND4" t="s">
        <v>251</v>
      </c>
      <c r="QNE4">
        <v>0.49270000000000003</v>
      </c>
      <c r="QNF4">
        <v>2.6442000000000001</v>
      </c>
      <c r="QNG4">
        <v>0.41220000000000001</v>
      </c>
      <c r="QNH4">
        <v>2.2416</v>
      </c>
      <c r="QNI4">
        <v>3</v>
      </c>
      <c r="QNJ4" s="4">
        <v>44562</v>
      </c>
      <c r="QNK4" t="s">
        <v>250</v>
      </c>
      <c r="QNL4" t="s">
        <v>251</v>
      </c>
      <c r="QNM4">
        <v>0.49270000000000003</v>
      </c>
      <c r="QNN4">
        <v>2.6442000000000001</v>
      </c>
      <c r="QNO4">
        <v>0.41220000000000001</v>
      </c>
      <c r="QNP4">
        <v>2.2416</v>
      </c>
      <c r="QNQ4">
        <v>3</v>
      </c>
      <c r="QNR4" s="4">
        <v>44562</v>
      </c>
      <c r="QNS4" t="s">
        <v>250</v>
      </c>
      <c r="QNT4" t="s">
        <v>251</v>
      </c>
      <c r="QNU4">
        <v>0.49270000000000003</v>
      </c>
      <c r="QNV4">
        <v>2.6442000000000001</v>
      </c>
      <c r="QNW4">
        <v>0.41220000000000001</v>
      </c>
      <c r="QNX4">
        <v>2.2416</v>
      </c>
      <c r="QNY4">
        <v>3</v>
      </c>
      <c r="QNZ4" s="4">
        <v>44562</v>
      </c>
      <c r="QOA4" t="s">
        <v>250</v>
      </c>
      <c r="QOB4" t="s">
        <v>251</v>
      </c>
      <c r="QOC4">
        <v>0.49270000000000003</v>
      </c>
      <c r="QOD4">
        <v>2.6442000000000001</v>
      </c>
      <c r="QOE4">
        <v>0.41220000000000001</v>
      </c>
      <c r="QOF4">
        <v>2.2416</v>
      </c>
      <c r="QOG4">
        <v>3</v>
      </c>
      <c r="QOH4" s="4">
        <v>44562</v>
      </c>
      <c r="QOI4" t="s">
        <v>250</v>
      </c>
      <c r="QOJ4" t="s">
        <v>251</v>
      </c>
      <c r="QOK4">
        <v>0.49270000000000003</v>
      </c>
      <c r="QOL4">
        <v>2.6442000000000001</v>
      </c>
      <c r="QOM4">
        <v>0.41220000000000001</v>
      </c>
      <c r="QON4">
        <v>2.2416</v>
      </c>
      <c r="QOO4">
        <v>3</v>
      </c>
      <c r="QOP4" s="4">
        <v>44562</v>
      </c>
      <c r="QOQ4" t="s">
        <v>250</v>
      </c>
      <c r="QOR4" t="s">
        <v>251</v>
      </c>
      <c r="QOS4">
        <v>0.49270000000000003</v>
      </c>
      <c r="QOT4">
        <v>2.6442000000000001</v>
      </c>
      <c r="QOU4">
        <v>0.41220000000000001</v>
      </c>
      <c r="QOV4">
        <v>2.2416</v>
      </c>
      <c r="QOW4">
        <v>3</v>
      </c>
      <c r="QOX4" s="4">
        <v>44562</v>
      </c>
      <c r="QOY4" t="s">
        <v>250</v>
      </c>
      <c r="QOZ4" t="s">
        <v>251</v>
      </c>
      <c r="QPA4">
        <v>0.49270000000000003</v>
      </c>
      <c r="QPB4">
        <v>2.6442000000000001</v>
      </c>
      <c r="QPC4">
        <v>0.41220000000000001</v>
      </c>
      <c r="QPD4">
        <v>2.2416</v>
      </c>
      <c r="QPE4">
        <v>3</v>
      </c>
      <c r="QPF4" s="4">
        <v>44562</v>
      </c>
      <c r="QPG4" t="s">
        <v>250</v>
      </c>
      <c r="QPH4" t="s">
        <v>251</v>
      </c>
      <c r="QPI4">
        <v>0.49270000000000003</v>
      </c>
      <c r="QPJ4">
        <v>2.6442000000000001</v>
      </c>
      <c r="QPK4">
        <v>0.41220000000000001</v>
      </c>
      <c r="QPL4">
        <v>2.2416</v>
      </c>
      <c r="QPM4">
        <v>3</v>
      </c>
      <c r="QPN4" s="4">
        <v>44562</v>
      </c>
      <c r="QPO4" t="s">
        <v>250</v>
      </c>
      <c r="QPP4" t="s">
        <v>251</v>
      </c>
      <c r="QPQ4">
        <v>0.49270000000000003</v>
      </c>
      <c r="QPR4">
        <v>2.6442000000000001</v>
      </c>
      <c r="QPS4">
        <v>0.41220000000000001</v>
      </c>
      <c r="QPT4">
        <v>2.2416</v>
      </c>
      <c r="QPU4">
        <v>3</v>
      </c>
      <c r="QPV4" s="4">
        <v>44562</v>
      </c>
      <c r="QPW4" t="s">
        <v>250</v>
      </c>
      <c r="QPX4" t="s">
        <v>251</v>
      </c>
      <c r="QPY4">
        <v>0.49270000000000003</v>
      </c>
      <c r="QPZ4">
        <v>2.6442000000000001</v>
      </c>
      <c r="QQA4">
        <v>0.41220000000000001</v>
      </c>
      <c r="QQB4">
        <v>2.2416</v>
      </c>
      <c r="QQC4">
        <v>3</v>
      </c>
      <c r="QQD4" s="4">
        <v>44562</v>
      </c>
      <c r="QQE4" t="s">
        <v>250</v>
      </c>
      <c r="QQF4" t="s">
        <v>251</v>
      </c>
      <c r="QQG4">
        <v>0.49270000000000003</v>
      </c>
      <c r="QQH4">
        <v>2.6442000000000001</v>
      </c>
      <c r="QQI4">
        <v>0.41220000000000001</v>
      </c>
      <c r="QQJ4">
        <v>2.2416</v>
      </c>
      <c r="QQK4">
        <v>3</v>
      </c>
      <c r="QQL4" s="4">
        <v>44562</v>
      </c>
      <c r="QQM4" t="s">
        <v>250</v>
      </c>
      <c r="QQN4" t="s">
        <v>251</v>
      </c>
      <c r="QQO4">
        <v>0.49270000000000003</v>
      </c>
      <c r="QQP4">
        <v>2.6442000000000001</v>
      </c>
      <c r="QQQ4">
        <v>0.41220000000000001</v>
      </c>
      <c r="QQR4">
        <v>2.2416</v>
      </c>
      <c r="QQS4">
        <v>3</v>
      </c>
      <c r="QQT4" s="4">
        <v>44562</v>
      </c>
      <c r="QQU4" t="s">
        <v>250</v>
      </c>
      <c r="QQV4" t="s">
        <v>251</v>
      </c>
      <c r="QQW4">
        <v>0.49270000000000003</v>
      </c>
      <c r="QQX4">
        <v>2.6442000000000001</v>
      </c>
      <c r="QQY4">
        <v>0.41220000000000001</v>
      </c>
      <c r="QQZ4">
        <v>2.2416</v>
      </c>
      <c r="QRA4">
        <v>3</v>
      </c>
      <c r="QRB4" s="4">
        <v>44562</v>
      </c>
      <c r="QRC4" t="s">
        <v>250</v>
      </c>
      <c r="QRD4" t="s">
        <v>251</v>
      </c>
      <c r="QRE4">
        <v>0.49270000000000003</v>
      </c>
      <c r="QRF4">
        <v>2.6442000000000001</v>
      </c>
      <c r="QRG4">
        <v>0.41220000000000001</v>
      </c>
      <c r="QRH4">
        <v>2.2416</v>
      </c>
      <c r="QRI4">
        <v>3</v>
      </c>
      <c r="QRJ4" s="4">
        <v>44562</v>
      </c>
      <c r="QRK4" t="s">
        <v>250</v>
      </c>
      <c r="QRL4" t="s">
        <v>251</v>
      </c>
      <c r="QRM4">
        <v>0.49270000000000003</v>
      </c>
      <c r="QRN4">
        <v>2.6442000000000001</v>
      </c>
      <c r="QRO4">
        <v>0.41220000000000001</v>
      </c>
      <c r="QRP4">
        <v>2.2416</v>
      </c>
      <c r="QRQ4">
        <v>3</v>
      </c>
      <c r="QRR4" s="4">
        <v>44562</v>
      </c>
      <c r="QRS4" t="s">
        <v>250</v>
      </c>
      <c r="QRT4" t="s">
        <v>251</v>
      </c>
      <c r="QRU4">
        <v>0.49270000000000003</v>
      </c>
      <c r="QRV4">
        <v>2.6442000000000001</v>
      </c>
      <c r="QRW4">
        <v>0.41220000000000001</v>
      </c>
      <c r="QRX4">
        <v>2.2416</v>
      </c>
      <c r="QRY4">
        <v>3</v>
      </c>
      <c r="QRZ4" s="4">
        <v>44562</v>
      </c>
      <c r="QSA4" t="s">
        <v>250</v>
      </c>
      <c r="QSB4" t="s">
        <v>251</v>
      </c>
      <c r="QSC4">
        <v>0.49270000000000003</v>
      </c>
      <c r="QSD4">
        <v>2.6442000000000001</v>
      </c>
      <c r="QSE4">
        <v>0.41220000000000001</v>
      </c>
      <c r="QSF4">
        <v>2.2416</v>
      </c>
      <c r="QSG4">
        <v>3</v>
      </c>
      <c r="QSH4" s="4">
        <v>44562</v>
      </c>
      <c r="QSI4" t="s">
        <v>250</v>
      </c>
      <c r="QSJ4" t="s">
        <v>251</v>
      </c>
      <c r="QSK4">
        <v>0.49270000000000003</v>
      </c>
      <c r="QSL4">
        <v>2.6442000000000001</v>
      </c>
      <c r="QSM4">
        <v>0.41220000000000001</v>
      </c>
      <c r="QSN4">
        <v>2.2416</v>
      </c>
      <c r="QSO4">
        <v>3</v>
      </c>
      <c r="QSP4" s="4">
        <v>44562</v>
      </c>
      <c r="QSQ4" t="s">
        <v>250</v>
      </c>
      <c r="QSR4" t="s">
        <v>251</v>
      </c>
      <c r="QSS4">
        <v>0.49270000000000003</v>
      </c>
      <c r="QST4">
        <v>2.6442000000000001</v>
      </c>
      <c r="QSU4">
        <v>0.41220000000000001</v>
      </c>
      <c r="QSV4">
        <v>2.2416</v>
      </c>
      <c r="QSW4">
        <v>3</v>
      </c>
      <c r="QSX4" s="4">
        <v>44562</v>
      </c>
      <c r="QSY4" t="s">
        <v>250</v>
      </c>
      <c r="QSZ4" t="s">
        <v>251</v>
      </c>
      <c r="QTA4">
        <v>0.49270000000000003</v>
      </c>
      <c r="QTB4">
        <v>2.6442000000000001</v>
      </c>
      <c r="QTC4">
        <v>0.41220000000000001</v>
      </c>
      <c r="QTD4">
        <v>2.2416</v>
      </c>
      <c r="QTE4">
        <v>3</v>
      </c>
      <c r="QTF4" s="4">
        <v>44562</v>
      </c>
      <c r="QTG4" t="s">
        <v>250</v>
      </c>
      <c r="QTH4" t="s">
        <v>251</v>
      </c>
      <c r="QTI4">
        <v>0.49270000000000003</v>
      </c>
      <c r="QTJ4">
        <v>2.6442000000000001</v>
      </c>
      <c r="QTK4">
        <v>0.41220000000000001</v>
      </c>
      <c r="QTL4">
        <v>2.2416</v>
      </c>
      <c r="QTM4">
        <v>3</v>
      </c>
      <c r="QTN4" s="4">
        <v>44562</v>
      </c>
      <c r="QTO4" t="s">
        <v>250</v>
      </c>
      <c r="QTP4" t="s">
        <v>251</v>
      </c>
      <c r="QTQ4">
        <v>0.49270000000000003</v>
      </c>
      <c r="QTR4">
        <v>2.6442000000000001</v>
      </c>
      <c r="QTS4">
        <v>0.41220000000000001</v>
      </c>
      <c r="QTT4">
        <v>2.2416</v>
      </c>
      <c r="QTU4">
        <v>3</v>
      </c>
      <c r="QTV4" s="4">
        <v>44562</v>
      </c>
      <c r="QTW4" t="s">
        <v>250</v>
      </c>
      <c r="QTX4" t="s">
        <v>251</v>
      </c>
      <c r="QTY4">
        <v>0.49270000000000003</v>
      </c>
      <c r="QTZ4">
        <v>2.6442000000000001</v>
      </c>
      <c r="QUA4">
        <v>0.41220000000000001</v>
      </c>
      <c r="QUB4">
        <v>2.2416</v>
      </c>
      <c r="QUC4">
        <v>3</v>
      </c>
      <c r="QUD4" s="4">
        <v>44562</v>
      </c>
      <c r="QUE4" t="s">
        <v>250</v>
      </c>
      <c r="QUF4" t="s">
        <v>251</v>
      </c>
      <c r="QUG4">
        <v>0.49270000000000003</v>
      </c>
      <c r="QUH4">
        <v>2.6442000000000001</v>
      </c>
      <c r="QUI4">
        <v>0.41220000000000001</v>
      </c>
      <c r="QUJ4">
        <v>2.2416</v>
      </c>
      <c r="QUK4">
        <v>3</v>
      </c>
      <c r="QUL4" s="4">
        <v>44562</v>
      </c>
      <c r="QUM4" t="s">
        <v>250</v>
      </c>
      <c r="QUN4" t="s">
        <v>251</v>
      </c>
      <c r="QUO4">
        <v>0.49270000000000003</v>
      </c>
      <c r="QUP4">
        <v>2.6442000000000001</v>
      </c>
      <c r="QUQ4">
        <v>0.41220000000000001</v>
      </c>
      <c r="QUR4">
        <v>2.2416</v>
      </c>
      <c r="QUS4">
        <v>3</v>
      </c>
      <c r="QUT4" s="4">
        <v>44562</v>
      </c>
      <c r="QUU4" t="s">
        <v>250</v>
      </c>
      <c r="QUV4" t="s">
        <v>251</v>
      </c>
      <c r="QUW4">
        <v>0.49270000000000003</v>
      </c>
      <c r="QUX4">
        <v>2.6442000000000001</v>
      </c>
      <c r="QUY4">
        <v>0.41220000000000001</v>
      </c>
      <c r="QUZ4">
        <v>2.2416</v>
      </c>
      <c r="QVA4">
        <v>3</v>
      </c>
      <c r="QVB4" s="4">
        <v>44562</v>
      </c>
      <c r="QVC4" t="s">
        <v>250</v>
      </c>
      <c r="QVD4" t="s">
        <v>251</v>
      </c>
      <c r="QVE4">
        <v>0.49270000000000003</v>
      </c>
      <c r="QVF4">
        <v>2.6442000000000001</v>
      </c>
      <c r="QVG4">
        <v>0.41220000000000001</v>
      </c>
      <c r="QVH4">
        <v>2.2416</v>
      </c>
      <c r="QVI4">
        <v>3</v>
      </c>
      <c r="QVJ4" s="4">
        <v>44562</v>
      </c>
      <c r="QVK4" t="s">
        <v>250</v>
      </c>
      <c r="QVL4" t="s">
        <v>251</v>
      </c>
      <c r="QVM4">
        <v>0.49270000000000003</v>
      </c>
      <c r="QVN4">
        <v>2.6442000000000001</v>
      </c>
      <c r="QVO4">
        <v>0.41220000000000001</v>
      </c>
      <c r="QVP4">
        <v>2.2416</v>
      </c>
      <c r="QVQ4">
        <v>3</v>
      </c>
      <c r="QVR4" s="4">
        <v>44562</v>
      </c>
      <c r="QVS4" t="s">
        <v>250</v>
      </c>
      <c r="QVT4" t="s">
        <v>251</v>
      </c>
      <c r="QVU4">
        <v>0.49270000000000003</v>
      </c>
      <c r="QVV4">
        <v>2.6442000000000001</v>
      </c>
      <c r="QVW4">
        <v>0.41220000000000001</v>
      </c>
      <c r="QVX4">
        <v>2.2416</v>
      </c>
      <c r="QVY4">
        <v>3</v>
      </c>
      <c r="QVZ4" s="4">
        <v>44562</v>
      </c>
      <c r="QWA4" t="s">
        <v>250</v>
      </c>
      <c r="QWB4" t="s">
        <v>251</v>
      </c>
      <c r="QWC4">
        <v>0.49270000000000003</v>
      </c>
      <c r="QWD4">
        <v>2.6442000000000001</v>
      </c>
      <c r="QWE4">
        <v>0.41220000000000001</v>
      </c>
      <c r="QWF4">
        <v>2.2416</v>
      </c>
      <c r="QWG4">
        <v>3</v>
      </c>
      <c r="QWH4" s="4">
        <v>44562</v>
      </c>
      <c r="QWI4" t="s">
        <v>250</v>
      </c>
      <c r="QWJ4" t="s">
        <v>251</v>
      </c>
      <c r="QWK4">
        <v>0.49270000000000003</v>
      </c>
      <c r="QWL4">
        <v>2.6442000000000001</v>
      </c>
      <c r="QWM4">
        <v>0.41220000000000001</v>
      </c>
      <c r="QWN4">
        <v>2.2416</v>
      </c>
      <c r="QWO4">
        <v>3</v>
      </c>
      <c r="QWP4" s="4">
        <v>44562</v>
      </c>
      <c r="QWQ4" t="s">
        <v>250</v>
      </c>
      <c r="QWR4" t="s">
        <v>251</v>
      </c>
      <c r="QWS4">
        <v>0.49270000000000003</v>
      </c>
      <c r="QWT4">
        <v>2.6442000000000001</v>
      </c>
      <c r="QWU4">
        <v>0.41220000000000001</v>
      </c>
      <c r="QWV4">
        <v>2.2416</v>
      </c>
      <c r="QWW4">
        <v>3</v>
      </c>
      <c r="QWX4" s="4">
        <v>44562</v>
      </c>
      <c r="QWY4" t="s">
        <v>250</v>
      </c>
      <c r="QWZ4" t="s">
        <v>251</v>
      </c>
      <c r="QXA4">
        <v>0.49270000000000003</v>
      </c>
      <c r="QXB4">
        <v>2.6442000000000001</v>
      </c>
      <c r="QXC4">
        <v>0.41220000000000001</v>
      </c>
      <c r="QXD4">
        <v>2.2416</v>
      </c>
      <c r="QXE4">
        <v>3</v>
      </c>
      <c r="QXF4" s="4">
        <v>44562</v>
      </c>
      <c r="QXG4" t="s">
        <v>250</v>
      </c>
      <c r="QXH4" t="s">
        <v>251</v>
      </c>
      <c r="QXI4">
        <v>0.49270000000000003</v>
      </c>
      <c r="QXJ4">
        <v>2.6442000000000001</v>
      </c>
      <c r="QXK4">
        <v>0.41220000000000001</v>
      </c>
      <c r="QXL4">
        <v>2.2416</v>
      </c>
      <c r="QXM4">
        <v>3</v>
      </c>
      <c r="QXN4" s="4">
        <v>44562</v>
      </c>
      <c r="QXO4" t="s">
        <v>250</v>
      </c>
      <c r="QXP4" t="s">
        <v>251</v>
      </c>
      <c r="QXQ4">
        <v>0.49270000000000003</v>
      </c>
      <c r="QXR4">
        <v>2.6442000000000001</v>
      </c>
      <c r="QXS4">
        <v>0.41220000000000001</v>
      </c>
      <c r="QXT4">
        <v>2.2416</v>
      </c>
      <c r="QXU4">
        <v>3</v>
      </c>
      <c r="QXV4" s="4">
        <v>44562</v>
      </c>
      <c r="QXW4" t="s">
        <v>250</v>
      </c>
      <c r="QXX4" t="s">
        <v>251</v>
      </c>
      <c r="QXY4">
        <v>0.49270000000000003</v>
      </c>
      <c r="QXZ4">
        <v>2.6442000000000001</v>
      </c>
      <c r="QYA4">
        <v>0.41220000000000001</v>
      </c>
      <c r="QYB4">
        <v>2.2416</v>
      </c>
      <c r="QYC4">
        <v>3</v>
      </c>
      <c r="QYD4" s="4">
        <v>44562</v>
      </c>
      <c r="QYE4" t="s">
        <v>250</v>
      </c>
      <c r="QYF4" t="s">
        <v>251</v>
      </c>
      <c r="QYG4">
        <v>0.49270000000000003</v>
      </c>
      <c r="QYH4">
        <v>2.6442000000000001</v>
      </c>
      <c r="QYI4">
        <v>0.41220000000000001</v>
      </c>
      <c r="QYJ4">
        <v>2.2416</v>
      </c>
      <c r="QYK4">
        <v>3</v>
      </c>
      <c r="QYL4" s="4">
        <v>44562</v>
      </c>
      <c r="QYM4" t="s">
        <v>250</v>
      </c>
      <c r="QYN4" t="s">
        <v>251</v>
      </c>
      <c r="QYO4">
        <v>0.49270000000000003</v>
      </c>
      <c r="QYP4">
        <v>2.6442000000000001</v>
      </c>
      <c r="QYQ4">
        <v>0.41220000000000001</v>
      </c>
      <c r="QYR4">
        <v>2.2416</v>
      </c>
      <c r="QYS4">
        <v>3</v>
      </c>
      <c r="QYT4" s="4">
        <v>44562</v>
      </c>
      <c r="QYU4" t="s">
        <v>250</v>
      </c>
      <c r="QYV4" t="s">
        <v>251</v>
      </c>
      <c r="QYW4">
        <v>0.49270000000000003</v>
      </c>
      <c r="QYX4">
        <v>2.6442000000000001</v>
      </c>
      <c r="QYY4">
        <v>0.41220000000000001</v>
      </c>
      <c r="QYZ4">
        <v>2.2416</v>
      </c>
      <c r="QZA4">
        <v>3</v>
      </c>
      <c r="QZB4" s="4">
        <v>44562</v>
      </c>
      <c r="QZC4" t="s">
        <v>250</v>
      </c>
      <c r="QZD4" t="s">
        <v>251</v>
      </c>
      <c r="QZE4">
        <v>0.49270000000000003</v>
      </c>
      <c r="QZF4">
        <v>2.6442000000000001</v>
      </c>
      <c r="QZG4">
        <v>0.41220000000000001</v>
      </c>
      <c r="QZH4">
        <v>2.2416</v>
      </c>
      <c r="QZI4">
        <v>3</v>
      </c>
      <c r="QZJ4" s="4">
        <v>44562</v>
      </c>
      <c r="QZK4" t="s">
        <v>250</v>
      </c>
      <c r="QZL4" t="s">
        <v>251</v>
      </c>
      <c r="QZM4">
        <v>0.49270000000000003</v>
      </c>
      <c r="QZN4">
        <v>2.6442000000000001</v>
      </c>
      <c r="QZO4">
        <v>0.41220000000000001</v>
      </c>
      <c r="QZP4">
        <v>2.2416</v>
      </c>
      <c r="QZQ4">
        <v>3</v>
      </c>
      <c r="QZR4" s="4">
        <v>44562</v>
      </c>
      <c r="QZS4" t="s">
        <v>250</v>
      </c>
      <c r="QZT4" t="s">
        <v>251</v>
      </c>
      <c r="QZU4">
        <v>0.49270000000000003</v>
      </c>
      <c r="QZV4">
        <v>2.6442000000000001</v>
      </c>
      <c r="QZW4">
        <v>0.41220000000000001</v>
      </c>
      <c r="QZX4">
        <v>2.2416</v>
      </c>
      <c r="QZY4">
        <v>3</v>
      </c>
      <c r="QZZ4" s="4">
        <v>44562</v>
      </c>
      <c r="RAA4" t="s">
        <v>250</v>
      </c>
      <c r="RAB4" t="s">
        <v>251</v>
      </c>
      <c r="RAC4">
        <v>0.49270000000000003</v>
      </c>
      <c r="RAD4">
        <v>2.6442000000000001</v>
      </c>
      <c r="RAE4">
        <v>0.41220000000000001</v>
      </c>
      <c r="RAF4">
        <v>2.2416</v>
      </c>
      <c r="RAG4">
        <v>3</v>
      </c>
      <c r="RAH4" s="4">
        <v>44562</v>
      </c>
      <c r="RAI4" t="s">
        <v>250</v>
      </c>
      <c r="RAJ4" t="s">
        <v>251</v>
      </c>
      <c r="RAK4">
        <v>0.49270000000000003</v>
      </c>
      <c r="RAL4">
        <v>2.6442000000000001</v>
      </c>
      <c r="RAM4">
        <v>0.41220000000000001</v>
      </c>
      <c r="RAN4">
        <v>2.2416</v>
      </c>
      <c r="RAO4">
        <v>3</v>
      </c>
      <c r="RAP4" s="4">
        <v>44562</v>
      </c>
      <c r="RAQ4" t="s">
        <v>250</v>
      </c>
      <c r="RAR4" t="s">
        <v>251</v>
      </c>
      <c r="RAS4">
        <v>0.49270000000000003</v>
      </c>
      <c r="RAT4">
        <v>2.6442000000000001</v>
      </c>
      <c r="RAU4">
        <v>0.41220000000000001</v>
      </c>
      <c r="RAV4">
        <v>2.2416</v>
      </c>
      <c r="RAW4">
        <v>3</v>
      </c>
      <c r="RAX4" s="4">
        <v>44562</v>
      </c>
      <c r="RAY4" t="s">
        <v>250</v>
      </c>
      <c r="RAZ4" t="s">
        <v>251</v>
      </c>
      <c r="RBA4">
        <v>0.49270000000000003</v>
      </c>
      <c r="RBB4">
        <v>2.6442000000000001</v>
      </c>
      <c r="RBC4">
        <v>0.41220000000000001</v>
      </c>
      <c r="RBD4">
        <v>2.2416</v>
      </c>
      <c r="RBE4">
        <v>3</v>
      </c>
      <c r="RBF4" s="4">
        <v>44562</v>
      </c>
      <c r="RBG4" t="s">
        <v>250</v>
      </c>
      <c r="RBH4" t="s">
        <v>251</v>
      </c>
      <c r="RBI4">
        <v>0.49270000000000003</v>
      </c>
      <c r="RBJ4">
        <v>2.6442000000000001</v>
      </c>
      <c r="RBK4">
        <v>0.41220000000000001</v>
      </c>
      <c r="RBL4">
        <v>2.2416</v>
      </c>
      <c r="RBM4">
        <v>3</v>
      </c>
      <c r="RBN4" s="4">
        <v>44562</v>
      </c>
      <c r="RBO4" t="s">
        <v>250</v>
      </c>
      <c r="RBP4" t="s">
        <v>251</v>
      </c>
      <c r="RBQ4">
        <v>0.49270000000000003</v>
      </c>
      <c r="RBR4">
        <v>2.6442000000000001</v>
      </c>
      <c r="RBS4">
        <v>0.41220000000000001</v>
      </c>
      <c r="RBT4">
        <v>2.2416</v>
      </c>
      <c r="RBU4">
        <v>3</v>
      </c>
      <c r="RBV4" s="4">
        <v>44562</v>
      </c>
      <c r="RBW4" t="s">
        <v>250</v>
      </c>
      <c r="RBX4" t="s">
        <v>251</v>
      </c>
      <c r="RBY4">
        <v>0.49270000000000003</v>
      </c>
      <c r="RBZ4">
        <v>2.6442000000000001</v>
      </c>
      <c r="RCA4">
        <v>0.41220000000000001</v>
      </c>
      <c r="RCB4">
        <v>2.2416</v>
      </c>
      <c r="RCC4">
        <v>3</v>
      </c>
      <c r="RCD4" s="4">
        <v>44562</v>
      </c>
      <c r="RCE4" t="s">
        <v>250</v>
      </c>
      <c r="RCF4" t="s">
        <v>251</v>
      </c>
      <c r="RCG4">
        <v>0.49270000000000003</v>
      </c>
      <c r="RCH4">
        <v>2.6442000000000001</v>
      </c>
      <c r="RCI4">
        <v>0.41220000000000001</v>
      </c>
      <c r="RCJ4">
        <v>2.2416</v>
      </c>
      <c r="RCK4">
        <v>3</v>
      </c>
      <c r="RCL4" s="4">
        <v>44562</v>
      </c>
      <c r="RCM4" t="s">
        <v>250</v>
      </c>
      <c r="RCN4" t="s">
        <v>251</v>
      </c>
      <c r="RCO4">
        <v>0.49270000000000003</v>
      </c>
      <c r="RCP4">
        <v>2.6442000000000001</v>
      </c>
      <c r="RCQ4">
        <v>0.41220000000000001</v>
      </c>
      <c r="RCR4">
        <v>2.2416</v>
      </c>
      <c r="RCS4">
        <v>3</v>
      </c>
      <c r="RCT4" s="4">
        <v>44562</v>
      </c>
      <c r="RCU4" t="s">
        <v>250</v>
      </c>
      <c r="RCV4" t="s">
        <v>251</v>
      </c>
      <c r="RCW4">
        <v>0.49270000000000003</v>
      </c>
      <c r="RCX4">
        <v>2.6442000000000001</v>
      </c>
      <c r="RCY4">
        <v>0.41220000000000001</v>
      </c>
      <c r="RCZ4">
        <v>2.2416</v>
      </c>
      <c r="RDA4">
        <v>3</v>
      </c>
      <c r="RDB4" s="4">
        <v>44562</v>
      </c>
      <c r="RDC4" t="s">
        <v>250</v>
      </c>
      <c r="RDD4" t="s">
        <v>251</v>
      </c>
      <c r="RDE4">
        <v>0.49270000000000003</v>
      </c>
      <c r="RDF4">
        <v>2.6442000000000001</v>
      </c>
      <c r="RDG4">
        <v>0.41220000000000001</v>
      </c>
      <c r="RDH4">
        <v>2.2416</v>
      </c>
      <c r="RDI4">
        <v>3</v>
      </c>
      <c r="RDJ4" s="4">
        <v>44562</v>
      </c>
      <c r="RDK4" t="s">
        <v>250</v>
      </c>
      <c r="RDL4" t="s">
        <v>251</v>
      </c>
      <c r="RDM4">
        <v>0.49270000000000003</v>
      </c>
      <c r="RDN4">
        <v>2.6442000000000001</v>
      </c>
      <c r="RDO4">
        <v>0.41220000000000001</v>
      </c>
      <c r="RDP4">
        <v>2.2416</v>
      </c>
      <c r="RDQ4">
        <v>3</v>
      </c>
      <c r="RDR4" s="4">
        <v>44562</v>
      </c>
      <c r="RDS4" t="s">
        <v>250</v>
      </c>
      <c r="RDT4" t="s">
        <v>251</v>
      </c>
      <c r="RDU4">
        <v>0.49270000000000003</v>
      </c>
      <c r="RDV4">
        <v>2.6442000000000001</v>
      </c>
      <c r="RDW4">
        <v>0.41220000000000001</v>
      </c>
      <c r="RDX4">
        <v>2.2416</v>
      </c>
      <c r="RDY4">
        <v>3</v>
      </c>
      <c r="RDZ4" s="4">
        <v>44562</v>
      </c>
      <c r="REA4" t="s">
        <v>250</v>
      </c>
      <c r="REB4" t="s">
        <v>251</v>
      </c>
      <c r="REC4">
        <v>0.49270000000000003</v>
      </c>
      <c r="RED4">
        <v>2.6442000000000001</v>
      </c>
      <c r="REE4">
        <v>0.41220000000000001</v>
      </c>
      <c r="REF4">
        <v>2.2416</v>
      </c>
      <c r="REG4">
        <v>3</v>
      </c>
      <c r="REH4" s="4">
        <v>44562</v>
      </c>
      <c r="REI4" t="s">
        <v>250</v>
      </c>
      <c r="REJ4" t="s">
        <v>251</v>
      </c>
      <c r="REK4">
        <v>0.49270000000000003</v>
      </c>
      <c r="REL4">
        <v>2.6442000000000001</v>
      </c>
      <c r="REM4">
        <v>0.41220000000000001</v>
      </c>
      <c r="REN4">
        <v>2.2416</v>
      </c>
      <c r="REO4">
        <v>3</v>
      </c>
      <c r="REP4" s="4">
        <v>44562</v>
      </c>
      <c r="REQ4" t="s">
        <v>250</v>
      </c>
      <c r="RER4" t="s">
        <v>251</v>
      </c>
      <c r="RES4">
        <v>0.49270000000000003</v>
      </c>
      <c r="RET4">
        <v>2.6442000000000001</v>
      </c>
      <c r="REU4">
        <v>0.41220000000000001</v>
      </c>
      <c r="REV4">
        <v>2.2416</v>
      </c>
      <c r="REW4">
        <v>3</v>
      </c>
      <c r="REX4" s="4">
        <v>44562</v>
      </c>
      <c r="REY4" t="s">
        <v>250</v>
      </c>
      <c r="REZ4" t="s">
        <v>251</v>
      </c>
      <c r="RFA4">
        <v>0.49270000000000003</v>
      </c>
      <c r="RFB4">
        <v>2.6442000000000001</v>
      </c>
      <c r="RFC4">
        <v>0.41220000000000001</v>
      </c>
      <c r="RFD4">
        <v>2.2416</v>
      </c>
      <c r="RFE4">
        <v>3</v>
      </c>
      <c r="RFF4" s="4">
        <v>44562</v>
      </c>
      <c r="RFG4" t="s">
        <v>250</v>
      </c>
      <c r="RFH4" t="s">
        <v>251</v>
      </c>
      <c r="RFI4">
        <v>0.49270000000000003</v>
      </c>
      <c r="RFJ4">
        <v>2.6442000000000001</v>
      </c>
      <c r="RFK4">
        <v>0.41220000000000001</v>
      </c>
      <c r="RFL4">
        <v>2.2416</v>
      </c>
      <c r="RFM4">
        <v>3</v>
      </c>
      <c r="RFN4" s="4">
        <v>44562</v>
      </c>
      <c r="RFO4" t="s">
        <v>250</v>
      </c>
      <c r="RFP4" t="s">
        <v>251</v>
      </c>
      <c r="RFQ4">
        <v>0.49270000000000003</v>
      </c>
      <c r="RFR4">
        <v>2.6442000000000001</v>
      </c>
      <c r="RFS4">
        <v>0.41220000000000001</v>
      </c>
      <c r="RFT4">
        <v>2.2416</v>
      </c>
      <c r="RFU4">
        <v>3</v>
      </c>
      <c r="RFV4" s="4">
        <v>44562</v>
      </c>
      <c r="RFW4" t="s">
        <v>250</v>
      </c>
      <c r="RFX4" t="s">
        <v>251</v>
      </c>
      <c r="RFY4">
        <v>0.49270000000000003</v>
      </c>
      <c r="RFZ4">
        <v>2.6442000000000001</v>
      </c>
      <c r="RGA4">
        <v>0.41220000000000001</v>
      </c>
      <c r="RGB4">
        <v>2.2416</v>
      </c>
      <c r="RGC4">
        <v>3</v>
      </c>
      <c r="RGD4" s="4">
        <v>44562</v>
      </c>
      <c r="RGE4" t="s">
        <v>250</v>
      </c>
      <c r="RGF4" t="s">
        <v>251</v>
      </c>
      <c r="RGG4">
        <v>0.49270000000000003</v>
      </c>
      <c r="RGH4">
        <v>2.6442000000000001</v>
      </c>
      <c r="RGI4">
        <v>0.41220000000000001</v>
      </c>
      <c r="RGJ4">
        <v>2.2416</v>
      </c>
      <c r="RGK4">
        <v>3</v>
      </c>
      <c r="RGL4" s="4">
        <v>44562</v>
      </c>
      <c r="RGM4" t="s">
        <v>250</v>
      </c>
      <c r="RGN4" t="s">
        <v>251</v>
      </c>
      <c r="RGO4">
        <v>0.49270000000000003</v>
      </c>
      <c r="RGP4">
        <v>2.6442000000000001</v>
      </c>
      <c r="RGQ4">
        <v>0.41220000000000001</v>
      </c>
      <c r="RGR4">
        <v>2.2416</v>
      </c>
      <c r="RGS4">
        <v>3</v>
      </c>
      <c r="RGT4" s="4">
        <v>44562</v>
      </c>
      <c r="RGU4" t="s">
        <v>250</v>
      </c>
      <c r="RGV4" t="s">
        <v>251</v>
      </c>
      <c r="RGW4">
        <v>0.49270000000000003</v>
      </c>
      <c r="RGX4">
        <v>2.6442000000000001</v>
      </c>
      <c r="RGY4">
        <v>0.41220000000000001</v>
      </c>
      <c r="RGZ4">
        <v>2.2416</v>
      </c>
      <c r="RHA4">
        <v>3</v>
      </c>
      <c r="RHB4" s="4">
        <v>44562</v>
      </c>
      <c r="RHC4" t="s">
        <v>250</v>
      </c>
      <c r="RHD4" t="s">
        <v>251</v>
      </c>
      <c r="RHE4">
        <v>0.49270000000000003</v>
      </c>
      <c r="RHF4">
        <v>2.6442000000000001</v>
      </c>
      <c r="RHG4">
        <v>0.41220000000000001</v>
      </c>
      <c r="RHH4">
        <v>2.2416</v>
      </c>
      <c r="RHI4">
        <v>3</v>
      </c>
      <c r="RHJ4" s="4">
        <v>44562</v>
      </c>
      <c r="RHK4" t="s">
        <v>250</v>
      </c>
      <c r="RHL4" t="s">
        <v>251</v>
      </c>
      <c r="RHM4">
        <v>0.49270000000000003</v>
      </c>
      <c r="RHN4">
        <v>2.6442000000000001</v>
      </c>
      <c r="RHO4">
        <v>0.41220000000000001</v>
      </c>
      <c r="RHP4">
        <v>2.2416</v>
      </c>
      <c r="RHQ4">
        <v>3</v>
      </c>
      <c r="RHR4" s="4">
        <v>44562</v>
      </c>
      <c r="RHS4" t="s">
        <v>250</v>
      </c>
      <c r="RHT4" t="s">
        <v>251</v>
      </c>
      <c r="RHU4">
        <v>0.49270000000000003</v>
      </c>
      <c r="RHV4">
        <v>2.6442000000000001</v>
      </c>
      <c r="RHW4">
        <v>0.41220000000000001</v>
      </c>
      <c r="RHX4">
        <v>2.2416</v>
      </c>
      <c r="RHY4">
        <v>3</v>
      </c>
      <c r="RHZ4" s="4">
        <v>44562</v>
      </c>
      <c r="RIA4" t="s">
        <v>250</v>
      </c>
      <c r="RIB4" t="s">
        <v>251</v>
      </c>
      <c r="RIC4">
        <v>0.49270000000000003</v>
      </c>
      <c r="RID4">
        <v>2.6442000000000001</v>
      </c>
      <c r="RIE4">
        <v>0.41220000000000001</v>
      </c>
      <c r="RIF4">
        <v>2.2416</v>
      </c>
      <c r="RIG4">
        <v>3</v>
      </c>
      <c r="RIH4" s="4">
        <v>44562</v>
      </c>
      <c r="RII4" t="s">
        <v>250</v>
      </c>
      <c r="RIJ4" t="s">
        <v>251</v>
      </c>
      <c r="RIK4">
        <v>0.49270000000000003</v>
      </c>
      <c r="RIL4">
        <v>2.6442000000000001</v>
      </c>
      <c r="RIM4">
        <v>0.41220000000000001</v>
      </c>
      <c r="RIN4">
        <v>2.2416</v>
      </c>
      <c r="RIO4">
        <v>3</v>
      </c>
      <c r="RIP4" s="4">
        <v>44562</v>
      </c>
      <c r="RIQ4" t="s">
        <v>250</v>
      </c>
      <c r="RIR4" t="s">
        <v>251</v>
      </c>
      <c r="RIS4">
        <v>0.49270000000000003</v>
      </c>
      <c r="RIT4">
        <v>2.6442000000000001</v>
      </c>
      <c r="RIU4">
        <v>0.41220000000000001</v>
      </c>
      <c r="RIV4">
        <v>2.2416</v>
      </c>
      <c r="RIW4">
        <v>3</v>
      </c>
      <c r="RIX4" s="4">
        <v>44562</v>
      </c>
      <c r="RIY4" t="s">
        <v>250</v>
      </c>
      <c r="RIZ4" t="s">
        <v>251</v>
      </c>
      <c r="RJA4">
        <v>0.49270000000000003</v>
      </c>
      <c r="RJB4">
        <v>2.6442000000000001</v>
      </c>
      <c r="RJC4">
        <v>0.41220000000000001</v>
      </c>
      <c r="RJD4">
        <v>2.2416</v>
      </c>
      <c r="RJE4">
        <v>3</v>
      </c>
      <c r="RJF4" s="4">
        <v>44562</v>
      </c>
      <c r="RJG4" t="s">
        <v>250</v>
      </c>
      <c r="RJH4" t="s">
        <v>251</v>
      </c>
      <c r="RJI4">
        <v>0.49270000000000003</v>
      </c>
      <c r="RJJ4">
        <v>2.6442000000000001</v>
      </c>
      <c r="RJK4">
        <v>0.41220000000000001</v>
      </c>
      <c r="RJL4">
        <v>2.2416</v>
      </c>
      <c r="RJM4">
        <v>3</v>
      </c>
      <c r="RJN4" s="4">
        <v>44562</v>
      </c>
      <c r="RJO4" t="s">
        <v>250</v>
      </c>
      <c r="RJP4" t="s">
        <v>251</v>
      </c>
      <c r="RJQ4">
        <v>0.49270000000000003</v>
      </c>
      <c r="RJR4">
        <v>2.6442000000000001</v>
      </c>
      <c r="RJS4">
        <v>0.41220000000000001</v>
      </c>
      <c r="RJT4">
        <v>2.2416</v>
      </c>
      <c r="RJU4">
        <v>3</v>
      </c>
      <c r="RJV4" s="4">
        <v>44562</v>
      </c>
      <c r="RJW4" t="s">
        <v>250</v>
      </c>
      <c r="RJX4" t="s">
        <v>251</v>
      </c>
      <c r="RJY4">
        <v>0.49270000000000003</v>
      </c>
      <c r="RJZ4">
        <v>2.6442000000000001</v>
      </c>
      <c r="RKA4">
        <v>0.41220000000000001</v>
      </c>
      <c r="RKB4">
        <v>2.2416</v>
      </c>
      <c r="RKC4">
        <v>3</v>
      </c>
      <c r="RKD4" s="4">
        <v>44562</v>
      </c>
      <c r="RKE4" t="s">
        <v>250</v>
      </c>
      <c r="RKF4" t="s">
        <v>251</v>
      </c>
      <c r="RKG4">
        <v>0.49270000000000003</v>
      </c>
      <c r="RKH4">
        <v>2.6442000000000001</v>
      </c>
      <c r="RKI4">
        <v>0.41220000000000001</v>
      </c>
      <c r="RKJ4">
        <v>2.2416</v>
      </c>
      <c r="RKK4">
        <v>3</v>
      </c>
      <c r="RKL4" s="4">
        <v>44562</v>
      </c>
      <c r="RKM4" t="s">
        <v>250</v>
      </c>
      <c r="RKN4" t="s">
        <v>251</v>
      </c>
      <c r="RKO4">
        <v>0.49270000000000003</v>
      </c>
      <c r="RKP4">
        <v>2.6442000000000001</v>
      </c>
      <c r="RKQ4">
        <v>0.41220000000000001</v>
      </c>
      <c r="RKR4">
        <v>2.2416</v>
      </c>
      <c r="RKS4">
        <v>3</v>
      </c>
      <c r="RKT4" s="4">
        <v>44562</v>
      </c>
      <c r="RKU4" t="s">
        <v>250</v>
      </c>
      <c r="RKV4" t="s">
        <v>251</v>
      </c>
      <c r="RKW4">
        <v>0.49270000000000003</v>
      </c>
      <c r="RKX4">
        <v>2.6442000000000001</v>
      </c>
      <c r="RKY4">
        <v>0.41220000000000001</v>
      </c>
      <c r="RKZ4">
        <v>2.2416</v>
      </c>
      <c r="RLA4">
        <v>3</v>
      </c>
      <c r="RLB4" s="4">
        <v>44562</v>
      </c>
      <c r="RLC4" t="s">
        <v>250</v>
      </c>
      <c r="RLD4" t="s">
        <v>251</v>
      </c>
      <c r="RLE4">
        <v>0.49270000000000003</v>
      </c>
      <c r="RLF4">
        <v>2.6442000000000001</v>
      </c>
      <c r="RLG4">
        <v>0.41220000000000001</v>
      </c>
      <c r="RLH4">
        <v>2.2416</v>
      </c>
      <c r="RLI4">
        <v>3</v>
      </c>
      <c r="RLJ4" s="4">
        <v>44562</v>
      </c>
      <c r="RLK4" t="s">
        <v>250</v>
      </c>
      <c r="RLL4" t="s">
        <v>251</v>
      </c>
      <c r="RLM4">
        <v>0.49270000000000003</v>
      </c>
      <c r="RLN4">
        <v>2.6442000000000001</v>
      </c>
      <c r="RLO4">
        <v>0.41220000000000001</v>
      </c>
      <c r="RLP4">
        <v>2.2416</v>
      </c>
      <c r="RLQ4">
        <v>3</v>
      </c>
      <c r="RLR4" s="4">
        <v>44562</v>
      </c>
      <c r="RLS4" t="s">
        <v>250</v>
      </c>
      <c r="RLT4" t="s">
        <v>251</v>
      </c>
      <c r="RLU4">
        <v>0.49270000000000003</v>
      </c>
      <c r="RLV4">
        <v>2.6442000000000001</v>
      </c>
      <c r="RLW4">
        <v>0.41220000000000001</v>
      </c>
      <c r="RLX4">
        <v>2.2416</v>
      </c>
      <c r="RLY4">
        <v>3</v>
      </c>
      <c r="RLZ4" s="4">
        <v>44562</v>
      </c>
      <c r="RMA4" t="s">
        <v>250</v>
      </c>
      <c r="RMB4" t="s">
        <v>251</v>
      </c>
      <c r="RMC4">
        <v>0.49270000000000003</v>
      </c>
      <c r="RMD4">
        <v>2.6442000000000001</v>
      </c>
      <c r="RME4">
        <v>0.41220000000000001</v>
      </c>
      <c r="RMF4">
        <v>2.2416</v>
      </c>
      <c r="RMG4">
        <v>3</v>
      </c>
      <c r="RMH4" s="4">
        <v>44562</v>
      </c>
      <c r="RMI4" t="s">
        <v>250</v>
      </c>
      <c r="RMJ4" t="s">
        <v>251</v>
      </c>
      <c r="RMK4">
        <v>0.49270000000000003</v>
      </c>
      <c r="RML4">
        <v>2.6442000000000001</v>
      </c>
      <c r="RMM4">
        <v>0.41220000000000001</v>
      </c>
      <c r="RMN4">
        <v>2.2416</v>
      </c>
      <c r="RMO4">
        <v>3</v>
      </c>
      <c r="RMP4" s="4">
        <v>44562</v>
      </c>
      <c r="RMQ4" t="s">
        <v>250</v>
      </c>
      <c r="RMR4" t="s">
        <v>251</v>
      </c>
      <c r="RMS4">
        <v>0.49270000000000003</v>
      </c>
      <c r="RMT4">
        <v>2.6442000000000001</v>
      </c>
      <c r="RMU4">
        <v>0.41220000000000001</v>
      </c>
      <c r="RMV4">
        <v>2.2416</v>
      </c>
      <c r="RMW4">
        <v>3</v>
      </c>
      <c r="RMX4" s="4">
        <v>44562</v>
      </c>
      <c r="RMY4" t="s">
        <v>250</v>
      </c>
      <c r="RMZ4" t="s">
        <v>251</v>
      </c>
      <c r="RNA4">
        <v>0.49270000000000003</v>
      </c>
      <c r="RNB4">
        <v>2.6442000000000001</v>
      </c>
      <c r="RNC4">
        <v>0.41220000000000001</v>
      </c>
      <c r="RND4">
        <v>2.2416</v>
      </c>
      <c r="RNE4">
        <v>3</v>
      </c>
      <c r="RNF4" s="4">
        <v>44562</v>
      </c>
      <c r="RNG4" t="s">
        <v>250</v>
      </c>
      <c r="RNH4" t="s">
        <v>251</v>
      </c>
      <c r="RNI4">
        <v>0.49270000000000003</v>
      </c>
      <c r="RNJ4">
        <v>2.6442000000000001</v>
      </c>
      <c r="RNK4">
        <v>0.41220000000000001</v>
      </c>
      <c r="RNL4">
        <v>2.2416</v>
      </c>
      <c r="RNM4">
        <v>3</v>
      </c>
      <c r="RNN4" s="4">
        <v>44562</v>
      </c>
      <c r="RNO4" t="s">
        <v>250</v>
      </c>
      <c r="RNP4" t="s">
        <v>251</v>
      </c>
      <c r="RNQ4">
        <v>0.49270000000000003</v>
      </c>
      <c r="RNR4">
        <v>2.6442000000000001</v>
      </c>
      <c r="RNS4">
        <v>0.41220000000000001</v>
      </c>
      <c r="RNT4">
        <v>2.2416</v>
      </c>
      <c r="RNU4">
        <v>3</v>
      </c>
      <c r="RNV4" s="4">
        <v>44562</v>
      </c>
      <c r="RNW4" t="s">
        <v>250</v>
      </c>
      <c r="RNX4" t="s">
        <v>251</v>
      </c>
      <c r="RNY4">
        <v>0.49270000000000003</v>
      </c>
      <c r="RNZ4">
        <v>2.6442000000000001</v>
      </c>
      <c r="ROA4">
        <v>0.41220000000000001</v>
      </c>
      <c r="ROB4">
        <v>2.2416</v>
      </c>
      <c r="ROC4">
        <v>3</v>
      </c>
      <c r="ROD4" s="4">
        <v>44562</v>
      </c>
      <c r="ROE4" t="s">
        <v>250</v>
      </c>
      <c r="ROF4" t="s">
        <v>251</v>
      </c>
      <c r="ROG4">
        <v>0.49270000000000003</v>
      </c>
      <c r="ROH4">
        <v>2.6442000000000001</v>
      </c>
      <c r="ROI4">
        <v>0.41220000000000001</v>
      </c>
      <c r="ROJ4">
        <v>2.2416</v>
      </c>
      <c r="ROK4">
        <v>3</v>
      </c>
      <c r="ROL4" s="4">
        <v>44562</v>
      </c>
      <c r="ROM4" t="s">
        <v>250</v>
      </c>
      <c r="RON4" t="s">
        <v>251</v>
      </c>
      <c r="ROO4">
        <v>0.49270000000000003</v>
      </c>
      <c r="ROP4">
        <v>2.6442000000000001</v>
      </c>
      <c r="ROQ4">
        <v>0.41220000000000001</v>
      </c>
      <c r="ROR4">
        <v>2.2416</v>
      </c>
      <c r="ROS4">
        <v>3</v>
      </c>
      <c r="ROT4" s="4">
        <v>44562</v>
      </c>
      <c r="ROU4" t="s">
        <v>250</v>
      </c>
      <c r="ROV4" t="s">
        <v>251</v>
      </c>
      <c r="ROW4">
        <v>0.49270000000000003</v>
      </c>
      <c r="ROX4">
        <v>2.6442000000000001</v>
      </c>
      <c r="ROY4">
        <v>0.41220000000000001</v>
      </c>
      <c r="ROZ4">
        <v>2.2416</v>
      </c>
      <c r="RPA4">
        <v>3</v>
      </c>
      <c r="RPB4" s="4">
        <v>44562</v>
      </c>
      <c r="RPC4" t="s">
        <v>250</v>
      </c>
      <c r="RPD4" t="s">
        <v>251</v>
      </c>
      <c r="RPE4">
        <v>0.49270000000000003</v>
      </c>
      <c r="RPF4">
        <v>2.6442000000000001</v>
      </c>
      <c r="RPG4">
        <v>0.41220000000000001</v>
      </c>
      <c r="RPH4">
        <v>2.2416</v>
      </c>
      <c r="RPI4">
        <v>3</v>
      </c>
      <c r="RPJ4" s="4">
        <v>44562</v>
      </c>
      <c r="RPK4" t="s">
        <v>250</v>
      </c>
      <c r="RPL4" t="s">
        <v>251</v>
      </c>
      <c r="RPM4">
        <v>0.49270000000000003</v>
      </c>
      <c r="RPN4">
        <v>2.6442000000000001</v>
      </c>
      <c r="RPO4">
        <v>0.41220000000000001</v>
      </c>
      <c r="RPP4">
        <v>2.2416</v>
      </c>
      <c r="RPQ4">
        <v>3</v>
      </c>
      <c r="RPR4" s="4">
        <v>44562</v>
      </c>
      <c r="RPS4" t="s">
        <v>250</v>
      </c>
      <c r="RPT4" t="s">
        <v>251</v>
      </c>
      <c r="RPU4">
        <v>0.49270000000000003</v>
      </c>
      <c r="RPV4">
        <v>2.6442000000000001</v>
      </c>
      <c r="RPW4">
        <v>0.41220000000000001</v>
      </c>
      <c r="RPX4">
        <v>2.2416</v>
      </c>
      <c r="RPY4">
        <v>3</v>
      </c>
      <c r="RPZ4" s="4">
        <v>44562</v>
      </c>
      <c r="RQA4" t="s">
        <v>250</v>
      </c>
      <c r="RQB4" t="s">
        <v>251</v>
      </c>
      <c r="RQC4">
        <v>0.49270000000000003</v>
      </c>
      <c r="RQD4">
        <v>2.6442000000000001</v>
      </c>
      <c r="RQE4">
        <v>0.41220000000000001</v>
      </c>
      <c r="RQF4">
        <v>2.2416</v>
      </c>
      <c r="RQG4">
        <v>3</v>
      </c>
      <c r="RQH4" s="4">
        <v>44562</v>
      </c>
      <c r="RQI4" t="s">
        <v>250</v>
      </c>
      <c r="RQJ4" t="s">
        <v>251</v>
      </c>
      <c r="RQK4">
        <v>0.49270000000000003</v>
      </c>
      <c r="RQL4">
        <v>2.6442000000000001</v>
      </c>
      <c r="RQM4">
        <v>0.41220000000000001</v>
      </c>
      <c r="RQN4">
        <v>2.2416</v>
      </c>
      <c r="RQO4">
        <v>3</v>
      </c>
      <c r="RQP4" s="4">
        <v>44562</v>
      </c>
      <c r="RQQ4" t="s">
        <v>250</v>
      </c>
      <c r="RQR4" t="s">
        <v>251</v>
      </c>
      <c r="RQS4">
        <v>0.49270000000000003</v>
      </c>
      <c r="RQT4">
        <v>2.6442000000000001</v>
      </c>
      <c r="RQU4">
        <v>0.41220000000000001</v>
      </c>
      <c r="RQV4">
        <v>2.2416</v>
      </c>
      <c r="RQW4">
        <v>3</v>
      </c>
      <c r="RQX4" s="4">
        <v>44562</v>
      </c>
      <c r="RQY4" t="s">
        <v>250</v>
      </c>
      <c r="RQZ4" t="s">
        <v>251</v>
      </c>
      <c r="RRA4">
        <v>0.49270000000000003</v>
      </c>
      <c r="RRB4">
        <v>2.6442000000000001</v>
      </c>
      <c r="RRC4">
        <v>0.41220000000000001</v>
      </c>
      <c r="RRD4">
        <v>2.2416</v>
      </c>
      <c r="RRE4">
        <v>3</v>
      </c>
      <c r="RRF4" s="4">
        <v>44562</v>
      </c>
      <c r="RRG4" t="s">
        <v>250</v>
      </c>
      <c r="RRH4" t="s">
        <v>251</v>
      </c>
      <c r="RRI4">
        <v>0.49270000000000003</v>
      </c>
      <c r="RRJ4">
        <v>2.6442000000000001</v>
      </c>
      <c r="RRK4">
        <v>0.41220000000000001</v>
      </c>
      <c r="RRL4">
        <v>2.2416</v>
      </c>
      <c r="RRM4">
        <v>3</v>
      </c>
      <c r="RRN4" s="4">
        <v>44562</v>
      </c>
      <c r="RRO4" t="s">
        <v>250</v>
      </c>
      <c r="RRP4" t="s">
        <v>251</v>
      </c>
      <c r="RRQ4">
        <v>0.49270000000000003</v>
      </c>
      <c r="RRR4">
        <v>2.6442000000000001</v>
      </c>
      <c r="RRS4">
        <v>0.41220000000000001</v>
      </c>
      <c r="RRT4">
        <v>2.2416</v>
      </c>
      <c r="RRU4">
        <v>3</v>
      </c>
      <c r="RRV4" s="4">
        <v>44562</v>
      </c>
      <c r="RRW4" t="s">
        <v>250</v>
      </c>
      <c r="RRX4" t="s">
        <v>251</v>
      </c>
      <c r="RRY4">
        <v>0.49270000000000003</v>
      </c>
      <c r="RRZ4">
        <v>2.6442000000000001</v>
      </c>
      <c r="RSA4">
        <v>0.41220000000000001</v>
      </c>
      <c r="RSB4">
        <v>2.2416</v>
      </c>
      <c r="RSC4">
        <v>3</v>
      </c>
      <c r="RSD4" s="4">
        <v>44562</v>
      </c>
      <c r="RSE4" t="s">
        <v>250</v>
      </c>
      <c r="RSF4" t="s">
        <v>251</v>
      </c>
      <c r="RSG4">
        <v>0.49270000000000003</v>
      </c>
      <c r="RSH4">
        <v>2.6442000000000001</v>
      </c>
      <c r="RSI4">
        <v>0.41220000000000001</v>
      </c>
      <c r="RSJ4">
        <v>2.2416</v>
      </c>
      <c r="RSK4">
        <v>3</v>
      </c>
      <c r="RSL4" s="4">
        <v>44562</v>
      </c>
      <c r="RSM4" t="s">
        <v>250</v>
      </c>
      <c r="RSN4" t="s">
        <v>251</v>
      </c>
      <c r="RSO4">
        <v>0.49270000000000003</v>
      </c>
      <c r="RSP4">
        <v>2.6442000000000001</v>
      </c>
      <c r="RSQ4">
        <v>0.41220000000000001</v>
      </c>
      <c r="RSR4">
        <v>2.2416</v>
      </c>
      <c r="RSS4">
        <v>3</v>
      </c>
      <c r="RST4" s="4">
        <v>44562</v>
      </c>
      <c r="RSU4" t="s">
        <v>250</v>
      </c>
      <c r="RSV4" t="s">
        <v>251</v>
      </c>
      <c r="RSW4">
        <v>0.49270000000000003</v>
      </c>
      <c r="RSX4">
        <v>2.6442000000000001</v>
      </c>
      <c r="RSY4">
        <v>0.41220000000000001</v>
      </c>
      <c r="RSZ4">
        <v>2.2416</v>
      </c>
      <c r="RTA4">
        <v>3</v>
      </c>
      <c r="RTB4" s="4">
        <v>44562</v>
      </c>
      <c r="RTC4" t="s">
        <v>250</v>
      </c>
      <c r="RTD4" t="s">
        <v>251</v>
      </c>
      <c r="RTE4">
        <v>0.49270000000000003</v>
      </c>
      <c r="RTF4">
        <v>2.6442000000000001</v>
      </c>
      <c r="RTG4">
        <v>0.41220000000000001</v>
      </c>
      <c r="RTH4">
        <v>2.2416</v>
      </c>
      <c r="RTI4">
        <v>3</v>
      </c>
      <c r="RTJ4" s="4">
        <v>44562</v>
      </c>
      <c r="RTK4" t="s">
        <v>250</v>
      </c>
      <c r="RTL4" t="s">
        <v>251</v>
      </c>
      <c r="RTM4">
        <v>0.49270000000000003</v>
      </c>
      <c r="RTN4">
        <v>2.6442000000000001</v>
      </c>
      <c r="RTO4">
        <v>0.41220000000000001</v>
      </c>
      <c r="RTP4">
        <v>2.2416</v>
      </c>
      <c r="RTQ4">
        <v>3</v>
      </c>
      <c r="RTR4" s="4">
        <v>44562</v>
      </c>
      <c r="RTS4" t="s">
        <v>250</v>
      </c>
      <c r="RTT4" t="s">
        <v>251</v>
      </c>
      <c r="RTU4">
        <v>0.49270000000000003</v>
      </c>
      <c r="RTV4">
        <v>2.6442000000000001</v>
      </c>
      <c r="RTW4">
        <v>0.41220000000000001</v>
      </c>
      <c r="RTX4">
        <v>2.2416</v>
      </c>
      <c r="RTY4">
        <v>3</v>
      </c>
      <c r="RTZ4" s="4">
        <v>44562</v>
      </c>
      <c r="RUA4" t="s">
        <v>250</v>
      </c>
      <c r="RUB4" t="s">
        <v>251</v>
      </c>
      <c r="RUC4">
        <v>0.49270000000000003</v>
      </c>
      <c r="RUD4">
        <v>2.6442000000000001</v>
      </c>
      <c r="RUE4">
        <v>0.41220000000000001</v>
      </c>
      <c r="RUF4">
        <v>2.2416</v>
      </c>
      <c r="RUG4">
        <v>3</v>
      </c>
      <c r="RUH4" s="4">
        <v>44562</v>
      </c>
      <c r="RUI4" t="s">
        <v>250</v>
      </c>
      <c r="RUJ4" t="s">
        <v>251</v>
      </c>
      <c r="RUK4">
        <v>0.49270000000000003</v>
      </c>
      <c r="RUL4">
        <v>2.6442000000000001</v>
      </c>
      <c r="RUM4">
        <v>0.41220000000000001</v>
      </c>
      <c r="RUN4">
        <v>2.2416</v>
      </c>
      <c r="RUO4">
        <v>3</v>
      </c>
      <c r="RUP4" s="4">
        <v>44562</v>
      </c>
      <c r="RUQ4" t="s">
        <v>250</v>
      </c>
      <c r="RUR4" t="s">
        <v>251</v>
      </c>
      <c r="RUS4">
        <v>0.49270000000000003</v>
      </c>
      <c r="RUT4">
        <v>2.6442000000000001</v>
      </c>
      <c r="RUU4">
        <v>0.41220000000000001</v>
      </c>
      <c r="RUV4">
        <v>2.2416</v>
      </c>
      <c r="RUW4">
        <v>3</v>
      </c>
      <c r="RUX4" s="4">
        <v>44562</v>
      </c>
      <c r="RUY4" t="s">
        <v>250</v>
      </c>
      <c r="RUZ4" t="s">
        <v>251</v>
      </c>
      <c r="RVA4">
        <v>0.49270000000000003</v>
      </c>
      <c r="RVB4">
        <v>2.6442000000000001</v>
      </c>
      <c r="RVC4">
        <v>0.41220000000000001</v>
      </c>
      <c r="RVD4">
        <v>2.2416</v>
      </c>
      <c r="RVE4">
        <v>3</v>
      </c>
      <c r="RVF4" s="4">
        <v>44562</v>
      </c>
      <c r="RVG4" t="s">
        <v>250</v>
      </c>
      <c r="RVH4" t="s">
        <v>251</v>
      </c>
      <c r="RVI4">
        <v>0.49270000000000003</v>
      </c>
      <c r="RVJ4">
        <v>2.6442000000000001</v>
      </c>
      <c r="RVK4">
        <v>0.41220000000000001</v>
      </c>
      <c r="RVL4">
        <v>2.2416</v>
      </c>
      <c r="RVM4">
        <v>3</v>
      </c>
      <c r="RVN4" s="4">
        <v>44562</v>
      </c>
      <c r="RVO4" t="s">
        <v>250</v>
      </c>
      <c r="RVP4" t="s">
        <v>251</v>
      </c>
      <c r="RVQ4">
        <v>0.49270000000000003</v>
      </c>
      <c r="RVR4">
        <v>2.6442000000000001</v>
      </c>
      <c r="RVS4">
        <v>0.41220000000000001</v>
      </c>
      <c r="RVT4">
        <v>2.2416</v>
      </c>
      <c r="RVU4">
        <v>3</v>
      </c>
      <c r="RVV4" s="4">
        <v>44562</v>
      </c>
      <c r="RVW4" t="s">
        <v>250</v>
      </c>
      <c r="RVX4" t="s">
        <v>251</v>
      </c>
      <c r="RVY4">
        <v>0.49270000000000003</v>
      </c>
      <c r="RVZ4">
        <v>2.6442000000000001</v>
      </c>
      <c r="RWA4">
        <v>0.41220000000000001</v>
      </c>
      <c r="RWB4">
        <v>2.2416</v>
      </c>
      <c r="RWC4">
        <v>3</v>
      </c>
      <c r="RWD4" s="4">
        <v>44562</v>
      </c>
      <c r="RWE4" t="s">
        <v>250</v>
      </c>
      <c r="RWF4" t="s">
        <v>251</v>
      </c>
      <c r="RWG4">
        <v>0.49270000000000003</v>
      </c>
      <c r="RWH4">
        <v>2.6442000000000001</v>
      </c>
      <c r="RWI4">
        <v>0.41220000000000001</v>
      </c>
      <c r="RWJ4">
        <v>2.2416</v>
      </c>
      <c r="RWK4">
        <v>3</v>
      </c>
      <c r="RWL4" s="4">
        <v>44562</v>
      </c>
      <c r="RWM4" t="s">
        <v>250</v>
      </c>
      <c r="RWN4" t="s">
        <v>251</v>
      </c>
      <c r="RWO4">
        <v>0.49270000000000003</v>
      </c>
      <c r="RWP4">
        <v>2.6442000000000001</v>
      </c>
      <c r="RWQ4">
        <v>0.41220000000000001</v>
      </c>
      <c r="RWR4">
        <v>2.2416</v>
      </c>
      <c r="RWS4">
        <v>3</v>
      </c>
      <c r="RWT4" s="4">
        <v>44562</v>
      </c>
      <c r="RWU4" t="s">
        <v>250</v>
      </c>
      <c r="RWV4" t="s">
        <v>251</v>
      </c>
      <c r="RWW4">
        <v>0.49270000000000003</v>
      </c>
      <c r="RWX4">
        <v>2.6442000000000001</v>
      </c>
      <c r="RWY4">
        <v>0.41220000000000001</v>
      </c>
      <c r="RWZ4">
        <v>2.2416</v>
      </c>
      <c r="RXA4">
        <v>3</v>
      </c>
      <c r="RXB4" s="4">
        <v>44562</v>
      </c>
      <c r="RXC4" t="s">
        <v>250</v>
      </c>
      <c r="RXD4" t="s">
        <v>251</v>
      </c>
      <c r="RXE4">
        <v>0.49270000000000003</v>
      </c>
      <c r="RXF4">
        <v>2.6442000000000001</v>
      </c>
      <c r="RXG4">
        <v>0.41220000000000001</v>
      </c>
      <c r="RXH4">
        <v>2.2416</v>
      </c>
      <c r="RXI4">
        <v>3</v>
      </c>
      <c r="RXJ4" s="4">
        <v>44562</v>
      </c>
      <c r="RXK4" t="s">
        <v>250</v>
      </c>
      <c r="RXL4" t="s">
        <v>251</v>
      </c>
      <c r="RXM4">
        <v>0.49270000000000003</v>
      </c>
      <c r="RXN4">
        <v>2.6442000000000001</v>
      </c>
      <c r="RXO4">
        <v>0.41220000000000001</v>
      </c>
      <c r="RXP4">
        <v>2.2416</v>
      </c>
      <c r="RXQ4">
        <v>3</v>
      </c>
      <c r="RXR4" s="4">
        <v>44562</v>
      </c>
      <c r="RXS4" t="s">
        <v>250</v>
      </c>
      <c r="RXT4" t="s">
        <v>251</v>
      </c>
      <c r="RXU4">
        <v>0.49270000000000003</v>
      </c>
      <c r="RXV4">
        <v>2.6442000000000001</v>
      </c>
      <c r="RXW4">
        <v>0.41220000000000001</v>
      </c>
      <c r="RXX4">
        <v>2.2416</v>
      </c>
      <c r="RXY4">
        <v>3</v>
      </c>
      <c r="RXZ4" s="4">
        <v>44562</v>
      </c>
      <c r="RYA4" t="s">
        <v>250</v>
      </c>
      <c r="RYB4" t="s">
        <v>251</v>
      </c>
      <c r="RYC4">
        <v>0.49270000000000003</v>
      </c>
      <c r="RYD4">
        <v>2.6442000000000001</v>
      </c>
      <c r="RYE4">
        <v>0.41220000000000001</v>
      </c>
      <c r="RYF4">
        <v>2.2416</v>
      </c>
      <c r="RYG4">
        <v>3</v>
      </c>
      <c r="RYH4" s="4">
        <v>44562</v>
      </c>
      <c r="RYI4" t="s">
        <v>250</v>
      </c>
      <c r="RYJ4" t="s">
        <v>251</v>
      </c>
      <c r="RYK4">
        <v>0.49270000000000003</v>
      </c>
      <c r="RYL4">
        <v>2.6442000000000001</v>
      </c>
      <c r="RYM4">
        <v>0.41220000000000001</v>
      </c>
      <c r="RYN4">
        <v>2.2416</v>
      </c>
      <c r="RYO4">
        <v>3</v>
      </c>
      <c r="RYP4" s="4">
        <v>44562</v>
      </c>
      <c r="RYQ4" t="s">
        <v>250</v>
      </c>
      <c r="RYR4" t="s">
        <v>251</v>
      </c>
      <c r="RYS4">
        <v>0.49270000000000003</v>
      </c>
      <c r="RYT4">
        <v>2.6442000000000001</v>
      </c>
      <c r="RYU4">
        <v>0.41220000000000001</v>
      </c>
      <c r="RYV4">
        <v>2.2416</v>
      </c>
      <c r="RYW4">
        <v>3</v>
      </c>
      <c r="RYX4" s="4">
        <v>44562</v>
      </c>
      <c r="RYY4" t="s">
        <v>250</v>
      </c>
      <c r="RYZ4" t="s">
        <v>251</v>
      </c>
      <c r="RZA4">
        <v>0.49270000000000003</v>
      </c>
      <c r="RZB4">
        <v>2.6442000000000001</v>
      </c>
      <c r="RZC4">
        <v>0.41220000000000001</v>
      </c>
      <c r="RZD4">
        <v>2.2416</v>
      </c>
      <c r="RZE4">
        <v>3</v>
      </c>
      <c r="RZF4" s="4">
        <v>44562</v>
      </c>
      <c r="RZG4" t="s">
        <v>250</v>
      </c>
      <c r="RZH4" t="s">
        <v>251</v>
      </c>
      <c r="RZI4">
        <v>0.49270000000000003</v>
      </c>
      <c r="RZJ4">
        <v>2.6442000000000001</v>
      </c>
      <c r="RZK4">
        <v>0.41220000000000001</v>
      </c>
      <c r="RZL4">
        <v>2.2416</v>
      </c>
      <c r="RZM4">
        <v>3</v>
      </c>
      <c r="RZN4" s="4">
        <v>44562</v>
      </c>
      <c r="RZO4" t="s">
        <v>250</v>
      </c>
      <c r="RZP4" t="s">
        <v>251</v>
      </c>
      <c r="RZQ4">
        <v>0.49270000000000003</v>
      </c>
      <c r="RZR4">
        <v>2.6442000000000001</v>
      </c>
      <c r="RZS4">
        <v>0.41220000000000001</v>
      </c>
      <c r="RZT4">
        <v>2.2416</v>
      </c>
      <c r="RZU4">
        <v>3</v>
      </c>
      <c r="RZV4" s="4">
        <v>44562</v>
      </c>
      <c r="RZW4" t="s">
        <v>250</v>
      </c>
      <c r="RZX4" t="s">
        <v>251</v>
      </c>
      <c r="RZY4">
        <v>0.49270000000000003</v>
      </c>
      <c r="RZZ4">
        <v>2.6442000000000001</v>
      </c>
      <c r="SAA4">
        <v>0.41220000000000001</v>
      </c>
      <c r="SAB4">
        <v>2.2416</v>
      </c>
      <c r="SAC4">
        <v>3</v>
      </c>
      <c r="SAD4" s="4">
        <v>44562</v>
      </c>
      <c r="SAE4" t="s">
        <v>250</v>
      </c>
      <c r="SAF4" t="s">
        <v>251</v>
      </c>
      <c r="SAG4">
        <v>0.49270000000000003</v>
      </c>
      <c r="SAH4">
        <v>2.6442000000000001</v>
      </c>
      <c r="SAI4">
        <v>0.41220000000000001</v>
      </c>
      <c r="SAJ4">
        <v>2.2416</v>
      </c>
      <c r="SAK4">
        <v>3</v>
      </c>
      <c r="SAL4" s="4">
        <v>44562</v>
      </c>
      <c r="SAM4" t="s">
        <v>250</v>
      </c>
      <c r="SAN4" t="s">
        <v>251</v>
      </c>
      <c r="SAO4">
        <v>0.49270000000000003</v>
      </c>
      <c r="SAP4">
        <v>2.6442000000000001</v>
      </c>
      <c r="SAQ4">
        <v>0.41220000000000001</v>
      </c>
      <c r="SAR4">
        <v>2.2416</v>
      </c>
      <c r="SAS4">
        <v>3</v>
      </c>
      <c r="SAT4" s="4">
        <v>44562</v>
      </c>
      <c r="SAU4" t="s">
        <v>250</v>
      </c>
      <c r="SAV4" t="s">
        <v>251</v>
      </c>
      <c r="SAW4">
        <v>0.49270000000000003</v>
      </c>
      <c r="SAX4">
        <v>2.6442000000000001</v>
      </c>
      <c r="SAY4">
        <v>0.41220000000000001</v>
      </c>
      <c r="SAZ4">
        <v>2.2416</v>
      </c>
      <c r="SBA4">
        <v>3</v>
      </c>
      <c r="SBB4" s="4">
        <v>44562</v>
      </c>
      <c r="SBC4" t="s">
        <v>250</v>
      </c>
      <c r="SBD4" t="s">
        <v>251</v>
      </c>
      <c r="SBE4">
        <v>0.49270000000000003</v>
      </c>
      <c r="SBF4">
        <v>2.6442000000000001</v>
      </c>
      <c r="SBG4">
        <v>0.41220000000000001</v>
      </c>
      <c r="SBH4">
        <v>2.2416</v>
      </c>
      <c r="SBI4">
        <v>3</v>
      </c>
      <c r="SBJ4" s="4">
        <v>44562</v>
      </c>
      <c r="SBK4" t="s">
        <v>250</v>
      </c>
      <c r="SBL4" t="s">
        <v>251</v>
      </c>
      <c r="SBM4">
        <v>0.49270000000000003</v>
      </c>
      <c r="SBN4">
        <v>2.6442000000000001</v>
      </c>
      <c r="SBO4">
        <v>0.41220000000000001</v>
      </c>
      <c r="SBP4">
        <v>2.2416</v>
      </c>
      <c r="SBQ4">
        <v>3</v>
      </c>
      <c r="SBR4" s="4">
        <v>44562</v>
      </c>
      <c r="SBS4" t="s">
        <v>250</v>
      </c>
      <c r="SBT4" t="s">
        <v>251</v>
      </c>
      <c r="SBU4">
        <v>0.49270000000000003</v>
      </c>
      <c r="SBV4">
        <v>2.6442000000000001</v>
      </c>
      <c r="SBW4">
        <v>0.41220000000000001</v>
      </c>
      <c r="SBX4">
        <v>2.2416</v>
      </c>
      <c r="SBY4">
        <v>3</v>
      </c>
      <c r="SBZ4" s="4">
        <v>44562</v>
      </c>
      <c r="SCA4" t="s">
        <v>250</v>
      </c>
      <c r="SCB4" t="s">
        <v>251</v>
      </c>
      <c r="SCC4">
        <v>0.49270000000000003</v>
      </c>
      <c r="SCD4">
        <v>2.6442000000000001</v>
      </c>
      <c r="SCE4">
        <v>0.41220000000000001</v>
      </c>
      <c r="SCF4">
        <v>2.2416</v>
      </c>
      <c r="SCG4">
        <v>3</v>
      </c>
      <c r="SCH4" s="4">
        <v>44562</v>
      </c>
      <c r="SCI4" t="s">
        <v>250</v>
      </c>
      <c r="SCJ4" t="s">
        <v>251</v>
      </c>
      <c r="SCK4">
        <v>0.49270000000000003</v>
      </c>
      <c r="SCL4">
        <v>2.6442000000000001</v>
      </c>
      <c r="SCM4">
        <v>0.41220000000000001</v>
      </c>
      <c r="SCN4">
        <v>2.2416</v>
      </c>
      <c r="SCO4">
        <v>3</v>
      </c>
      <c r="SCP4" s="4">
        <v>44562</v>
      </c>
      <c r="SCQ4" t="s">
        <v>250</v>
      </c>
      <c r="SCR4" t="s">
        <v>251</v>
      </c>
      <c r="SCS4">
        <v>0.49270000000000003</v>
      </c>
      <c r="SCT4">
        <v>2.6442000000000001</v>
      </c>
      <c r="SCU4">
        <v>0.41220000000000001</v>
      </c>
      <c r="SCV4">
        <v>2.2416</v>
      </c>
      <c r="SCW4">
        <v>3</v>
      </c>
      <c r="SCX4" s="4">
        <v>44562</v>
      </c>
      <c r="SCY4" t="s">
        <v>250</v>
      </c>
      <c r="SCZ4" t="s">
        <v>251</v>
      </c>
      <c r="SDA4">
        <v>0.49270000000000003</v>
      </c>
      <c r="SDB4">
        <v>2.6442000000000001</v>
      </c>
      <c r="SDC4">
        <v>0.41220000000000001</v>
      </c>
      <c r="SDD4">
        <v>2.2416</v>
      </c>
      <c r="SDE4">
        <v>3</v>
      </c>
      <c r="SDF4" s="4">
        <v>44562</v>
      </c>
      <c r="SDG4" t="s">
        <v>250</v>
      </c>
      <c r="SDH4" t="s">
        <v>251</v>
      </c>
      <c r="SDI4">
        <v>0.49270000000000003</v>
      </c>
      <c r="SDJ4">
        <v>2.6442000000000001</v>
      </c>
      <c r="SDK4">
        <v>0.41220000000000001</v>
      </c>
      <c r="SDL4">
        <v>2.2416</v>
      </c>
      <c r="SDM4">
        <v>3</v>
      </c>
      <c r="SDN4" s="4">
        <v>44562</v>
      </c>
      <c r="SDO4" t="s">
        <v>250</v>
      </c>
      <c r="SDP4" t="s">
        <v>251</v>
      </c>
      <c r="SDQ4">
        <v>0.49270000000000003</v>
      </c>
      <c r="SDR4">
        <v>2.6442000000000001</v>
      </c>
      <c r="SDS4">
        <v>0.41220000000000001</v>
      </c>
      <c r="SDT4">
        <v>2.2416</v>
      </c>
      <c r="SDU4">
        <v>3</v>
      </c>
      <c r="SDV4" s="4">
        <v>44562</v>
      </c>
      <c r="SDW4" t="s">
        <v>250</v>
      </c>
      <c r="SDX4" t="s">
        <v>251</v>
      </c>
      <c r="SDY4">
        <v>0.49270000000000003</v>
      </c>
      <c r="SDZ4">
        <v>2.6442000000000001</v>
      </c>
      <c r="SEA4">
        <v>0.41220000000000001</v>
      </c>
      <c r="SEB4">
        <v>2.2416</v>
      </c>
      <c r="SEC4">
        <v>3</v>
      </c>
      <c r="SED4" s="4">
        <v>44562</v>
      </c>
      <c r="SEE4" t="s">
        <v>250</v>
      </c>
      <c r="SEF4" t="s">
        <v>251</v>
      </c>
      <c r="SEG4">
        <v>0.49270000000000003</v>
      </c>
      <c r="SEH4">
        <v>2.6442000000000001</v>
      </c>
      <c r="SEI4">
        <v>0.41220000000000001</v>
      </c>
      <c r="SEJ4">
        <v>2.2416</v>
      </c>
      <c r="SEK4">
        <v>3</v>
      </c>
      <c r="SEL4" s="4">
        <v>44562</v>
      </c>
      <c r="SEM4" t="s">
        <v>250</v>
      </c>
      <c r="SEN4" t="s">
        <v>251</v>
      </c>
      <c r="SEO4">
        <v>0.49270000000000003</v>
      </c>
      <c r="SEP4">
        <v>2.6442000000000001</v>
      </c>
      <c r="SEQ4">
        <v>0.41220000000000001</v>
      </c>
      <c r="SER4">
        <v>2.2416</v>
      </c>
      <c r="SES4">
        <v>3</v>
      </c>
      <c r="SET4" s="4">
        <v>44562</v>
      </c>
      <c r="SEU4" t="s">
        <v>250</v>
      </c>
      <c r="SEV4" t="s">
        <v>251</v>
      </c>
      <c r="SEW4">
        <v>0.49270000000000003</v>
      </c>
      <c r="SEX4">
        <v>2.6442000000000001</v>
      </c>
      <c r="SEY4">
        <v>0.41220000000000001</v>
      </c>
      <c r="SEZ4">
        <v>2.2416</v>
      </c>
      <c r="SFA4">
        <v>3</v>
      </c>
      <c r="SFB4" s="4">
        <v>44562</v>
      </c>
      <c r="SFC4" t="s">
        <v>250</v>
      </c>
      <c r="SFD4" t="s">
        <v>251</v>
      </c>
      <c r="SFE4">
        <v>0.49270000000000003</v>
      </c>
      <c r="SFF4">
        <v>2.6442000000000001</v>
      </c>
      <c r="SFG4">
        <v>0.41220000000000001</v>
      </c>
      <c r="SFH4">
        <v>2.2416</v>
      </c>
      <c r="SFI4">
        <v>3</v>
      </c>
      <c r="SFJ4" s="4">
        <v>44562</v>
      </c>
      <c r="SFK4" t="s">
        <v>250</v>
      </c>
      <c r="SFL4" t="s">
        <v>251</v>
      </c>
      <c r="SFM4">
        <v>0.49270000000000003</v>
      </c>
      <c r="SFN4">
        <v>2.6442000000000001</v>
      </c>
      <c r="SFO4">
        <v>0.41220000000000001</v>
      </c>
      <c r="SFP4">
        <v>2.2416</v>
      </c>
      <c r="SFQ4">
        <v>3</v>
      </c>
      <c r="SFR4" s="4">
        <v>44562</v>
      </c>
      <c r="SFS4" t="s">
        <v>250</v>
      </c>
      <c r="SFT4" t="s">
        <v>251</v>
      </c>
      <c r="SFU4">
        <v>0.49270000000000003</v>
      </c>
      <c r="SFV4">
        <v>2.6442000000000001</v>
      </c>
      <c r="SFW4">
        <v>0.41220000000000001</v>
      </c>
      <c r="SFX4">
        <v>2.2416</v>
      </c>
      <c r="SFY4">
        <v>3</v>
      </c>
      <c r="SFZ4" s="4">
        <v>44562</v>
      </c>
      <c r="SGA4" t="s">
        <v>250</v>
      </c>
      <c r="SGB4" t="s">
        <v>251</v>
      </c>
      <c r="SGC4">
        <v>0.49270000000000003</v>
      </c>
      <c r="SGD4">
        <v>2.6442000000000001</v>
      </c>
      <c r="SGE4">
        <v>0.41220000000000001</v>
      </c>
      <c r="SGF4">
        <v>2.2416</v>
      </c>
      <c r="SGG4">
        <v>3</v>
      </c>
      <c r="SGH4" s="4">
        <v>44562</v>
      </c>
      <c r="SGI4" t="s">
        <v>250</v>
      </c>
      <c r="SGJ4" t="s">
        <v>251</v>
      </c>
      <c r="SGK4">
        <v>0.49270000000000003</v>
      </c>
      <c r="SGL4">
        <v>2.6442000000000001</v>
      </c>
      <c r="SGM4">
        <v>0.41220000000000001</v>
      </c>
      <c r="SGN4">
        <v>2.2416</v>
      </c>
      <c r="SGO4">
        <v>3</v>
      </c>
      <c r="SGP4" s="4">
        <v>44562</v>
      </c>
      <c r="SGQ4" t="s">
        <v>250</v>
      </c>
      <c r="SGR4" t="s">
        <v>251</v>
      </c>
      <c r="SGS4">
        <v>0.49270000000000003</v>
      </c>
      <c r="SGT4">
        <v>2.6442000000000001</v>
      </c>
      <c r="SGU4">
        <v>0.41220000000000001</v>
      </c>
      <c r="SGV4">
        <v>2.2416</v>
      </c>
      <c r="SGW4">
        <v>3</v>
      </c>
      <c r="SGX4" s="4">
        <v>44562</v>
      </c>
      <c r="SGY4" t="s">
        <v>250</v>
      </c>
      <c r="SGZ4" t="s">
        <v>251</v>
      </c>
      <c r="SHA4">
        <v>0.49270000000000003</v>
      </c>
      <c r="SHB4">
        <v>2.6442000000000001</v>
      </c>
      <c r="SHC4">
        <v>0.41220000000000001</v>
      </c>
      <c r="SHD4">
        <v>2.2416</v>
      </c>
      <c r="SHE4">
        <v>3</v>
      </c>
      <c r="SHF4" s="4">
        <v>44562</v>
      </c>
      <c r="SHG4" t="s">
        <v>250</v>
      </c>
      <c r="SHH4" t="s">
        <v>251</v>
      </c>
      <c r="SHI4">
        <v>0.49270000000000003</v>
      </c>
      <c r="SHJ4">
        <v>2.6442000000000001</v>
      </c>
      <c r="SHK4">
        <v>0.41220000000000001</v>
      </c>
      <c r="SHL4">
        <v>2.2416</v>
      </c>
      <c r="SHM4">
        <v>3</v>
      </c>
      <c r="SHN4" s="4">
        <v>44562</v>
      </c>
      <c r="SHO4" t="s">
        <v>250</v>
      </c>
      <c r="SHP4" t="s">
        <v>251</v>
      </c>
      <c r="SHQ4">
        <v>0.49270000000000003</v>
      </c>
      <c r="SHR4">
        <v>2.6442000000000001</v>
      </c>
      <c r="SHS4">
        <v>0.41220000000000001</v>
      </c>
      <c r="SHT4">
        <v>2.2416</v>
      </c>
      <c r="SHU4">
        <v>3</v>
      </c>
      <c r="SHV4" s="4">
        <v>44562</v>
      </c>
      <c r="SHW4" t="s">
        <v>250</v>
      </c>
      <c r="SHX4" t="s">
        <v>251</v>
      </c>
      <c r="SHY4">
        <v>0.49270000000000003</v>
      </c>
      <c r="SHZ4">
        <v>2.6442000000000001</v>
      </c>
      <c r="SIA4">
        <v>0.41220000000000001</v>
      </c>
      <c r="SIB4">
        <v>2.2416</v>
      </c>
      <c r="SIC4">
        <v>3</v>
      </c>
      <c r="SID4" s="4">
        <v>44562</v>
      </c>
      <c r="SIE4" t="s">
        <v>250</v>
      </c>
      <c r="SIF4" t="s">
        <v>251</v>
      </c>
      <c r="SIG4">
        <v>0.49270000000000003</v>
      </c>
      <c r="SIH4">
        <v>2.6442000000000001</v>
      </c>
      <c r="SII4">
        <v>0.41220000000000001</v>
      </c>
      <c r="SIJ4">
        <v>2.2416</v>
      </c>
      <c r="SIK4">
        <v>3</v>
      </c>
      <c r="SIL4" s="4">
        <v>44562</v>
      </c>
      <c r="SIM4" t="s">
        <v>250</v>
      </c>
      <c r="SIN4" t="s">
        <v>251</v>
      </c>
      <c r="SIO4">
        <v>0.49270000000000003</v>
      </c>
      <c r="SIP4">
        <v>2.6442000000000001</v>
      </c>
      <c r="SIQ4">
        <v>0.41220000000000001</v>
      </c>
      <c r="SIR4">
        <v>2.2416</v>
      </c>
      <c r="SIS4">
        <v>3</v>
      </c>
      <c r="SIT4" s="4">
        <v>44562</v>
      </c>
      <c r="SIU4" t="s">
        <v>250</v>
      </c>
      <c r="SIV4" t="s">
        <v>251</v>
      </c>
      <c r="SIW4">
        <v>0.49270000000000003</v>
      </c>
      <c r="SIX4">
        <v>2.6442000000000001</v>
      </c>
      <c r="SIY4">
        <v>0.41220000000000001</v>
      </c>
      <c r="SIZ4">
        <v>2.2416</v>
      </c>
      <c r="SJA4">
        <v>3</v>
      </c>
      <c r="SJB4" s="4">
        <v>44562</v>
      </c>
      <c r="SJC4" t="s">
        <v>250</v>
      </c>
      <c r="SJD4" t="s">
        <v>251</v>
      </c>
      <c r="SJE4">
        <v>0.49270000000000003</v>
      </c>
      <c r="SJF4">
        <v>2.6442000000000001</v>
      </c>
      <c r="SJG4">
        <v>0.41220000000000001</v>
      </c>
      <c r="SJH4">
        <v>2.2416</v>
      </c>
      <c r="SJI4">
        <v>3</v>
      </c>
      <c r="SJJ4" s="4">
        <v>44562</v>
      </c>
      <c r="SJK4" t="s">
        <v>250</v>
      </c>
      <c r="SJL4" t="s">
        <v>251</v>
      </c>
      <c r="SJM4">
        <v>0.49270000000000003</v>
      </c>
      <c r="SJN4">
        <v>2.6442000000000001</v>
      </c>
      <c r="SJO4">
        <v>0.41220000000000001</v>
      </c>
      <c r="SJP4">
        <v>2.2416</v>
      </c>
      <c r="SJQ4">
        <v>3</v>
      </c>
      <c r="SJR4" s="4">
        <v>44562</v>
      </c>
      <c r="SJS4" t="s">
        <v>250</v>
      </c>
      <c r="SJT4" t="s">
        <v>251</v>
      </c>
      <c r="SJU4">
        <v>0.49270000000000003</v>
      </c>
      <c r="SJV4">
        <v>2.6442000000000001</v>
      </c>
      <c r="SJW4">
        <v>0.41220000000000001</v>
      </c>
      <c r="SJX4">
        <v>2.2416</v>
      </c>
      <c r="SJY4">
        <v>3</v>
      </c>
      <c r="SJZ4" s="4">
        <v>44562</v>
      </c>
      <c r="SKA4" t="s">
        <v>250</v>
      </c>
      <c r="SKB4" t="s">
        <v>251</v>
      </c>
      <c r="SKC4">
        <v>0.49270000000000003</v>
      </c>
      <c r="SKD4">
        <v>2.6442000000000001</v>
      </c>
      <c r="SKE4">
        <v>0.41220000000000001</v>
      </c>
      <c r="SKF4">
        <v>2.2416</v>
      </c>
      <c r="SKG4">
        <v>3</v>
      </c>
      <c r="SKH4" s="4">
        <v>44562</v>
      </c>
      <c r="SKI4" t="s">
        <v>250</v>
      </c>
      <c r="SKJ4" t="s">
        <v>251</v>
      </c>
      <c r="SKK4">
        <v>0.49270000000000003</v>
      </c>
      <c r="SKL4">
        <v>2.6442000000000001</v>
      </c>
      <c r="SKM4">
        <v>0.41220000000000001</v>
      </c>
      <c r="SKN4">
        <v>2.2416</v>
      </c>
      <c r="SKO4">
        <v>3</v>
      </c>
      <c r="SKP4" s="4">
        <v>44562</v>
      </c>
      <c r="SKQ4" t="s">
        <v>250</v>
      </c>
      <c r="SKR4" t="s">
        <v>251</v>
      </c>
      <c r="SKS4">
        <v>0.49270000000000003</v>
      </c>
      <c r="SKT4">
        <v>2.6442000000000001</v>
      </c>
      <c r="SKU4">
        <v>0.41220000000000001</v>
      </c>
      <c r="SKV4">
        <v>2.2416</v>
      </c>
      <c r="SKW4">
        <v>3</v>
      </c>
      <c r="SKX4" s="4">
        <v>44562</v>
      </c>
      <c r="SKY4" t="s">
        <v>250</v>
      </c>
      <c r="SKZ4" t="s">
        <v>251</v>
      </c>
      <c r="SLA4">
        <v>0.49270000000000003</v>
      </c>
      <c r="SLB4">
        <v>2.6442000000000001</v>
      </c>
      <c r="SLC4">
        <v>0.41220000000000001</v>
      </c>
      <c r="SLD4">
        <v>2.2416</v>
      </c>
      <c r="SLE4">
        <v>3</v>
      </c>
      <c r="SLF4" s="4">
        <v>44562</v>
      </c>
      <c r="SLG4" t="s">
        <v>250</v>
      </c>
      <c r="SLH4" t="s">
        <v>251</v>
      </c>
      <c r="SLI4">
        <v>0.49270000000000003</v>
      </c>
      <c r="SLJ4">
        <v>2.6442000000000001</v>
      </c>
      <c r="SLK4">
        <v>0.41220000000000001</v>
      </c>
      <c r="SLL4">
        <v>2.2416</v>
      </c>
      <c r="SLM4">
        <v>3</v>
      </c>
      <c r="SLN4" s="4">
        <v>44562</v>
      </c>
      <c r="SLO4" t="s">
        <v>250</v>
      </c>
      <c r="SLP4" t="s">
        <v>251</v>
      </c>
      <c r="SLQ4">
        <v>0.49270000000000003</v>
      </c>
      <c r="SLR4">
        <v>2.6442000000000001</v>
      </c>
      <c r="SLS4">
        <v>0.41220000000000001</v>
      </c>
      <c r="SLT4">
        <v>2.2416</v>
      </c>
      <c r="SLU4">
        <v>3</v>
      </c>
      <c r="SLV4" s="4">
        <v>44562</v>
      </c>
      <c r="SLW4" t="s">
        <v>250</v>
      </c>
      <c r="SLX4" t="s">
        <v>251</v>
      </c>
      <c r="SLY4">
        <v>0.49270000000000003</v>
      </c>
      <c r="SLZ4">
        <v>2.6442000000000001</v>
      </c>
      <c r="SMA4">
        <v>0.41220000000000001</v>
      </c>
      <c r="SMB4">
        <v>2.2416</v>
      </c>
      <c r="SMC4">
        <v>3</v>
      </c>
      <c r="SMD4" s="4">
        <v>44562</v>
      </c>
      <c r="SME4" t="s">
        <v>250</v>
      </c>
      <c r="SMF4" t="s">
        <v>251</v>
      </c>
      <c r="SMG4">
        <v>0.49270000000000003</v>
      </c>
      <c r="SMH4">
        <v>2.6442000000000001</v>
      </c>
      <c r="SMI4">
        <v>0.41220000000000001</v>
      </c>
      <c r="SMJ4">
        <v>2.2416</v>
      </c>
      <c r="SMK4">
        <v>3</v>
      </c>
      <c r="SML4" s="4">
        <v>44562</v>
      </c>
      <c r="SMM4" t="s">
        <v>250</v>
      </c>
      <c r="SMN4" t="s">
        <v>251</v>
      </c>
      <c r="SMO4">
        <v>0.49270000000000003</v>
      </c>
      <c r="SMP4">
        <v>2.6442000000000001</v>
      </c>
      <c r="SMQ4">
        <v>0.41220000000000001</v>
      </c>
      <c r="SMR4">
        <v>2.2416</v>
      </c>
      <c r="SMS4">
        <v>3</v>
      </c>
      <c r="SMT4" s="4">
        <v>44562</v>
      </c>
      <c r="SMU4" t="s">
        <v>250</v>
      </c>
      <c r="SMV4" t="s">
        <v>251</v>
      </c>
      <c r="SMW4">
        <v>0.49270000000000003</v>
      </c>
      <c r="SMX4">
        <v>2.6442000000000001</v>
      </c>
      <c r="SMY4">
        <v>0.41220000000000001</v>
      </c>
      <c r="SMZ4">
        <v>2.2416</v>
      </c>
      <c r="SNA4">
        <v>3</v>
      </c>
      <c r="SNB4" s="4">
        <v>44562</v>
      </c>
      <c r="SNC4" t="s">
        <v>250</v>
      </c>
      <c r="SND4" t="s">
        <v>251</v>
      </c>
      <c r="SNE4">
        <v>0.49270000000000003</v>
      </c>
      <c r="SNF4">
        <v>2.6442000000000001</v>
      </c>
      <c r="SNG4">
        <v>0.41220000000000001</v>
      </c>
      <c r="SNH4">
        <v>2.2416</v>
      </c>
      <c r="SNI4">
        <v>3</v>
      </c>
      <c r="SNJ4" s="4">
        <v>44562</v>
      </c>
      <c r="SNK4" t="s">
        <v>250</v>
      </c>
      <c r="SNL4" t="s">
        <v>251</v>
      </c>
      <c r="SNM4">
        <v>0.49270000000000003</v>
      </c>
      <c r="SNN4">
        <v>2.6442000000000001</v>
      </c>
      <c r="SNO4">
        <v>0.41220000000000001</v>
      </c>
      <c r="SNP4">
        <v>2.2416</v>
      </c>
      <c r="SNQ4">
        <v>3</v>
      </c>
      <c r="SNR4" s="4">
        <v>44562</v>
      </c>
      <c r="SNS4" t="s">
        <v>250</v>
      </c>
      <c r="SNT4" t="s">
        <v>251</v>
      </c>
      <c r="SNU4">
        <v>0.49270000000000003</v>
      </c>
      <c r="SNV4">
        <v>2.6442000000000001</v>
      </c>
      <c r="SNW4">
        <v>0.41220000000000001</v>
      </c>
      <c r="SNX4">
        <v>2.2416</v>
      </c>
      <c r="SNY4">
        <v>3</v>
      </c>
      <c r="SNZ4" s="4">
        <v>44562</v>
      </c>
      <c r="SOA4" t="s">
        <v>250</v>
      </c>
      <c r="SOB4" t="s">
        <v>251</v>
      </c>
      <c r="SOC4">
        <v>0.49270000000000003</v>
      </c>
      <c r="SOD4">
        <v>2.6442000000000001</v>
      </c>
      <c r="SOE4">
        <v>0.41220000000000001</v>
      </c>
      <c r="SOF4">
        <v>2.2416</v>
      </c>
      <c r="SOG4">
        <v>3</v>
      </c>
      <c r="SOH4" s="4">
        <v>44562</v>
      </c>
      <c r="SOI4" t="s">
        <v>250</v>
      </c>
      <c r="SOJ4" t="s">
        <v>251</v>
      </c>
      <c r="SOK4">
        <v>0.49270000000000003</v>
      </c>
      <c r="SOL4">
        <v>2.6442000000000001</v>
      </c>
      <c r="SOM4">
        <v>0.41220000000000001</v>
      </c>
      <c r="SON4">
        <v>2.2416</v>
      </c>
      <c r="SOO4">
        <v>3</v>
      </c>
      <c r="SOP4" s="4">
        <v>44562</v>
      </c>
      <c r="SOQ4" t="s">
        <v>250</v>
      </c>
      <c r="SOR4" t="s">
        <v>251</v>
      </c>
      <c r="SOS4">
        <v>0.49270000000000003</v>
      </c>
      <c r="SOT4">
        <v>2.6442000000000001</v>
      </c>
      <c r="SOU4">
        <v>0.41220000000000001</v>
      </c>
      <c r="SOV4">
        <v>2.2416</v>
      </c>
      <c r="SOW4">
        <v>3</v>
      </c>
      <c r="SOX4" s="4">
        <v>44562</v>
      </c>
      <c r="SOY4" t="s">
        <v>250</v>
      </c>
      <c r="SOZ4" t="s">
        <v>251</v>
      </c>
      <c r="SPA4">
        <v>0.49270000000000003</v>
      </c>
      <c r="SPB4">
        <v>2.6442000000000001</v>
      </c>
      <c r="SPC4">
        <v>0.41220000000000001</v>
      </c>
      <c r="SPD4">
        <v>2.2416</v>
      </c>
      <c r="SPE4">
        <v>3</v>
      </c>
      <c r="SPF4" s="4">
        <v>44562</v>
      </c>
      <c r="SPG4" t="s">
        <v>250</v>
      </c>
      <c r="SPH4" t="s">
        <v>251</v>
      </c>
      <c r="SPI4">
        <v>0.49270000000000003</v>
      </c>
      <c r="SPJ4">
        <v>2.6442000000000001</v>
      </c>
      <c r="SPK4">
        <v>0.41220000000000001</v>
      </c>
      <c r="SPL4">
        <v>2.2416</v>
      </c>
      <c r="SPM4">
        <v>3</v>
      </c>
      <c r="SPN4" s="4">
        <v>44562</v>
      </c>
      <c r="SPO4" t="s">
        <v>250</v>
      </c>
      <c r="SPP4" t="s">
        <v>251</v>
      </c>
      <c r="SPQ4">
        <v>0.49270000000000003</v>
      </c>
      <c r="SPR4">
        <v>2.6442000000000001</v>
      </c>
      <c r="SPS4">
        <v>0.41220000000000001</v>
      </c>
      <c r="SPT4">
        <v>2.2416</v>
      </c>
      <c r="SPU4">
        <v>3</v>
      </c>
      <c r="SPV4" s="4">
        <v>44562</v>
      </c>
      <c r="SPW4" t="s">
        <v>250</v>
      </c>
      <c r="SPX4" t="s">
        <v>251</v>
      </c>
      <c r="SPY4">
        <v>0.49270000000000003</v>
      </c>
      <c r="SPZ4">
        <v>2.6442000000000001</v>
      </c>
      <c r="SQA4">
        <v>0.41220000000000001</v>
      </c>
      <c r="SQB4">
        <v>2.2416</v>
      </c>
      <c r="SQC4">
        <v>3</v>
      </c>
      <c r="SQD4" s="4">
        <v>44562</v>
      </c>
      <c r="SQE4" t="s">
        <v>250</v>
      </c>
      <c r="SQF4" t="s">
        <v>251</v>
      </c>
      <c r="SQG4">
        <v>0.49270000000000003</v>
      </c>
      <c r="SQH4">
        <v>2.6442000000000001</v>
      </c>
      <c r="SQI4">
        <v>0.41220000000000001</v>
      </c>
      <c r="SQJ4">
        <v>2.2416</v>
      </c>
      <c r="SQK4">
        <v>3</v>
      </c>
      <c r="SQL4" s="4">
        <v>44562</v>
      </c>
      <c r="SQM4" t="s">
        <v>250</v>
      </c>
      <c r="SQN4" t="s">
        <v>251</v>
      </c>
      <c r="SQO4">
        <v>0.49270000000000003</v>
      </c>
      <c r="SQP4">
        <v>2.6442000000000001</v>
      </c>
      <c r="SQQ4">
        <v>0.41220000000000001</v>
      </c>
      <c r="SQR4">
        <v>2.2416</v>
      </c>
      <c r="SQS4">
        <v>3</v>
      </c>
      <c r="SQT4" s="4">
        <v>44562</v>
      </c>
      <c r="SQU4" t="s">
        <v>250</v>
      </c>
      <c r="SQV4" t="s">
        <v>251</v>
      </c>
      <c r="SQW4">
        <v>0.49270000000000003</v>
      </c>
      <c r="SQX4">
        <v>2.6442000000000001</v>
      </c>
      <c r="SQY4">
        <v>0.41220000000000001</v>
      </c>
      <c r="SQZ4">
        <v>2.2416</v>
      </c>
      <c r="SRA4">
        <v>3</v>
      </c>
      <c r="SRB4" s="4">
        <v>44562</v>
      </c>
      <c r="SRC4" t="s">
        <v>250</v>
      </c>
      <c r="SRD4" t="s">
        <v>251</v>
      </c>
      <c r="SRE4">
        <v>0.49270000000000003</v>
      </c>
      <c r="SRF4">
        <v>2.6442000000000001</v>
      </c>
      <c r="SRG4">
        <v>0.41220000000000001</v>
      </c>
      <c r="SRH4">
        <v>2.2416</v>
      </c>
      <c r="SRI4">
        <v>3</v>
      </c>
      <c r="SRJ4" s="4">
        <v>44562</v>
      </c>
      <c r="SRK4" t="s">
        <v>250</v>
      </c>
      <c r="SRL4" t="s">
        <v>251</v>
      </c>
      <c r="SRM4">
        <v>0.49270000000000003</v>
      </c>
      <c r="SRN4">
        <v>2.6442000000000001</v>
      </c>
      <c r="SRO4">
        <v>0.41220000000000001</v>
      </c>
      <c r="SRP4">
        <v>2.2416</v>
      </c>
      <c r="SRQ4">
        <v>3</v>
      </c>
      <c r="SRR4" s="4">
        <v>44562</v>
      </c>
      <c r="SRS4" t="s">
        <v>250</v>
      </c>
      <c r="SRT4" t="s">
        <v>251</v>
      </c>
      <c r="SRU4">
        <v>0.49270000000000003</v>
      </c>
      <c r="SRV4">
        <v>2.6442000000000001</v>
      </c>
      <c r="SRW4">
        <v>0.41220000000000001</v>
      </c>
      <c r="SRX4">
        <v>2.2416</v>
      </c>
      <c r="SRY4">
        <v>3</v>
      </c>
      <c r="SRZ4" s="4">
        <v>44562</v>
      </c>
      <c r="SSA4" t="s">
        <v>250</v>
      </c>
      <c r="SSB4" t="s">
        <v>251</v>
      </c>
      <c r="SSC4">
        <v>0.49270000000000003</v>
      </c>
      <c r="SSD4">
        <v>2.6442000000000001</v>
      </c>
      <c r="SSE4">
        <v>0.41220000000000001</v>
      </c>
      <c r="SSF4">
        <v>2.2416</v>
      </c>
      <c r="SSG4">
        <v>3</v>
      </c>
      <c r="SSH4" s="4">
        <v>44562</v>
      </c>
      <c r="SSI4" t="s">
        <v>250</v>
      </c>
      <c r="SSJ4" t="s">
        <v>251</v>
      </c>
      <c r="SSK4">
        <v>0.49270000000000003</v>
      </c>
      <c r="SSL4">
        <v>2.6442000000000001</v>
      </c>
      <c r="SSM4">
        <v>0.41220000000000001</v>
      </c>
      <c r="SSN4">
        <v>2.2416</v>
      </c>
      <c r="SSO4">
        <v>3</v>
      </c>
      <c r="SSP4" s="4">
        <v>44562</v>
      </c>
      <c r="SSQ4" t="s">
        <v>250</v>
      </c>
      <c r="SSR4" t="s">
        <v>251</v>
      </c>
      <c r="SSS4">
        <v>0.49270000000000003</v>
      </c>
      <c r="SST4">
        <v>2.6442000000000001</v>
      </c>
      <c r="SSU4">
        <v>0.41220000000000001</v>
      </c>
      <c r="SSV4">
        <v>2.2416</v>
      </c>
      <c r="SSW4">
        <v>3</v>
      </c>
      <c r="SSX4" s="4">
        <v>44562</v>
      </c>
      <c r="SSY4" t="s">
        <v>250</v>
      </c>
      <c r="SSZ4" t="s">
        <v>251</v>
      </c>
      <c r="STA4">
        <v>0.49270000000000003</v>
      </c>
      <c r="STB4">
        <v>2.6442000000000001</v>
      </c>
      <c r="STC4">
        <v>0.41220000000000001</v>
      </c>
      <c r="STD4">
        <v>2.2416</v>
      </c>
      <c r="STE4">
        <v>3</v>
      </c>
      <c r="STF4" s="4">
        <v>44562</v>
      </c>
      <c r="STG4" t="s">
        <v>250</v>
      </c>
      <c r="STH4" t="s">
        <v>251</v>
      </c>
      <c r="STI4">
        <v>0.49270000000000003</v>
      </c>
      <c r="STJ4">
        <v>2.6442000000000001</v>
      </c>
      <c r="STK4">
        <v>0.41220000000000001</v>
      </c>
      <c r="STL4">
        <v>2.2416</v>
      </c>
      <c r="STM4">
        <v>3</v>
      </c>
      <c r="STN4" s="4">
        <v>44562</v>
      </c>
      <c r="STO4" t="s">
        <v>250</v>
      </c>
      <c r="STP4" t="s">
        <v>251</v>
      </c>
      <c r="STQ4">
        <v>0.49270000000000003</v>
      </c>
      <c r="STR4">
        <v>2.6442000000000001</v>
      </c>
      <c r="STS4">
        <v>0.41220000000000001</v>
      </c>
      <c r="STT4">
        <v>2.2416</v>
      </c>
      <c r="STU4">
        <v>3</v>
      </c>
      <c r="STV4" s="4">
        <v>44562</v>
      </c>
      <c r="STW4" t="s">
        <v>250</v>
      </c>
      <c r="STX4" t="s">
        <v>251</v>
      </c>
      <c r="STY4">
        <v>0.49270000000000003</v>
      </c>
      <c r="STZ4">
        <v>2.6442000000000001</v>
      </c>
      <c r="SUA4">
        <v>0.41220000000000001</v>
      </c>
      <c r="SUB4">
        <v>2.2416</v>
      </c>
      <c r="SUC4">
        <v>3</v>
      </c>
      <c r="SUD4" s="4">
        <v>44562</v>
      </c>
      <c r="SUE4" t="s">
        <v>250</v>
      </c>
      <c r="SUF4" t="s">
        <v>251</v>
      </c>
      <c r="SUG4">
        <v>0.49270000000000003</v>
      </c>
      <c r="SUH4">
        <v>2.6442000000000001</v>
      </c>
      <c r="SUI4">
        <v>0.41220000000000001</v>
      </c>
      <c r="SUJ4">
        <v>2.2416</v>
      </c>
      <c r="SUK4">
        <v>3</v>
      </c>
      <c r="SUL4" s="4">
        <v>44562</v>
      </c>
      <c r="SUM4" t="s">
        <v>250</v>
      </c>
      <c r="SUN4" t="s">
        <v>251</v>
      </c>
      <c r="SUO4">
        <v>0.49270000000000003</v>
      </c>
      <c r="SUP4">
        <v>2.6442000000000001</v>
      </c>
      <c r="SUQ4">
        <v>0.41220000000000001</v>
      </c>
      <c r="SUR4">
        <v>2.2416</v>
      </c>
      <c r="SUS4">
        <v>3</v>
      </c>
      <c r="SUT4" s="4">
        <v>44562</v>
      </c>
      <c r="SUU4" t="s">
        <v>250</v>
      </c>
      <c r="SUV4" t="s">
        <v>251</v>
      </c>
      <c r="SUW4">
        <v>0.49270000000000003</v>
      </c>
      <c r="SUX4">
        <v>2.6442000000000001</v>
      </c>
      <c r="SUY4">
        <v>0.41220000000000001</v>
      </c>
      <c r="SUZ4">
        <v>2.2416</v>
      </c>
      <c r="SVA4">
        <v>3</v>
      </c>
      <c r="SVB4" s="4">
        <v>44562</v>
      </c>
      <c r="SVC4" t="s">
        <v>250</v>
      </c>
      <c r="SVD4" t="s">
        <v>251</v>
      </c>
      <c r="SVE4">
        <v>0.49270000000000003</v>
      </c>
      <c r="SVF4">
        <v>2.6442000000000001</v>
      </c>
      <c r="SVG4">
        <v>0.41220000000000001</v>
      </c>
      <c r="SVH4">
        <v>2.2416</v>
      </c>
      <c r="SVI4">
        <v>3</v>
      </c>
      <c r="SVJ4" s="4">
        <v>44562</v>
      </c>
      <c r="SVK4" t="s">
        <v>250</v>
      </c>
      <c r="SVL4" t="s">
        <v>251</v>
      </c>
      <c r="SVM4">
        <v>0.49270000000000003</v>
      </c>
      <c r="SVN4">
        <v>2.6442000000000001</v>
      </c>
      <c r="SVO4">
        <v>0.41220000000000001</v>
      </c>
      <c r="SVP4">
        <v>2.2416</v>
      </c>
      <c r="SVQ4">
        <v>3</v>
      </c>
      <c r="SVR4" s="4">
        <v>44562</v>
      </c>
      <c r="SVS4" t="s">
        <v>250</v>
      </c>
      <c r="SVT4" t="s">
        <v>251</v>
      </c>
      <c r="SVU4">
        <v>0.49270000000000003</v>
      </c>
      <c r="SVV4">
        <v>2.6442000000000001</v>
      </c>
      <c r="SVW4">
        <v>0.41220000000000001</v>
      </c>
      <c r="SVX4">
        <v>2.2416</v>
      </c>
      <c r="SVY4">
        <v>3</v>
      </c>
      <c r="SVZ4" s="4">
        <v>44562</v>
      </c>
      <c r="SWA4" t="s">
        <v>250</v>
      </c>
      <c r="SWB4" t="s">
        <v>251</v>
      </c>
      <c r="SWC4">
        <v>0.49270000000000003</v>
      </c>
      <c r="SWD4">
        <v>2.6442000000000001</v>
      </c>
      <c r="SWE4">
        <v>0.41220000000000001</v>
      </c>
      <c r="SWF4">
        <v>2.2416</v>
      </c>
      <c r="SWG4">
        <v>3</v>
      </c>
      <c r="SWH4" s="4">
        <v>44562</v>
      </c>
      <c r="SWI4" t="s">
        <v>250</v>
      </c>
      <c r="SWJ4" t="s">
        <v>251</v>
      </c>
      <c r="SWK4">
        <v>0.49270000000000003</v>
      </c>
      <c r="SWL4">
        <v>2.6442000000000001</v>
      </c>
      <c r="SWM4">
        <v>0.41220000000000001</v>
      </c>
      <c r="SWN4">
        <v>2.2416</v>
      </c>
      <c r="SWO4">
        <v>3</v>
      </c>
      <c r="SWP4" s="4">
        <v>44562</v>
      </c>
      <c r="SWQ4" t="s">
        <v>250</v>
      </c>
      <c r="SWR4" t="s">
        <v>251</v>
      </c>
      <c r="SWS4">
        <v>0.49270000000000003</v>
      </c>
      <c r="SWT4">
        <v>2.6442000000000001</v>
      </c>
      <c r="SWU4">
        <v>0.41220000000000001</v>
      </c>
      <c r="SWV4">
        <v>2.2416</v>
      </c>
      <c r="SWW4">
        <v>3</v>
      </c>
      <c r="SWX4" s="4">
        <v>44562</v>
      </c>
      <c r="SWY4" t="s">
        <v>250</v>
      </c>
      <c r="SWZ4" t="s">
        <v>251</v>
      </c>
      <c r="SXA4">
        <v>0.49270000000000003</v>
      </c>
      <c r="SXB4">
        <v>2.6442000000000001</v>
      </c>
      <c r="SXC4">
        <v>0.41220000000000001</v>
      </c>
      <c r="SXD4">
        <v>2.2416</v>
      </c>
      <c r="SXE4">
        <v>3</v>
      </c>
      <c r="SXF4" s="4">
        <v>44562</v>
      </c>
      <c r="SXG4" t="s">
        <v>250</v>
      </c>
      <c r="SXH4" t="s">
        <v>251</v>
      </c>
      <c r="SXI4">
        <v>0.49270000000000003</v>
      </c>
      <c r="SXJ4">
        <v>2.6442000000000001</v>
      </c>
      <c r="SXK4">
        <v>0.41220000000000001</v>
      </c>
      <c r="SXL4">
        <v>2.2416</v>
      </c>
      <c r="SXM4">
        <v>3</v>
      </c>
      <c r="SXN4" s="4">
        <v>44562</v>
      </c>
      <c r="SXO4" t="s">
        <v>250</v>
      </c>
      <c r="SXP4" t="s">
        <v>251</v>
      </c>
      <c r="SXQ4">
        <v>0.49270000000000003</v>
      </c>
      <c r="SXR4">
        <v>2.6442000000000001</v>
      </c>
      <c r="SXS4">
        <v>0.41220000000000001</v>
      </c>
      <c r="SXT4">
        <v>2.2416</v>
      </c>
      <c r="SXU4">
        <v>3</v>
      </c>
      <c r="SXV4" s="4">
        <v>44562</v>
      </c>
      <c r="SXW4" t="s">
        <v>250</v>
      </c>
      <c r="SXX4" t="s">
        <v>251</v>
      </c>
      <c r="SXY4">
        <v>0.49270000000000003</v>
      </c>
      <c r="SXZ4">
        <v>2.6442000000000001</v>
      </c>
      <c r="SYA4">
        <v>0.41220000000000001</v>
      </c>
      <c r="SYB4">
        <v>2.2416</v>
      </c>
      <c r="SYC4">
        <v>3</v>
      </c>
      <c r="SYD4" s="4">
        <v>44562</v>
      </c>
      <c r="SYE4" t="s">
        <v>250</v>
      </c>
      <c r="SYF4" t="s">
        <v>251</v>
      </c>
      <c r="SYG4">
        <v>0.49270000000000003</v>
      </c>
      <c r="SYH4">
        <v>2.6442000000000001</v>
      </c>
      <c r="SYI4">
        <v>0.41220000000000001</v>
      </c>
      <c r="SYJ4">
        <v>2.2416</v>
      </c>
      <c r="SYK4">
        <v>3</v>
      </c>
      <c r="SYL4" s="4">
        <v>44562</v>
      </c>
      <c r="SYM4" t="s">
        <v>250</v>
      </c>
      <c r="SYN4" t="s">
        <v>251</v>
      </c>
      <c r="SYO4">
        <v>0.49270000000000003</v>
      </c>
      <c r="SYP4">
        <v>2.6442000000000001</v>
      </c>
      <c r="SYQ4">
        <v>0.41220000000000001</v>
      </c>
      <c r="SYR4">
        <v>2.2416</v>
      </c>
      <c r="SYS4">
        <v>3</v>
      </c>
      <c r="SYT4" s="4">
        <v>44562</v>
      </c>
      <c r="SYU4" t="s">
        <v>250</v>
      </c>
      <c r="SYV4" t="s">
        <v>251</v>
      </c>
      <c r="SYW4">
        <v>0.49270000000000003</v>
      </c>
      <c r="SYX4">
        <v>2.6442000000000001</v>
      </c>
      <c r="SYY4">
        <v>0.41220000000000001</v>
      </c>
      <c r="SYZ4">
        <v>2.2416</v>
      </c>
      <c r="SZA4">
        <v>3</v>
      </c>
      <c r="SZB4" s="4">
        <v>44562</v>
      </c>
      <c r="SZC4" t="s">
        <v>250</v>
      </c>
      <c r="SZD4" t="s">
        <v>251</v>
      </c>
      <c r="SZE4">
        <v>0.49270000000000003</v>
      </c>
      <c r="SZF4">
        <v>2.6442000000000001</v>
      </c>
      <c r="SZG4">
        <v>0.41220000000000001</v>
      </c>
      <c r="SZH4">
        <v>2.2416</v>
      </c>
      <c r="SZI4">
        <v>3</v>
      </c>
      <c r="SZJ4" s="4">
        <v>44562</v>
      </c>
      <c r="SZK4" t="s">
        <v>250</v>
      </c>
      <c r="SZL4" t="s">
        <v>251</v>
      </c>
      <c r="SZM4">
        <v>0.49270000000000003</v>
      </c>
      <c r="SZN4">
        <v>2.6442000000000001</v>
      </c>
      <c r="SZO4">
        <v>0.41220000000000001</v>
      </c>
      <c r="SZP4">
        <v>2.2416</v>
      </c>
      <c r="SZQ4">
        <v>3</v>
      </c>
      <c r="SZR4" s="4">
        <v>44562</v>
      </c>
      <c r="SZS4" t="s">
        <v>250</v>
      </c>
      <c r="SZT4" t="s">
        <v>251</v>
      </c>
      <c r="SZU4">
        <v>0.49270000000000003</v>
      </c>
      <c r="SZV4">
        <v>2.6442000000000001</v>
      </c>
      <c r="SZW4">
        <v>0.41220000000000001</v>
      </c>
      <c r="SZX4">
        <v>2.2416</v>
      </c>
      <c r="SZY4">
        <v>3</v>
      </c>
      <c r="SZZ4" s="4">
        <v>44562</v>
      </c>
      <c r="TAA4" t="s">
        <v>250</v>
      </c>
      <c r="TAB4" t="s">
        <v>251</v>
      </c>
      <c r="TAC4">
        <v>0.49270000000000003</v>
      </c>
      <c r="TAD4">
        <v>2.6442000000000001</v>
      </c>
      <c r="TAE4">
        <v>0.41220000000000001</v>
      </c>
      <c r="TAF4">
        <v>2.2416</v>
      </c>
      <c r="TAG4">
        <v>3</v>
      </c>
      <c r="TAH4" s="4">
        <v>44562</v>
      </c>
      <c r="TAI4" t="s">
        <v>250</v>
      </c>
      <c r="TAJ4" t="s">
        <v>251</v>
      </c>
      <c r="TAK4">
        <v>0.49270000000000003</v>
      </c>
      <c r="TAL4">
        <v>2.6442000000000001</v>
      </c>
      <c r="TAM4">
        <v>0.41220000000000001</v>
      </c>
      <c r="TAN4">
        <v>2.2416</v>
      </c>
      <c r="TAO4">
        <v>3</v>
      </c>
      <c r="TAP4" s="4">
        <v>44562</v>
      </c>
      <c r="TAQ4" t="s">
        <v>250</v>
      </c>
      <c r="TAR4" t="s">
        <v>251</v>
      </c>
      <c r="TAS4">
        <v>0.49270000000000003</v>
      </c>
      <c r="TAT4">
        <v>2.6442000000000001</v>
      </c>
      <c r="TAU4">
        <v>0.41220000000000001</v>
      </c>
      <c r="TAV4">
        <v>2.2416</v>
      </c>
      <c r="TAW4">
        <v>3</v>
      </c>
      <c r="TAX4" s="4">
        <v>44562</v>
      </c>
      <c r="TAY4" t="s">
        <v>250</v>
      </c>
      <c r="TAZ4" t="s">
        <v>251</v>
      </c>
      <c r="TBA4">
        <v>0.49270000000000003</v>
      </c>
      <c r="TBB4">
        <v>2.6442000000000001</v>
      </c>
      <c r="TBC4">
        <v>0.41220000000000001</v>
      </c>
      <c r="TBD4">
        <v>2.2416</v>
      </c>
      <c r="TBE4">
        <v>3</v>
      </c>
      <c r="TBF4" s="4">
        <v>44562</v>
      </c>
      <c r="TBG4" t="s">
        <v>250</v>
      </c>
      <c r="TBH4" t="s">
        <v>251</v>
      </c>
      <c r="TBI4">
        <v>0.49270000000000003</v>
      </c>
      <c r="TBJ4">
        <v>2.6442000000000001</v>
      </c>
      <c r="TBK4">
        <v>0.41220000000000001</v>
      </c>
      <c r="TBL4">
        <v>2.2416</v>
      </c>
      <c r="TBM4">
        <v>3</v>
      </c>
      <c r="TBN4" s="4">
        <v>44562</v>
      </c>
      <c r="TBO4" t="s">
        <v>250</v>
      </c>
      <c r="TBP4" t="s">
        <v>251</v>
      </c>
      <c r="TBQ4">
        <v>0.49270000000000003</v>
      </c>
      <c r="TBR4">
        <v>2.6442000000000001</v>
      </c>
      <c r="TBS4">
        <v>0.41220000000000001</v>
      </c>
      <c r="TBT4">
        <v>2.2416</v>
      </c>
      <c r="TBU4">
        <v>3</v>
      </c>
      <c r="TBV4" s="4">
        <v>44562</v>
      </c>
      <c r="TBW4" t="s">
        <v>250</v>
      </c>
      <c r="TBX4" t="s">
        <v>251</v>
      </c>
      <c r="TBY4">
        <v>0.49270000000000003</v>
      </c>
      <c r="TBZ4">
        <v>2.6442000000000001</v>
      </c>
      <c r="TCA4">
        <v>0.41220000000000001</v>
      </c>
      <c r="TCB4">
        <v>2.2416</v>
      </c>
      <c r="TCC4">
        <v>3</v>
      </c>
      <c r="TCD4" s="4">
        <v>44562</v>
      </c>
      <c r="TCE4" t="s">
        <v>250</v>
      </c>
      <c r="TCF4" t="s">
        <v>251</v>
      </c>
      <c r="TCG4">
        <v>0.49270000000000003</v>
      </c>
      <c r="TCH4">
        <v>2.6442000000000001</v>
      </c>
      <c r="TCI4">
        <v>0.41220000000000001</v>
      </c>
      <c r="TCJ4">
        <v>2.2416</v>
      </c>
      <c r="TCK4">
        <v>3</v>
      </c>
      <c r="TCL4" s="4">
        <v>44562</v>
      </c>
      <c r="TCM4" t="s">
        <v>250</v>
      </c>
      <c r="TCN4" t="s">
        <v>251</v>
      </c>
      <c r="TCO4">
        <v>0.49270000000000003</v>
      </c>
      <c r="TCP4">
        <v>2.6442000000000001</v>
      </c>
      <c r="TCQ4">
        <v>0.41220000000000001</v>
      </c>
      <c r="TCR4">
        <v>2.2416</v>
      </c>
      <c r="TCS4">
        <v>3</v>
      </c>
      <c r="TCT4" s="4">
        <v>44562</v>
      </c>
      <c r="TCU4" t="s">
        <v>250</v>
      </c>
      <c r="TCV4" t="s">
        <v>251</v>
      </c>
      <c r="TCW4">
        <v>0.49270000000000003</v>
      </c>
      <c r="TCX4">
        <v>2.6442000000000001</v>
      </c>
      <c r="TCY4">
        <v>0.41220000000000001</v>
      </c>
      <c r="TCZ4">
        <v>2.2416</v>
      </c>
      <c r="TDA4">
        <v>3</v>
      </c>
      <c r="TDB4" s="4">
        <v>44562</v>
      </c>
      <c r="TDC4" t="s">
        <v>250</v>
      </c>
      <c r="TDD4" t="s">
        <v>251</v>
      </c>
      <c r="TDE4">
        <v>0.49270000000000003</v>
      </c>
      <c r="TDF4">
        <v>2.6442000000000001</v>
      </c>
      <c r="TDG4">
        <v>0.41220000000000001</v>
      </c>
      <c r="TDH4">
        <v>2.2416</v>
      </c>
      <c r="TDI4">
        <v>3</v>
      </c>
      <c r="TDJ4" s="4">
        <v>44562</v>
      </c>
      <c r="TDK4" t="s">
        <v>250</v>
      </c>
      <c r="TDL4" t="s">
        <v>251</v>
      </c>
      <c r="TDM4">
        <v>0.49270000000000003</v>
      </c>
      <c r="TDN4">
        <v>2.6442000000000001</v>
      </c>
      <c r="TDO4">
        <v>0.41220000000000001</v>
      </c>
      <c r="TDP4">
        <v>2.2416</v>
      </c>
      <c r="TDQ4">
        <v>3</v>
      </c>
      <c r="TDR4" s="4">
        <v>44562</v>
      </c>
      <c r="TDS4" t="s">
        <v>250</v>
      </c>
      <c r="TDT4" t="s">
        <v>251</v>
      </c>
      <c r="TDU4">
        <v>0.49270000000000003</v>
      </c>
      <c r="TDV4">
        <v>2.6442000000000001</v>
      </c>
      <c r="TDW4">
        <v>0.41220000000000001</v>
      </c>
      <c r="TDX4">
        <v>2.2416</v>
      </c>
      <c r="TDY4">
        <v>3</v>
      </c>
      <c r="TDZ4" s="4">
        <v>44562</v>
      </c>
      <c r="TEA4" t="s">
        <v>250</v>
      </c>
      <c r="TEB4" t="s">
        <v>251</v>
      </c>
      <c r="TEC4">
        <v>0.49270000000000003</v>
      </c>
      <c r="TED4">
        <v>2.6442000000000001</v>
      </c>
      <c r="TEE4">
        <v>0.41220000000000001</v>
      </c>
      <c r="TEF4">
        <v>2.2416</v>
      </c>
      <c r="TEG4">
        <v>3</v>
      </c>
      <c r="TEH4" s="4">
        <v>44562</v>
      </c>
      <c r="TEI4" t="s">
        <v>250</v>
      </c>
      <c r="TEJ4" t="s">
        <v>251</v>
      </c>
      <c r="TEK4">
        <v>0.49270000000000003</v>
      </c>
      <c r="TEL4">
        <v>2.6442000000000001</v>
      </c>
      <c r="TEM4">
        <v>0.41220000000000001</v>
      </c>
      <c r="TEN4">
        <v>2.2416</v>
      </c>
      <c r="TEO4">
        <v>3</v>
      </c>
      <c r="TEP4" s="4">
        <v>44562</v>
      </c>
      <c r="TEQ4" t="s">
        <v>250</v>
      </c>
      <c r="TER4" t="s">
        <v>251</v>
      </c>
      <c r="TES4">
        <v>0.49270000000000003</v>
      </c>
      <c r="TET4">
        <v>2.6442000000000001</v>
      </c>
      <c r="TEU4">
        <v>0.41220000000000001</v>
      </c>
      <c r="TEV4">
        <v>2.2416</v>
      </c>
      <c r="TEW4">
        <v>3</v>
      </c>
      <c r="TEX4" s="4">
        <v>44562</v>
      </c>
      <c r="TEY4" t="s">
        <v>250</v>
      </c>
      <c r="TEZ4" t="s">
        <v>251</v>
      </c>
      <c r="TFA4">
        <v>0.49270000000000003</v>
      </c>
      <c r="TFB4">
        <v>2.6442000000000001</v>
      </c>
      <c r="TFC4">
        <v>0.41220000000000001</v>
      </c>
      <c r="TFD4">
        <v>2.2416</v>
      </c>
      <c r="TFE4">
        <v>3</v>
      </c>
      <c r="TFF4" s="4">
        <v>44562</v>
      </c>
      <c r="TFG4" t="s">
        <v>250</v>
      </c>
      <c r="TFH4" t="s">
        <v>251</v>
      </c>
      <c r="TFI4">
        <v>0.49270000000000003</v>
      </c>
      <c r="TFJ4">
        <v>2.6442000000000001</v>
      </c>
      <c r="TFK4">
        <v>0.41220000000000001</v>
      </c>
      <c r="TFL4">
        <v>2.2416</v>
      </c>
      <c r="TFM4">
        <v>3</v>
      </c>
      <c r="TFN4" s="4">
        <v>44562</v>
      </c>
      <c r="TFO4" t="s">
        <v>250</v>
      </c>
      <c r="TFP4" t="s">
        <v>251</v>
      </c>
      <c r="TFQ4">
        <v>0.49270000000000003</v>
      </c>
      <c r="TFR4">
        <v>2.6442000000000001</v>
      </c>
      <c r="TFS4">
        <v>0.41220000000000001</v>
      </c>
      <c r="TFT4">
        <v>2.2416</v>
      </c>
      <c r="TFU4">
        <v>3</v>
      </c>
      <c r="TFV4" s="4">
        <v>44562</v>
      </c>
      <c r="TFW4" t="s">
        <v>250</v>
      </c>
      <c r="TFX4" t="s">
        <v>251</v>
      </c>
      <c r="TFY4">
        <v>0.49270000000000003</v>
      </c>
      <c r="TFZ4">
        <v>2.6442000000000001</v>
      </c>
      <c r="TGA4">
        <v>0.41220000000000001</v>
      </c>
      <c r="TGB4">
        <v>2.2416</v>
      </c>
      <c r="TGC4">
        <v>3</v>
      </c>
      <c r="TGD4" s="4">
        <v>44562</v>
      </c>
      <c r="TGE4" t="s">
        <v>250</v>
      </c>
      <c r="TGF4" t="s">
        <v>251</v>
      </c>
      <c r="TGG4">
        <v>0.49270000000000003</v>
      </c>
      <c r="TGH4">
        <v>2.6442000000000001</v>
      </c>
      <c r="TGI4">
        <v>0.41220000000000001</v>
      </c>
      <c r="TGJ4">
        <v>2.2416</v>
      </c>
      <c r="TGK4">
        <v>3</v>
      </c>
      <c r="TGL4" s="4">
        <v>44562</v>
      </c>
      <c r="TGM4" t="s">
        <v>250</v>
      </c>
      <c r="TGN4" t="s">
        <v>251</v>
      </c>
      <c r="TGO4">
        <v>0.49270000000000003</v>
      </c>
      <c r="TGP4">
        <v>2.6442000000000001</v>
      </c>
      <c r="TGQ4">
        <v>0.41220000000000001</v>
      </c>
      <c r="TGR4">
        <v>2.2416</v>
      </c>
      <c r="TGS4">
        <v>3</v>
      </c>
      <c r="TGT4" s="4">
        <v>44562</v>
      </c>
      <c r="TGU4" t="s">
        <v>250</v>
      </c>
      <c r="TGV4" t="s">
        <v>251</v>
      </c>
      <c r="TGW4">
        <v>0.49270000000000003</v>
      </c>
      <c r="TGX4">
        <v>2.6442000000000001</v>
      </c>
      <c r="TGY4">
        <v>0.41220000000000001</v>
      </c>
      <c r="TGZ4">
        <v>2.2416</v>
      </c>
      <c r="THA4">
        <v>3</v>
      </c>
      <c r="THB4" s="4">
        <v>44562</v>
      </c>
      <c r="THC4" t="s">
        <v>250</v>
      </c>
      <c r="THD4" t="s">
        <v>251</v>
      </c>
      <c r="THE4">
        <v>0.49270000000000003</v>
      </c>
      <c r="THF4">
        <v>2.6442000000000001</v>
      </c>
      <c r="THG4">
        <v>0.41220000000000001</v>
      </c>
      <c r="THH4">
        <v>2.2416</v>
      </c>
      <c r="THI4">
        <v>3</v>
      </c>
      <c r="THJ4" s="4">
        <v>44562</v>
      </c>
      <c r="THK4" t="s">
        <v>250</v>
      </c>
      <c r="THL4" t="s">
        <v>251</v>
      </c>
      <c r="THM4">
        <v>0.49270000000000003</v>
      </c>
      <c r="THN4">
        <v>2.6442000000000001</v>
      </c>
      <c r="THO4">
        <v>0.41220000000000001</v>
      </c>
      <c r="THP4">
        <v>2.2416</v>
      </c>
      <c r="THQ4">
        <v>3</v>
      </c>
      <c r="THR4" s="4">
        <v>44562</v>
      </c>
      <c r="THS4" t="s">
        <v>250</v>
      </c>
      <c r="THT4" t="s">
        <v>251</v>
      </c>
      <c r="THU4">
        <v>0.49270000000000003</v>
      </c>
      <c r="THV4">
        <v>2.6442000000000001</v>
      </c>
      <c r="THW4">
        <v>0.41220000000000001</v>
      </c>
      <c r="THX4">
        <v>2.2416</v>
      </c>
      <c r="THY4">
        <v>3</v>
      </c>
      <c r="THZ4" s="4">
        <v>44562</v>
      </c>
      <c r="TIA4" t="s">
        <v>250</v>
      </c>
      <c r="TIB4" t="s">
        <v>251</v>
      </c>
      <c r="TIC4">
        <v>0.49270000000000003</v>
      </c>
      <c r="TID4">
        <v>2.6442000000000001</v>
      </c>
      <c r="TIE4">
        <v>0.41220000000000001</v>
      </c>
      <c r="TIF4">
        <v>2.2416</v>
      </c>
      <c r="TIG4">
        <v>3</v>
      </c>
      <c r="TIH4" s="4">
        <v>44562</v>
      </c>
      <c r="TII4" t="s">
        <v>250</v>
      </c>
      <c r="TIJ4" t="s">
        <v>251</v>
      </c>
      <c r="TIK4">
        <v>0.49270000000000003</v>
      </c>
      <c r="TIL4">
        <v>2.6442000000000001</v>
      </c>
      <c r="TIM4">
        <v>0.41220000000000001</v>
      </c>
      <c r="TIN4">
        <v>2.2416</v>
      </c>
      <c r="TIO4">
        <v>3</v>
      </c>
      <c r="TIP4" s="4">
        <v>44562</v>
      </c>
      <c r="TIQ4" t="s">
        <v>250</v>
      </c>
      <c r="TIR4" t="s">
        <v>251</v>
      </c>
      <c r="TIS4">
        <v>0.49270000000000003</v>
      </c>
      <c r="TIT4">
        <v>2.6442000000000001</v>
      </c>
      <c r="TIU4">
        <v>0.41220000000000001</v>
      </c>
      <c r="TIV4">
        <v>2.2416</v>
      </c>
      <c r="TIW4">
        <v>3</v>
      </c>
      <c r="TIX4" s="4">
        <v>44562</v>
      </c>
      <c r="TIY4" t="s">
        <v>250</v>
      </c>
      <c r="TIZ4" t="s">
        <v>251</v>
      </c>
      <c r="TJA4">
        <v>0.49270000000000003</v>
      </c>
      <c r="TJB4">
        <v>2.6442000000000001</v>
      </c>
      <c r="TJC4">
        <v>0.41220000000000001</v>
      </c>
      <c r="TJD4">
        <v>2.2416</v>
      </c>
      <c r="TJE4">
        <v>3</v>
      </c>
      <c r="TJF4" s="4">
        <v>44562</v>
      </c>
      <c r="TJG4" t="s">
        <v>250</v>
      </c>
      <c r="TJH4" t="s">
        <v>251</v>
      </c>
      <c r="TJI4">
        <v>0.49270000000000003</v>
      </c>
      <c r="TJJ4">
        <v>2.6442000000000001</v>
      </c>
      <c r="TJK4">
        <v>0.41220000000000001</v>
      </c>
      <c r="TJL4">
        <v>2.2416</v>
      </c>
      <c r="TJM4">
        <v>3</v>
      </c>
      <c r="TJN4" s="4">
        <v>44562</v>
      </c>
      <c r="TJO4" t="s">
        <v>250</v>
      </c>
      <c r="TJP4" t="s">
        <v>251</v>
      </c>
      <c r="TJQ4">
        <v>0.49270000000000003</v>
      </c>
      <c r="TJR4">
        <v>2.6442000000000001</v>
      </c>
      <c r="TJS4">
        <v>0.41220000000000001</v>
      </c>
      <c r="TJT4">
        <v>2.2416</v>
      </c>
      <c r="TJU4">
        <v>3</v>
      </c>
      <c r="TJV4" s="4">
        <v>44562</v>
      </c>
      <c r="TJW4" t="s">
        <v>250</v>
      </c>
      <c r="TJX4" t="s">
        <v>251</v>
      </c>
      <c r="TJY4">
        <v>0.49270000000000003</v>
      </c>
      <c r="TJZ4">
        <v>2.6442000000000001</v>
      </c>
      <c r="TKA4">
        <v>0.41220000000000001</v>
      </c>
      <c r="TKB4">
        <v>2.2416</v>
      </c>
      <c r="TKC4">
        <v>3</v>
      </c>
      <c r="TKD4" s="4">
        <v>44562</v>
      </c>
      <c r="TKE4" t="s">
        <v>250</v>
      </c>
      <c r="TKF4" t="s">
        <v>251</v>
      </c>
      <c r="TKG4">
        <v>0.49270000000000003</v>
      </c>
      <c r="TKH4">
        <v>2.6442000000000001</v>
      </c>
      <c r="TKI4">
        <v>0.41220000000000001</v>
      </c>
      <c r="TKJ4">
        <v>2.2416</v>
      </c>
      <c r="TKK4">
        <v>3</v>
      </c>
      <c r="TKL4" s="4">
        <v>44562</v>
      </c>
      <c r="TKM4" t="s">
        <v>250</v>
      </c>
      <c r="TKN4" t="s">
        <v>251</v>
      </c>
      <c r="TKO4">
        <v>0.49270000000000003</v>
      </c>
      <c r="TKP4">
        <v>2.6442000000000001</v>
      </c>
      <c r="TKQ4">
        <v>0.41220000000000001</v>
      </c>
      <c r="TKR4">
        <v>2.2416</v>
      </c>
      <c r="TKS4">
        <v>3</v>
      </c>
      <c r="TKT4" s="4">
        <v>44562</v>
      </c>
      <c r="TKU4" t="s">
        <v>250</v>
      </c>
      <c r="TKV4" t="s">
        <v>251</v>
      </c>
      <c r="TKW4">
        <v>0.49270000000000003</v>
      </c>
      <c r="TKX4">
        <v>2.6442000000000001</v>
      </c>
      <c r="TKY4">
        <v>0.41220000000000001</v>
      </c>
      <c r="TKZ4">
        <v>2.2416</v>
      </c>
      <c r="TLA4">
        <v>3</v>
      </c>
      <c r="TLB4" s="4">
        <v>44562</v>
      </c>
      <c r="TLC4" t="s">
        <v>250</v>
      </c>
      <c r="TLD4" t="s">
        <v>251</v>
      </c>
      <c r="TLE4">
        <v>0.49270000000000003</v>
      </c>
      <c r="TLF4">
        <v>2.6442000000000001</v>
      </c>
      <c r="TLG4">
        <v>0.41220000000000001</v>
      </c>
      <c r="TLH4">
        <v>2.2416</v>
      </c>
      <c r="TLI4">
        <v>3</v>
      </c>
      <c r="TLJ4" s="4">
        <v>44562</v>
      </c>
      <c r="TLK4" t="s">
        <v>250</v>
      </c>
      <c r="TLL4" t="s">
        <v>251</v>
      </c>
      <c r="TLM4">
        <v>0.49270000000000003</v>
      </c>
      <c r="TLN4">
        <v>2.6442000000000001</v>
      </c>
      <c r="TLO4">
        <v>0.41220000000000001</v>
      </c>
      <c r="TLP4">
        <v>2.2416</v>
      </c>
      <c r="TLQ4">
        <v>3</v>
      </c>
      <c r="TLR4" s="4">
        <v>44562</v>
      </c>
      <c r="TLS4" t="s">
        <v>250</v>
      </c>
      <c r="TLT4" t="s">
        <v>251</v>
      </c>
      <c r="TLU4">
        <v>0.49270000000000003</v>
      </c>
      <c r="TLV4">
        <v>2.6442000000000001</v>
      </c>
      <c r="TLW4">
        <v>0.41220000000000001</v>
      </c>
      <c r="TLX4">
        <v>2.2416</v>
      </c>
      <c r="TLY4">
        <v>3</v>
      </c>
      <c r="TLZ4" s="4">
        <v>44562</v>
      </c>
      <c r="TMA4" t="s">
        <v>250</v>
      </c>
      <c r="TMB4" t="s">
        <v>251</v>
      </c>
      <c r="TMC4">
        <v>0.49270000000000003</v>
      </c>
      <c r="TMD4">
        <v>2.6442000000000001</v>
      </c>
      <c r="TME4">
        <v>0.41220000000000001</v>
      </c>
      <c r="TMF4">
        <v>2.2416</v>
      </c>
      <c r="TMG4">
        <v>3</v>
      </c>
      <c r="TMH4" s="4">
        <v>44562</v>
      </c>
      <c r="TMI4" t="s">
        <v>250</v>
      </c>
      <c r="TMJ4" t="s">
        <v>251</v>
      </c>
      <c r="TMK4">
        <v>0.49270000000000003</v>
      </c>
      <c r="TML4">
        <v>2.6442000000000001</v>
      </c>
      <c r="TMM4">
        <v>0.41220000000000001</v>
      </c>
      <c r="TMN4">
        <v>2.2416</v>
      </c>
      <c r="TMO4">
        <v>3</v>
      </c>
      <c r="TMP4" s="4">
        <v>44562</v>
      </c>
      <c r="TMQ4" t="s">
        <v>250</v>
      </c>
      <c r="TMR4" t="s">
        <v>251</v>
      </c>
      <c r="TMS4">
        <v>0.49270000000000003</v>
      </c>
      <c r="TMT4">
        <v>2.6442000000000001</v>
      </c>
      <c r="TMU4">
        <v>0.41220000000000001</v>
      </c>
      <c r="TMV4">
        <v>2.2416</v>
      </c>
      <c r="TMW4">
        <v>3</v>
      </c>
      <c r="TMX4" s="4">
        <v>44562</v>
      </c>
      <c r="TMY4" t="s">
        <v>250</v>
      </c>
      <c r="TMZ4" t="s">
        <v>251</v>
      </c>
      <c r="TNA4">
        <v>0.49270000000000003</v>
      </c>
      <c r="TNB4">
        <v>2.6442000000000001</v>
      </c>
      <c r="TNC4">
        <v>0.41220000000000001</v>
      </c>
      <c r="TND4">
        <v>2.2416</v>
      </c>
      <c r="TNE4">
        <v>3</v>
      </c>
      <c r="TNF4" s="4">
        <v>44562</v>
      </c>
      <c r="TNG4" t="s">
        <v>250</v>
      </c>
      <c r="TNH4" t="s">
        <v>251</v>
      </c>
      <c r="TNI4">
        <v>0.49270000000000003</v>
      </c>
      <c r="TNJ4">
        <v>2.6442000000000001</v>
      </c>
      <c r="TNK4">
        <v>0.41220000000000001</v>
      </c>
      <c r="TNL4">
        <v>2.2416</v>
      </c>
      <c r="TNM4">
        <v>3</v>
      </c>
      <c r="TNN4" s="4">
        <v>44562</v>
      </c>
      <c r="TNO4" t="s">
        <v>250</v>
      </c>
      <c r="TNP4" t="s">
        <v>251</v>
      </c>
      <c r="TNQ4">
        <v>0.49270000000000003</v>
      </c>
      <c r="TNR4">
        <v>2.6442000000000001</v>
      </c>
      <c r="TNS4">
        <v>0.41220000000000001</v>
      </c>
      <c r="TNT4">
        <v>2.2416</v>
      </c>
      <c r="TNU4">
        <v>3</v>
      </c>
      <c r="TNV4" s="4">
        <v>44562</v>
      </c>
      <c r="TNW4" t="s">
        <v>250</v>
      </c>
      <c r="TNX4" t="s">
        <v>251</v>
      </c>
      <c r="TNY4">
        <v>0.49270000000000003</v>
      </c>
      <c r="TNZ4">
        <v>2.6442000000000001</v>
      </c>
      <c r="TOA4">
        <v>0.41220000000000001</v>
      </c>
      <c r="TOB4">
        <v>2.2416</v>
      </c>
      <c r="TOC4">
        <v>3</v>
      </c>
      <c r="TOD4" s="4">
        <v>44562</v>
      </c>
      <c r="TOE4" t="s">
        <v>250</v>
      </c>
      <c r="TOF4" t="s">
        <v>251</v>
      </c>
      <c r="TOG4">
        <v>0.49270000000000003</v>
      </c>
      <c r="TOH4">
        <v>2.6442000000000001</v>
      </c>
      <c r="TOI4">
        <v>0.41220000000000001</v>
      </c>
      <c r="TOJ4">
        <v>2.2416</v>
      </c>
      <c r="TOK4">
        <v>3</v>
      </c>
      <c r="TOL4" s="4">
        <v>44562</v>
      </c>
      <c r="TOM4" t="s">
        <v>250</v>
      </c>
      <c r="TON4" t="s">
        <v>251</v>
      </c>
      <c r="TOO4">
        <v>0.49270000000000003</v>
      </c>
      <c r="TOP4">
        <v>2.6442000000000001</v>
      </c>
      <c r="TOQ4">
        <v>0.41220000000000001</v>
      </c>
      <c r="TOR4">
        <v>2.2416</v>
      </c>
      <c r="TOS4">
        <v>3</v>
      </c>
      <c r="TOT4" s="4">
        <v>44562</v>
      </c>
      <c r="TOU4" t="s">
        <v>250</v>
      </c>
      <c r="TOV4" t="s">
        <v>251</v>
      </c>
      <c r="TOW4">
        <v>0.49270000000000003</v>
      </c>
      <c r="TOX4">
        <v>2.6442000000000001</v>
      </c>
      <c r="TOY4">
        <v>0.41220000000000001</v>
      </c>
      <c r="TOZ4">
        <v>2.2416</v>
      </c>
      <c r="TPA4">
        <v>3</v>
      </c>
      <c r="TPB4" s="4">
        <v>44562</v>
      </c>
      <c r="TPC4" t="s">
        <v>250</v>
      </c>
      <c r="TPD4" t="s">
        <v>251</v>
      </c>
      <c r="TPE4">
        <v>0.49270000000000003</v>
      </c>
      <c r="TPF4">
        <v>2.6442000000000001</v>
      </c>
      <c r="TPG4">
        <v>0.41220000000000001</v>
      </c>
      <c r="TPH4">
        <v>2.2416</v>
      </c>
      <c r="TPI4">
        <v>3</v>
      </c>
      <c r="TPJ4" s="4">
        <v>44562</v>
      </c>
      <c r="TPK4" t="s">
        <v>250</v>
      </c>
      <c r="TPL4" t="s">
        <v>251</v>
      </c>
      <c r="TPM4">
        <v>0.49270000000000003</v>
      </c>
      <c r="TPN4">
        <v>2.6442000000000001</v>
      </c>
      <c r="TPO4">
        <v>0.41220000000000001</v>
      </c>
      <c r="TPP4">
        <v>2.2416</v>
      </c>
      <c r="TPQ4">
        <v>3</v>
      </c>
      <c r="TPR4" s="4">
        <v>44562</v>
      </c>
      <c r="TPS4" t="s">
        <v>250</v>
      </c>
      <c r="TPT4" t="s">
        <v>251</v>
      </c>
      <c r="TPU4">
        <v>0.49270000000000003</v>
      </c>
      <c r="TPV4">
        <v>2.6442000000000001</v>
      </c>
      <c r="TPW4">
        <v>0.41220000000000001</v>
      </c>
      <c r="TPX4">
        <v>2.2416</v>
      </c>
      <c r="TPY4">
        <v>3</v>
      </c>
      <c r="TPZ4" s="4">
        <v>44562</v>
      </c>
      <c r="TQA4" t="s">
        <v>250</v>
      </c>
      <c r="TQB4" t="s">
        <v>251</v>
      </c>
      <c r="TQC4">
        <v>0.49270000000000003</v>
      </c>
      <c r="TQD4">
        <v>2.6442000000000001</v>
      </c>
      <c r="TQE4">
        <v>0.41220000000000001</v>
      </c>
      <c r="TQF4">
        <v>2.2416</v>
      </c>
      <c r="TQG4">
        <v>3</v>
      </c>
      <c r="TQH4" s="4">
        <v>44562</v>
      </c>
      <c r="TQI4" t="s">
        <v>250</v>
      </c>
      <c r="TQJ4" t="s">
        <v>251</v>
      </c>
      <c r="TQK4">
        <v>0.49270000000000003</v>
      </c>
      <c r="TQL4">
        <v>2.6442000000000001</v>
      </c>
      <c r="TQM4">
        <v>0.41220000000000001</v>
      </c>
      <c r="TQN4">
        <v>2.2416</v>
      </c>
      <c r="TQO4">
        <v>3</v>
      </c>
      <c r="TQP4" s="4">
        <v>44562</v>
      </c>
      <c r="TQQ4" t="s">
        <v>250</v>
      </c>
      <c r="TQR4" t="s">
        <v>251</v>
      </c>
      <c r="TQS4">
        <v>0.49270000000000003</v>
      </c>
      <c r="TQT4">
        <v>2.6442000000000001</v>
      </c>
      <c r="TQU4">
        <v>0.41220000000000001</v>
      </c>
      <c r="TQV4">
        <v>2.2416</v>
      </c>
      <c r="TQW4">
        <v>3</v>
      </c>
      <c r="TQX4" s="4">
        <v>44562</v>
      </c>
      <c r="TQY4" t="s">
        <v>250</v>
      </c>
      <c r="TQZ4" t="s">
        <v>251</v>
      </c>
      <c r="TRA4">
        <v>0.49270000000000003</v>
      </c>
      <c r="TRB4">
        <v>2.6442000000000001</v>
      </c>
      <c r="TRC4">
        <v>0.41220000000000001</v>
      </c>
      <c r="TRD4">
        <v>2.2416</v>
      </c>
      <c r="TRE4">
        <v>3</v>
      </c>
      <c r="TRF4" s="4">
        <v>44562</v>
      </c>
      <c r="TRG4" t="s">
        <v>250</v>
      </c>
      <c r="TRH4" t="s">
        <v>251</v>
      </c>
      <c r="TRI4">
        <v>0.49270000000000003</v>
      </c>
      <c r="TRJ4">
        <v>2.6442000000000001</v>
      </c>
      <c r="TRK4">
        <v>0.41220000000000001</v>
      </c>
      <c r="TRL4">
        <v>2.2416</v>
      </c>
      <c r="TRM4">
        <v>3</v>
      </c>
      <c r="TRN4" s="4">
        <v>44562</v>
      </c>
      <c r="TRO4" t="s">
        <v>250</v>
      </c>
      <c r="TRP4" t="s">
        <v>251</v>
      </c>
      <c r="TRQ4">
        <v>0.49270000000000003</v>
      </c>
      <c r="TRR4">
        <v>2.6442000000000001</v>
      </c>
      <c r="TRS4">
        <v>0.41220000000000001</v>
      </c>
      <c r="TRT4">
        <v>2.2416</v>
      </c>
      <c r="TRU4">
        <v>3</v>
      </c>
      <c r="TRV4" s="4">
        <v>44562</v>
      </c>
      <c r="TRW4" t="s">
        <v>250</v>
      </c>
      <c r="TRX4" t="s">
        <v>251</v>
      </c>
      <c r="TRY4">
        <v>0.49270000000000003</v>
      </c>
      <c r="TRZ4">
        <v>2.6442000000000001</v>
      </c>
      <c r="TSA4">
        <v>0.41220000000000001</v>
      </c>
      <c r="TSB4">
        <v>2.2416</v>
      </c>
      <c r="TSC4">
        <v>3</v>
      </c>
      <c r="TSD4" s="4">
        <v>44562</v>
      </c>
      <c r="TSE4" t="s">
        <v>250</v>
      </c>
      <c r="TSF4" t="s">
        <v>251</v>
      </c>
      <c r="TSG4">
        <v>0.49270000000000003</v>
      </c>
      <c r="TSH4">
        <v>2.6442000000000001</v>
      </c>
      <c r="TSI4">
        <v>0.41220000000000001</v>
      </c>
      <c r="TSJ4">
        <v>2.2416</v>
      </c>
      <c r="TSK4">
        <v>3</v>
      </c>
      <c r="TSL4" s="4">
        <v>44562</v>
      </c>
      <c r="TSM4" t="s">
        <v>250</v>
      </c>
      <c r="TSN4" t="s">
        <v>251</v>
      </c>
      <c r="TSO4">
        <v>0.49270000000000003</v>
      </c>
      <c r="TSP4">
        <v>2.6442000000000001</v>
      </c>
      <c r="TSQ4">
        <v>0.41220000000000001</v>
      </c>
      <c r="TSR4">
        <v>2.2416</v>
      </c>
      <c r="TSS4">
        <v>3</v>
      </c>
      <c r="TST4" s="4">
        <v>44562</v>
      </c>
      <c r="TSU4" t="s">
        <v>250</v>
      </c>
      <c r="TSV4" t="s">
        <v>251</v>
      </c>
      <c r="TSW4">
        <v>0.49270000000000003</v>
      </c>
      <c r="TSX4">
        <v>2.6442000000000001</v>
      </c>
      <c r="TSY4">
        <v>0.41220000000000001</v>
      </c>
      <c r="TSZ4">
        <v>2.2416</v>
      </c>
      <c r="TTA4">
        <v>3</v>
      </c>
      <c r="TTB4" s="4">
        <v>44562</v>
      </c>
      <c r="TTC4" t="s">
        <v>250</v>
      </c>
      <c r="TTD4" t="s">
        <v>251</v>
      </c>
      <c r="TTE4">
        <v>0.49270000000000003</v>
      </c>
      <c r="TTF4">
        <v>2.6442000000000001</v>
      </c>
      <c r="TTG4">
        <v>0.41220000000000001</v>
      </c>
      <c r="TTH4">
        <v>2.2416</v>
      </c>
      <c r="TTI4">
        <v>3</v>
      </c>
      <c r="TTJ4" s="4">
        <v>44562</v>
      </c>
      <c r="TTK4" t="s">
        <v>250</v>
      </c>
      <c r="TTL4" t="s">
        <v>251</v>
      </c>
      <c r="TTM4">
        <v>0.49270000000000003</v>
      </c>
      <c r="TTN4">
        <v>2.6442000000000001</v>
      </c>
      <c r="TTO4">
        <v>0.41220000000000001</v>
      </c>
      <c r="TTP4">
        <v>2.2416</v>
      </c>
      <c r="TTQ4">
        <v>3</v>
      </c>
      <c r="TTR4" s="4">
        <v>44562</v>
      </c>
      <c r="TTS4" t="s">
        <v>250</v>
      </c>
      <c r="TTT4" t="s">
        <v>251</v>
      </c>
      <c r="TTU4">
        <v>0.49270000000000003</v>
      </c>
      <c r="TTV4">
        <v>2.6442000000000001</v>
      </c>
      <c r="TTW4">
        <v>0.41220000000000001</v>
      </c>
      <c r="TTX4">
        <v>2.2416</v>
      </c>
      <c r="TTY4">
        <v>3</v>
      </c>
      <c r="TTZ4" s="4">
        <v>44562</v>
      </c>
      <c r="TUA4" t="s">
        <v>250</v>
      </c>
      <c r="TUB4" t="s">
        <v>251</v>
      </c>
      <c r="TUC4">
        <v>0.49270000000000003</v>
      </c>
      <c r="TUD4">
        <v>2.6442000000000001</v>
      </c>
      <c r="TUE4">
        <v>0.41220000000000001</v>
      </c>
      <c r="TUF4">
        <v>2.2416</v>
      </c>
      <c r="TUG4">
        <v>3</v>
      </c>
      <c r="TUH4" s="4">
        <v>44562</v>
      </c>
      <c r="TUI4" t="s">
        <v>250</v>
      </c>
      <c r="TUJ4" t="s">
        <v>251</v>
      </c>
      <c r="TUK4">
        <v>0.49270000000000003</v>
      </c>
      <c r="TUL4">
        <v>2.6442000000000001</v>
      </c>
      <c r="TUM4">
        <v>0.41220000000000001</v>
      </c>
      <c r="TUN4">
        <v>2.2416</v>
      </c>
      <c r="TUO4">
        <v>3</v>
      </c>
      <c r="TUP4" s="4">
        <v>44562</v>
      </c>
      <c r="TUQ4" t="s">
        <v>250</v>
      </c>
      <c r="TUR4" t="s">
        <v>251</v>
      </c>
      <c r="TUS4">
        <v>0.49270000000000003</v>
      </c>
      <c r="TUT4">
        <v>2.6442000000000001</v>
      </c>
      <c r="TUU4">
        <v>0.41220000000000001</v>
      </c>
      <c r="TUV4">
        <v>2.2416</v>
      </c>
      <c r="TUW4">
        <v>3</v>
      </c>
      <c r="TUX4" s="4">
        <v>44562</v>
      </c>
      <c r="TUY4" t="s">
        <v>250</v>
      </c>
      <c r="TUZ4" t="s">
        <v>251</v>
      </c>
      <c r="TVA4">
        <v>0.49270000000000003</v>
      </c>
      <c r="TVB4">
        <v>2.6442000000000001</v>
      </c>
      <c r="TVC4">
        <v>0.41220000000000001</v>
      </c>
      <c r="TVD4">
        <v>2.2416</v>
      </c>
      <c r="TVE4">
        <v>3</v>
      </c>
      <c r="TVF4" s="4">
        <v>44562</v>
      </c>
      <c r="TVG4" t="s">
        <v>250</v>
      </c>
      <c r="TVH4" t="s">
        <v>251</v>
      </c>
      <c r="TVI4">
        <v>0.49270000000000003</v>
      </c>
      <c r="TVJ4">
        <v>2.6442000000000001</v>
      </c>
      <c r="TVK4">
        <v>0.41220000000000001</v>
      </c>
      <c r="TVL4">
        <v>2.2416</v>
      </c>
      <c r="TVM4">
        <v>3</v>
      </c>
      <c r="TVN4" s="4">
        <v>44562</v>
      </c>
      <c r="TVO4" t="s">
        <v>250</v>
      </c>
      <c r="TVP4" t="s">
        <v>251</v>
      </c>
      <c r="TVQ4">
        <v>0.49270000000000003</v>
      </c>
      <c r="TVR4">
        <v>2.6442000000000001</v>
      </c>
      <c r="TVS4">
        <v>0.41220000000000001</v>
      </c>
      <c r="TVT4">
        <v>2.2416</v>
      </c>
      <c r="TVU4">
        <v>3</v>
      </c>
      <c r="TVV4" s="4">
        <v>44562</v>
      </c>
      <c r="TVW4" t="s">
        <v>250</v>
      </c>
      <c r="TVX4" t="s">
        <v>251</v>
      </c>
      <c r="TVY4">
        <v>0.49270000000000003</v>
      </c>
      <c r="TVZ4">
        <v>2.6442000000000001</v>
      </c>
      <c r="TWA4">
        <v>0.41220000000000001</v>
      </c>
      <c r="TWB4">
        <v>2.2416</v>
      </c>
      <c r="TWC4">
        <v>3</v>
      </c>
      <c r="TWD4" s="4">
        <v>44562</v>
      </c>
      <c r="TWE4" t="s">
        <v>250</v>
      </c>
      <c r="TWF4" t="s">
        <v>251</v>
      </c>
      <c r="TWG4">
        <v>0.49270000000000003</v>
      </c>
      <c r="TWH4">
        <v>2.6442000000000001</v>
      </c>
      <c r="TWI4">
        <v>0.41220000000000001</v>
      </c>
      <c r="TWJ4">
        <v>2.2416</v>
      </c>
      <c r="TWK4">
        <v>3</v>
      </c>
      <c r="TWL4" s="4">
        <v>44562</v>
      </c>
      <c r="TWM4" t="s">
        <v>250</v>
      </c>
      <c r="TWN4" t="s">
        <v>251</v>
      </c>
      <c r="TWO4">
        <v>0.49270000000000003</v>
      </c>
      <c r="TWP4">
        <v>2.6442000000000001</v>
      </c>
      <c r="TWQ4">
        <v>0.41220000000000001</v>
      </c>
      <c r="TWR4">
        <v>2.2416</v>
      </c>
      <c r="TWS4">
        <v>3</v>
      </c>
      <c r="TWT4" s="4">
        <v>44562</v>
      </c>
      <c r="TWU4" t="s">
        <v>250</v>
      </c>
      <c r="TWV4" t="s">
        <v>251</v>
      </c>
      <c r="TWW4">
        <v>0.49270000000000003</v>
      </c>
      <c r="TWX4">
        <v>2.6442000000000001</v>
      </c>
      <c r="TWY4">
        <v>0.41220000000000001</v>
      </c>
      <c r="TWZ4">
        <v>2.2416</v>
      </c>
      <c r="TXA4">
        <v>3</v>
      </c>
      <c r="TXB4" s="4">
        <v>44562</v>
      </c>
      <c r="TXC4" t="s">
        <v>250</v>
      </c>
      <c r="TXD4" t="s">
        <v>251</v>
      </c>
      <c r="TXE4">
        <v>0.49270000000000003</v>
      </c>
      <c r="TXF4">
        <v>2.6442000000000001</v>
      </c>
      <c r="TXG4">
        <v>0.41220000000000001</v>
      </c>
      <c r="TXH4">
        <v>2.2416</v>
      </c>
      <c r="TXI4">
        <v>3</v>
      </c>
      <c r="TXJ4" s="4">
        <v>44562</v>
      </c>
      <c r="TXK4" t="s">
        <v>250</v>
      </c>
      <c r="TXL4" t="s">
        <v>251</v>
      </c>
      <c r="TXM4">
        <v>0.49270000000000003</v>
      </c>
      <c r="TXN4">
        <v>2.6442000000000001</v>
      </c>
      <c r="TXO4">
        <v>0.41220000000000001</v>
      </c>
      <c r="TXP4">
        <v>2.2416</v>
      </c>
      <c r="TXQ4">
        <v>3</v>
      </c>
      <c r="TXR4" s="4">
        <v>44562</v>
      </c>
      <c r="TXS4" t="s">
        <v>250</v>
      </c>
      <c r="TXT4" t="s">
        <v>251</v>
      </c>
      <c r="TXU4">
        <v>0.49270000000000003</v>
      </c>
      <c r="TXV4">
        <v>2.6442000000000001</v>
      </c>
      <c r="TXW4">
        <v>0.41220000000000001</v>
      </c>
      <c r="TXX4">
        <v>2.2416</v>
      </c>
      <c r="TXY4">
        <v>3</v>
      </c>
      <c r="TXZ4" s="4">
        <v>44562</v>
      </c>
      <c r="TYA4" t="s">
        <v>250</v>
      </c>
      <c r="TYB4" t="s">
        <v>251</v>
      </c>
      <c r="TYC4">
        <v>0.49270000000000003</v>
      </c>
      <c r="TYD4">
        <v>2.6442000000000001</v>
      </c>
      <c r="TYE4">
        <v>0.41220000000000001</v>
      </c>
      <c r="TYF4">
        <v>2.2416</v>
      </c>
      <c r="TYG4">
        <v>3</v>
      </c>
      <c r="TYH4" s="4">
        <v>44562</v>
      </c>
      <c r="TYI4" t="s">
        <v>250</v>
      </c>
      <c r="TYJ4" t="s">
        <v>251</v>
      </c>
      <c r="TYK4">
        <v>0.49270000000000003</v>
      </c>
      <c r="TYL4">
        <v>2.6442000000000001</v>
      </c>
      <c r="TYM4">
        <v>0.41220000000000001</v>
      </c>
      <c r="TYN4">
        <v>2.2416</v>
      </c>
      <c r="TYO4">
        <v>3</v>
      </c>
      <c r="TYP4" s="4">
        <v>44562</v>
      </c>
      <c r="TYQ4" t="s">
        <v>250</v>
      </c>
      <c r="TYR4" t="s">
        <v>251</v>
      </c>
      <c r="TYS4">
        <v>0.49270000000000003</v>
      </c>
      <c r="TYT4">
        <v>2.6442000000000001</v>
      </c>
      <c r="TYU4">
        <v>0.41220000000000001</v>
      </c>
      <c r="TYV4">
        <v>2.2416</v>
      </c>
      <c r="TYW4">
        <v>3</v>
      </c>
      <c r="TYX4" s="4">
        <v>44562</v>
      </c>
      <c r="TYY4" t="s">
        <v>250</v>
      </c>
      <c r="TYZ4" t="s">
        <v>251</v>
      </c>
      <c r="TZA4">
        <v>0.49270000000000003</v>
      </c>
      <c r="TZB4">
        <v>2.6442000000000001</v>
      </c>
      <c r="TZC4">
        <v>0.41220000000000001</v>
      </c>
      <c r="TZD4">
        <v>2.2416</v>
      </c>
      <c r="TZE4">
        <v>3</v>
      </c>
      <c r="TZF4" s="4">
        <v>44562</v>
      </c>
      <c r="TZG4" t="s">
        <v>250</v>
      </c>
      <c r="TZH4" t="s">
        <v>251</v>
      </c>
      <c r="TZI4">
        <v>0.49270000000000003</v>
      </c>
      <c r="TZJ4">
        <v>2.6442000000000001</v>
      </c>
      <c r="TZK4">
        <v>0.41220000000000001</v>
      </c>
      <c r="TZL4">
        <v>2.2416</v>
      </c>
      <c r="TZM4">
        <v>3</v>
      </c>
      <c r="TZN4" s="4">
        <v>44562</v>
      </c>
      <c r="TZO4" t="s">
        <v>250</v>
      </c>
      <c r="TZP4" t="s">
        <v>251</v>
      </c>
      <c r="TZQ4">
        <v>0.49270000000000003</v>
      </c>
      <c r="TZR4">
        <v>2.6442000000000001</v>
      </c>
      <c r="TZS4">
        <v>0.41220000000000001</v>
      </c>
      <c r="TZT4">
        <v>2.2416</v>
      </c>
      <c r="TZU4">
        <v>3</v>
      </c>
      <c r="TZV4" s="4">
        <v>44562</v>
      </c>
      <c r="TZW4" t="s">
        <v>250</v>
      </c>
      <c r="TZX4" t="s">
        <v>251</v>
      </c>
      <c r="TZY4">
        <v>0.49270000000000003</v>
      </c>
      <c r="TZZ4">
        <v>2.6442000000000001</v>
      </c>
      <c r="UAA4">
        <v>0.41220000000000001</v>
      </c>
      <c r="UAB4">
        <v>2.2416</v>
      </c>
      <c r="UAC4">
        <v>3</v>
      </c>
      <c r="UAD4" s="4">
        <v>44562</v>
      </c>
      <c r="UAE4" t="s">
        <v>250</v>
      </c>
      <c r="UAF4" t="s">
        <v>251</v>
      </c>
      <c r="UAG4">
        <v>0.49270000000000003</v>
      </c>
      <c r="UAH4">
        <v>2.6442000000000001</v>
      </c>
      <c r="UAI4">
        <v>0.41220000000000001</v>
      </c>
      <c r="UAJ4">
        <v>2.2416</v>
      </c>
      <c r="UAK4">
        <v>3</v>
      </c>
      <c r="UAL4" s="4">
        <v>44562</v>
      </c>
      <c r="UAM4" t="s">
        <v>250</v>
      </c>
      <c r="UAN4" t="s">
        <v>251</v>
      </c>
      <c r="UAO4">
        <v>0.49270000000000003</v>
      </c>
      <c r="UAP4">
        <v>2.6442000000000001</v>
      </c>
      <c r="UAQ4">
        <v>0.41220000000000001</v>
      </c>
      <c r="UAR4">
        <v>2.2416</v>
      </c>
      <c r="UAS4">
        <v>3</v>
      </c>
      <c r="UAT4" s="4">
        <v>44562</v>
      </c>
      <c r="UAU4" t="s">
        <v>250</v>
      </c>
      <c r="UAV4" t="s">
        <v>251</v>
      </c>
      <c r="UAW4">
        <v>0.49270000000000003</v>
      </c>
      <c r="UAX4">
        <v>2.6442000000000001</v>
      </c>
      <c r="UAY4">
        <v>0.41220000000000001</v>
      </c>
      <c r="UAZ4">
        <v>2.2416</v>
      </c>
      <c r="UBA4">
        <v>3</v>
      </c>
      <c r="UBB4" s="4">
        <v>44562</v>
      </c>
      <c r="UBC4" t="s">
        <v>250</v>
      </c>
      <c r="UBD4" t="s">
        <v>251</v>
      </c>
      <c r="UBE4">
        <v>0.49270000000000003</v>
      </c>
      <c r="UBF4">
        <v>2.6442000000000001</v>
      </c>
      <c r="UBG4">
        <v>0.41220000000000001</v>
      </c>
      <c r="UBH4">
        <v>2.2416</v>
      </c>
      <c r="UBI4">
        <v>3</v>
      </c>
      <c r="UBJ4" s="4">
        <v>44562</v>
      </c>
      <c r="UBK4" t="s">
        <v>250</v>
      </c>
      <c r="UBL4" t="s">
        <v>251</v>
      </c>
      <c r="UBM4">
        <v>0.49270000000000003</v>
      </c>
      <c r="UBN4">
        <v>2.6442000000000001</v>
      </c>
      <c r="UBO4">
        <v>0.41220000000000001</v>
      </c>
      <c r="UBP4">
        <v>2.2416</v>
      </c>
      <c r="UBQ4">
        <v>3</v>
      </c>
      <c r="UBR4" s="4">
        <v>44562</v>
      </c>
      <c r="UBS4" t="s">
        <v>250</v>
      </c>
      <c r="UBT4" t="s">
        <v>251</v>
      </c>
      <c r="UBU4">
        <v>0.49270000000000003</v>
      </c>
      <c r="UBV4">
        <v>2.6442000000000001</v>
      </c>
      <c r="UBW4">
        <v>0.41220000000000001</v>
      </c>
      <c r="UBX4">
        <v>2.2416</v>
      </c>
      <c r="UBY4">
        <v>3</v>
      </c>
      <c r="UBZ4" s="4">
        <v>44562</v>
      </c>
      <c r="UCA4" t="s">
        <v>250</v>
      </c>
      <c r="UCB4" t="s">
        <v>251</v>
      </c>
      <c r="UCC4">
        <v>0.49270000000000003</v>
      </c>
      <c r="UCD4">
        <v>2.6442000000000001</v>
      </c>
      <c r="UCE4">
        <v>0.41220000000000001</v>
      </c>
      <c r="UCF4">
        <v>2.2416</v>
      </c>
      <c r="UCG4">
        <v>3</v>
      </c>
      <c r="UCH4" s="4">
        <v>44562</v>
      </c>
      <c r="UCI4" t="s">
        <v>250</v>
      </c>
      <c r="UCJ4" t="s">
        <v>251</v>
      </c>
      <c r="UCK4">
        <v>0.49270000000000003</v>
      </c>
      <c r="UCL4">
        <v>2.6442000000000001</v>
      </c>
      <c r="UCM4">
        <v>0.41220000000000001</v>
      </c>
      <c r="UCN4">
        <v>2.2416</v>
      </c>
      <c r="UCO4">
        <v>3</v>
      </c>
      <c r="UCP4" s="4">
        <v>44562</v>
      </c>
      <c r="UCQ4" t="s">
        <v>250</v>
      </c>
      <c r="UCR4" t="s">
        <v>251</v>
      </c>
      <c r="UCS4">
        <v>0.49270000000000003</v>
      </c>
      <c r="UCT4">
        <v>2.6442000000000001</v>
      </c>
      <c r="UCU4">
        <v>0.41220000000000001</v>
      </c>
      <c r="UCV4">
        <v>2.2416</v>
      </c>
      <c r="UCW4">
        <v>3</v>
      </c>
      <c r="UCX4" s="4">
        <v>44562</v>
      </c>
      <c r="UCY4" t="s">
        <v>250</v>
      </c>
      <c r="UCZ4" t="s">
        <v>251</v>
      </c>
      <c r="UDA4">
        <v>0.49270000000000003</v>
      </c>
      <c r="UDB4">
        <v>2.6442000000000001</v>
      </c>
      <c r="UDC4">
        <v>0.41220000000000001</v>
      </c>
      <c r="UDD4">
        <v>2.2416</v>
      </c>
      <c r="UDE4">
        <v>3</v>
      </c>
      <c r="UDF4" s="4">
        <v>44562</v>
      </c>
      <c r="UDG4" t="s">
        <v>250</v>
      </c>
      <c r="UDH4" t="s">
        <v>251</v>
      </c>
      <c r="UDI4">
        <v>0.49270000000000003</v>
      </c>
      <c r="UDJ4">
        <v>2.6442000000000001</v>
      </c>
      <c r="UDK4">
        <v>0.41220000000000001</v>
      </c>
      <c r="UDL4">
        <v>2.2416</v>
      </c>
      <c r="UDM4">
        <v>3</v>
      </c>
      <c r="UDN4" s="4">
        <v>44562</v>
      </c>
      <c r="UDO4" t="s">
        <v>250</v>
      </c>
      <c r="UDP4" t="s">
        <v>251</v>
      </c>
      <c r="UDQ4">
        <v>0.49270000000000003</v>
      </c>
      <c r="UDR4">
        <v>2.6442000000000001</v>
      </c>
      <c r="UDS4">
        <v>0.41220000000000001</v>
      </c>
      <c r="UDT4">
        <v>2.2416</v>
      </c>
      <c r="UDU4">
        <v>3</v>
      </c>
      <c r="UDV4" s="4">
        <v>44562</v>
      </c>
      <c r="UDW4" t="s">
        <v>250</v>
      </c>
      <c r="UDX4" t="s">
        <v>251</v>
      </c>
      <c r="UDY4">
        <v>0.49270000000000003</v>
      </c>
      <c r="UDZ4">
        <v>2.6442000000000001</v>
      </c>
      <c r="UEA4">
        <v>0.41220000000000001</v>
      </c>
      <c r="UEB4">
        <v>2.2416</v>
      </c>
      <c r="UEC4">
        <v>3</v>
      </c>
      <c r="UED4" s="4">
        <v>44562</v>
      </c>
      <c r="UEE4" t="s">
        <v>250</v>
      </c>
      <c r="UEF4" t="s">
        <v>251</v>
      </c>
      <c r="UEG4">
        <v>0.49270000000000003</v>
      </c>
      <c r="UEH4">
        <v>2.6442000000000001</v>
      </c>
      <c r="UEI4">
        <v>0.41220000000000001</v>
      </c>
      <c r="UEJ4">
        <v>2.2416</v>
      </c>
      <c r="UEK4">
        <v>3</v>
      </c>
      <c r="UEL4" s="4">
        <v>44562</v>
      </c>
      <c r="UEM4" t="s">
        <v>250</v>
      </c>
      <c r="UEN4" t="s">
        <v>251</v>
      </c>
      <c r="UEO4">
        <v>0.49270000000000003</v>
      </c>
      <c r="UEP4">
        <v>2.6442000000000001</v>
      </c>
      <c r="UEQ4">
        <v>0.41220000000000001</v>
      </c>
      <c r="UER4">
        <v>2.2416</v>
      </c>
      <c r="UES4">
        <v>3</v>
      </c>
      <c r="UET4" s="4">
        <v>44562</v>
      </c>
      <c r="UEU4" t="s">
        <v>250</v>
      </c>
      <c r="UEV4" t="s">
        <v>251</v>
      </c>
      <c r="UEW4">
        <v>0.49270000000000003</v>
      </c>
      <c r="UEX4">
        <v>2.6442000000000001</v>
      </c>
      <c r="UEY4">
        <v>0.41220000000000001</v>
      </c>
      <c r="UEZ4">
        <v>2.2416</v>
      </c>
      <c r="UFA4">
        <v>3</v>
      </c>
      <c r="UFB4" s="4">
        <v>44562</v>
      </c>
      <c r="UFC4" t="s">
        <v>250</v>
      </c>
      <c r="UFD4" t="s">
        <v>251</v>
      </c>
      <c r="UFE4">
        <v>0.49270000000000003</v>
      </c>
      <c r="UFF4">
        <v>2.6442000000000001</v>
      </c>
      <c r="UFG4">
        <v>0.41220000000000001</v>
      </c>
      <c r="UFH4">
        <v>2.2416</v>
      </c>
      <c r="UFI4">
        <v>3</v>
      </c>
      <c r="UFJ4" s="4">
        <v>44562</v>
      </c>
      <c r="UFK4" t="s">
        <v>250</v>
      </c>
      <c r="UFL4" t="s">
        <v>251</v>
      </c>
      <c r="UFM4">
        <v>0.49270000000000003</v>
      </c>
      <c r="UFN4">
        <v>2.6442000000000001</v>
      </c>
      <c r="UFO4">
        <v>0.41220000000000001</v>
      </c>
      <c r="UFP4">
        <v>2.2416</v>
      </c>
      <c r="UFQ4">
        <v>3</v>
      </c>
      <c r="UFR4" s="4">
        <v>44562</v>
      </c>
      <c r="UFS4" t="s">
        <v>250</v>
      </c>
      <c r="UFT4" t="s">
        <v>251</v>
      </c>
      <c r="UFU4">
        <v>0.49270000000000003</v>
      </c>
      <c r="UFV4">
        <v>2.6442000000000001</v>
      </c>
      <c r="UFW4">
        <v>0.41220000000000001</v>
      </c>
      <c r="UFX4">
        <v>2.2416</v>
      </c>
      <c r="UFY4">
        <v>3</v>
      </c>
      <c r="UFZ4" s="4">
        <v>44562</v>
      </c>
      <c r="UGA4" t="s">
        <v>250</v>
      </c>
      <c r="UGB4" t="s">
        <v>251</v>
      </c>
      <c r="UGC4">
        <v>0.49270000000000003</v>
      </c>
      <c r="UGD4">
        <v>2.6442000000000001</v>
      </c>
      <c r="UGE4">
        <v>0.41220000000000001</v>
      </c>
      <c r="UGF4">
        <v>2.2416</v>
      </c>
      <c r="UGG4">
        <v>3</v>
      </c>
      <c r="UGH4" s="4">
        <v>44562</v>
      </c>
      <c r="UGI4" t="s">
        <v>250</v>
      </c>
      <c r="UGJ4" t="s">
        <v>251</v>
      </c>
      <c r="UGK4">
        <v>0.49270000000000003</v>
      </c>
      <c r="UGL4">
        <v>2.6442000000000001</v>
      </c>
      <c r="UGM4">
        <v>0.41220000000000001</v>
      </c>
      <c r="UGN4">
        <v>2.2416</v>
      </c>
      <c r="UGO4">
        <v>3</v>
      </c>
      <c r="UGP4" s="4">
        <v>44562</v>
      </c>
      <c r="UGQ4" t="s">
        <v>250</v>
      </c>
      <c r="UGR4" t="s">
        <v>251</v>
      </c>
      <c r="UGS4">
        <v>0.49270000000000003</v>
      </c>
      <c r="UGT4">
        <v>2.6442000000000001</v>
      </c>
      <c r="UGU4">
        <v>0.41220000000000001</v>
      </c>
      <c r="UGV4">
        <v>2.2416</v>
      </c>
      <c r="UGW4">
        <v>3</v>
      </c>
      <c r="UGX4" s="4">
        <v>44562</v>
      </c>
      <c r="UGY4" t="s">
        <v>250</v>
      </c>
      <c r="UGZ4" t="s">
        <v>251</v>
      </c>
      <c r="UHA4">
        <v>0.49270000000000003</v>
      </c>
      <c r="UHB4">
        <v>2.6442000000000001</v>
      </c>
      <c r="UHC4">
        <v>0.41220000000000001</v>
      </c>
      <c r="UHD4">
        <v>2.2416</v>
      </c>
      <c r="UHE4">
        <v>3</v>
      </c>
      <c r="UHF4" s="4">
        <v>44562</v>
      </c>
      <c r="UHG4" t="s">
        <v>250</v>
      </c>
      <c r="UHH4" t="s">
        <v>251</v>
      </c>
      <c r="UHI4">
        <v>0.49270000000000003</v>
      </c>
      <c r="UHJ4">
        <v>2.6442000000000001</v>
      </c>
      <c r="UHK4">
        <v>0.41220000000000001</v>
      </c>
      <c r="UHL4">
        <v>2.2416</v>
      </c>
      <c r="UHM4">
        <v>3</v>
      </c>
      <c r="UHN4" s="4">
        <v>44562</v>
      </c>
      <c r="UHO4" t="s">
        <v>250</v>
      </c>
      <c r="UHP4" t="s">
        <v>251</v>
      </c>
      <c r="UHQ4">
        <v>0.49270000000000003</v>
      </c>
      <c r="UHR4">
        <v>2.6442000000000001</v>
      </c>
      <c r="UHS4">
        <v>0.41220000000000001</v>
      </c>
      <c r="UHT4">
        <v>2.2416</v>
      </c>
      <c r="UHU4">
        <v>3</v>
      </c>
      <c r="UHV4" s="4">
        <v>44562</v>
      </c>
      <c r="UHW4" t="s">
        <v>250</v>
      </c>
      <c r="UHX4" t="s">
        <v>251</v>
      </c>
      <c r="UHY4">
        <v>0.49270000000000003</v>
      </c>
      <c r="UHZ4">
        <v>2.6442000000000001</v>
      </c>
      <c r="UIA4">
        <v>0.41220000000000001</v>
      </c>
      <c r="UIB4">
        <v>2.2416</v>
      </c>
      <c r="UIC4">
        <v>3</v>
      </c>
      <c r="UID4" s="4">
        <v>44562</v>
      </c>
      <c r="UIE4" t="s">
        <v>250</v>
      </c>
      <c r="UIF4" t="s">
        <v>251</v>
      </c>
      <c r="UIG4">
        <v>0.49270000000000003</v>
      </c>
      <c r="UIH4">
        <v>2.6442000000000001</v>
      </c>
      <c r="UII4">
        <v>0.41220000000000001</v>
      </c>
      <c r="UIJ4">
        <v>2.2416</v>
      </c>
      <c r="UIK4">
        <v>3</v>
      </c>
      <c r="UIL4" s="4">
        <v>44562</v>
      </c>
      <c r="UIM4" t="s">
        <v>250</v>
      </c>
      <c r="UIN4" t="s">
        <v>251</v>
      </c>
      <c r="UIO4">
        <v>0.49270000000000003</v>
      </c>
      <c r="UIP4">
        <v>2.6442000000000001</v>
      </c>
      <c r="UIQ4">
        <v>0.41220000000000001</v>
      </c>
      <c r="UIR4">
        <v>2.2416</v>
      </c>
      <c r="UIS4">
        <v>3</v>
      </c>
      <c r="UIT4" s="4">
        <v>44562</v>
      </c>
      <c r="UIU4" t="s">
        <v>250</v>
      </c>
      <c r="UIV4" t="s">
        <v>251</v>
      </c>
      <c r="UIW4">
        <v>0.49270000000000003</v>
      </c>
      <c r="UIX4">
        <v>2.6442000000000001</v>
      </c>
      <c r="UIY4">
        <v>0.41220000000000001</v>
      </c>
      <c r="UIZ4">
        <v>2.2416</v>
      </c>
      <c r="UJA4">
        <v>3</v>
      </c>
      <c r="UJB4" s="4">
        <v>44562</v>
      </c>
      <c r="UJC4" t="s">
        <v>250</v>
      </c>
      <c r="UJD4" t="s">
        <v>251</v>
      </c>
      <c r="UJE4">
        <v>0.49270000000000003</v>
      </c>
      <c r="UJF4">
        <v>2.6442000000000001</v>
      </c>
      <c r="UJG4">
        <v>0.41220000000000001</v>
      </c>
      <c r="UJH4">
        <v>2.2416</v>
      </c>
      <c r="UJI4">
        <v>3</v>
      </c>
      <c r="UJJ4" s="4">
        <v>44562</v>
      </c>
      <c r="UJK4" t="s">
        <v>250</v>
      </c>
      <c r="UJL4" t="s">
        <v>251</v>
      </c>
      <c r="UJM4">
        <v>0.49270000000000003</v>
      </c>
      <c r="UJN4">
        <v>2.6442000000000001</v>
      </c>
      <c r="UJO4">
        <v>0.41220000000000001</v>
      </c>
      <c r="UJP4">
        <v>2.2416</v>
      </c>
      <c r="UJQ4">
        <v>3</v>
      </c>
      <c r="UJR4" s="4">
        <v>44562</v>
      </c>
      <c r="UJS4" t="s">
        <v>250</v>
      </c>
      <c r="UJT4" t="s">
        <v>251</v>
      </c>
      <c r="UJU4">
        <v>0.49270000000000003</v>
      </c>
      <c r="UJV4">
        <v>2.6442000000000001</v>
      </c>
      <c r="UJW4">
        <v>0.41220000000000001</v>
      </c>
      <c r="UJX4">
        <v>2.2416</v>
      </c>
      <c r="UJY4">
        <v>3</v>
      </c>
      <c r="UJZ4" s="4">
        <v>44562</v>
      </c>
      <c r="UKA4" t="s">
        <v>250</v>
      </c>
      <c r="UKB4" t="s">
        <v>251</v>
      </c>
      <c r="UKC4">
        <v>0.49270000000000003</v>
      </c>
      <c r="UKD4">
        <v>2.6442000000000001</v>
      </c>
      <c r="UKE4">
        <v>0.41220000000000001</v>
      </c>
      <c r="UKF4">
        <v>2.2416</v>
      </c>
      <c r="UKG4">
        <v>3</v>
      </c>
      <c r="UKH4" s="4">
        <v>44562</v>
      </c>
      <c r="UKI4" t="s">
        <v>250</v>
      </c>
      <c r="UKJ4" t="s">
        <v>251</v>
      </c>
      <c r="UKK4">
        <v>0.49270000000000003</v>
      </c>
      <c r="UKL4">
        <v>2.6442000000000001</v>
      </c>
      <c r="UKM4">
        <v>0.41220000000000001</v>
      </c>
      <c r="UKN4">
        <v>2.2416</v>
      </c>
      <c r="UKO4">
        <v>3</v>
      </c>
      <c r="UKP4" s="4">
        <v>44562</v>
      </c>
      <c r="UKQ4" t="s">
        <v>250</v>
      </c>
      <c r="UKR4" t="s">
        <v>251</v>
      </c>
      <c r="UKS4">
        <v>0.49270000000000003</v>
      </c>
      <c r="UKT4">
        <v>2.6442000000000001</v>
      </c>
      <c r="UKU4">
        <v>0.41220000000000001</v>
      </c>
      <c r="UKV4">
        <v>2.2416</v>
      </c>
      <c r="UKW4">
        <v>3</v>
      </c>
      <c r="UKX4" s="4">
        <v>44562</v>
      </c>
      <c r="UKY4" t="s">
        <v>250</v>
      </c>
      <c r="UKZ4" t="s">
        <v>251</v>
      </c>
      <c r="ULA4">
        <v>0.49270000000000003</v>
      </c>
      <c r="ULB4">
        <v>2.6442000000000001</v>
      </c>
      <c r="ULC4">
        <v>0.41220000000000001</v>
      </c>
      <c r="ULD4">
        <v>2.2416</v>
      </c>
      <c r="ULE4">
        <v>3</v>
      </c>
      <c r="ULF4" s="4">
        <v>44562</v>
      </c>
      <c r="ULG4" t="s">
        <v>250</v>
      </c>
      <c r="ULH4" t="s">
        <v>251</v>
      </c>
      <c r="ULI4">
        <v>0.49270000000000003</v>
      </c>
      <c r="ULJ4">
        <v>2.6442000000000001</v>
      </c>
      <c r="ULK4">
        <v>0.41220000000000001</v>
      </c>
      <c r="ULL4">
        <v>2.2416</v>
      </c>
      <c r="ULM4">
        <v>3</v>
      </c>
      <c r="ULN4" s="4">
        <v>44562</v>
      </c>
      <c r="ULO4" t="s">
        <v>250</v>
      </c>
      <c r="ULP4" t="s">
        <v>251</v>
      </c>
      <c r="ULQ4">
        <v>0.49270000000000003</v>
      </c>
      <c r="ULR4">
        <v>2.6442000000000001</v>
      </c>
      <c r="ULS4">
        <v>0.41220000000000001</v>
      </c>
      <c r="ULT4">
        <v>2.2416</v>
      </c>
      <c r="ULU4">
        <v>3</v>
      </c>
      <c r="ULV4" s="4">
        <v>44562</v>
      </c>
      <c r="ULW4" t="s">
        <v>250</v>
      </c>
      <c r="ULX4" t="s">
        <v>251</v>
      </c>
      <c r="ULY4">
        <v>0.49270000000000003</v>
      </c>
      <c r="ULZ4">
        <v>2.6442000000000001</v>
      </c>
      <c r="UMA4">
        <v>0.41220000000000001</v>
      </c>
      <c r="UMB4">
        <v>2.2416</v>
      </c>
      <c r="UMC4">
        <v>3</v>
      </c>
      <c r="UMD4" s="4">
        <v>44562</v>
      </c>
      <c r="UME4" t="s">
        <v>250</v>
      </c>
      <c r="UMF4" t="s">
        <v>251</v>
      </c>
      <c r="UMG4">
        <v>0.49270000000000003</v>
      </c>
      <c r="UMH4">
        <v>2.6442000000000001</v>
      </c>
      <c r="UMI4">
        <v>0.41220000000000001</v>
      </c>
      <c r="UMJ4">
        <v>2.2416</v>
      </c>
      <c r="UMK4">
        <v>3</v>
      </c>
      <c r="UML4" s="4">
        <v>44562</v>
      </c>
      <c r="UMM4" t="s">
        <v>250</v>
      </c>
      <c r="UMN4" t="s">
        <v>251</v>
      </c>
      <c r="UMO4">
        <v>0.49270000000000003</v>
      </c>
      <c r="UMP4">
        <v>2.6442000000000001</v>
      </c>
      <c r="UMQ4">
        <v>0.41220000000000001</v>
      </c>
      <c r="UMR4">
        <v>2.2416</v>
      </c>
      <c r="UMS4">
        <v>3</v>
      </c>
      <c r="UMT4" s="4">
        <v>44562</v>
      </c>
      <c r="UMU4" t="s">
        <v>250</v>
      </c>
      <c r="UMV4" t="s">
        <v>251</v>
      </c>
      <c r="UMW4">
        <v>0.49270000000000003</v>
      </c>
      <c r="UMX4">
        <v>2.6442000000000001</v>
      </c>
      <c r="UMY4">
        <v>0.41220000000000001</v>
      </c>
      <c r="UMZ4">
        <v>2.2416</v>
      </c>
      <c r="UNA4">
        <v>3</v>
      </c>
      <c r="UNB4" s="4">
        <v>44562</v>
      </c>
      <c r="UNC4" t="s">
        <v>250</v>
      </c>
      <c r="UND4" t="s">
        <v>251</v>
      </c>
      <c r="UNE4">
        <v>0.49270000000000003</v>
      </c>
      <c r="UNF4">
        <v>2.6442000000000001</v>
      </c>
      <c r="UNG4">
        <v>0.41220000000000001</v>
      </c>
      <c r="UNH4">
        <v>2.2416</v>
      </c>
      <c r="UNI4">
        <v>3</v>
      </c>
      <c r="UNJ4" s="4">
        <v>44562</v>
      </c>
      <c r="UNK4" t="s">
        <v>250</v>
      </c>
      <c r="UNL4" t="s">
        <v>251</v>
      </c>
      <c r="UNM4">
        <v>0.49270000000000003</v>
      </c>
      <c r="UNN4">
        <v>2.6442000000000001</v>
      </c>
      <c r="UNO4">
        <v>0.41220000000000001</v>
      </c>
      <c r="UNP4">
        <v>2.2416</v>
      </c>
      <c r="UNQ4">
        <v>3</v>
      </c>
      <c r="UNR4" s="4">
        <v>44562</v>
      </c>
      <c r="UNS4" t="s">
        <v>250</v>
      </c>
      <c r="UNT4" t="s">
        <v>251</v>
      </c>
      <c r="UNU4">
        <v>0.49270000000000003</v>
      </c>
      <c r="UNV4">
        <v>2.6442000000000001</v>
      </c>
      <c r="UNW4">
        <v>0.41220000000000001</v>
      </c>
      <c r="UNX4">
        <v>2.2416</v>
      </c>
      <c r="UNY4">
        <v>3</v>
      </c>
      <c r="UNZ4" s="4">
        <v>44562</v>
      </c>
      <c r="UOA4" t="s">
        <v>250</v>
      </c>
      <c r="UOB4" t="s">
        <v>251</v>
      </c>
      <c r="UOC4">
        <v>0.49270000000000003</v>
      </c>
      <c r="UOD4">
        <v>2.6442000000000001</v>
      </c>
      <c r="UOE4">
        <v>0.41220000000000001</v>
      </c>
      <c r="UOF4">
        <v>2.2416</v>
      </c>
      <c r="UOG4">
        <v>3</v>
      </c>
      <c r="UOH4" s="4">
        <v>44562</v>
      </c>
      <c r="UOI4" t="s">
        <v>250</v>
      </c>
      <c r="UOJ4" t="s">
        <v>251</v>
      </c>
      <c r="UOK4">
        <v>0.49270000000000003</v>
      </c>
      <c r="UOL4">
        <v>2.6442000000000001</v>
      </c>
      <c r="UOM4">
        <v>0.41220000000000001</v>
      </c>
      <c r="UON4">
        <v>2.2416</v>
      </c>
      <c r="UOO4">
        <v>3</v>
      </c>
      <c r="UOP4" s="4">
        <v>44562</v>
      </c>
      <c r="UOQ4" t="s">
        <v>250</v>
      </c>
      <c r="UOR4" t="s">
        <v>251</v>
      </c>
      <c r="UOS4">
        <v>0.49270000000000003</v>
      </c>
      <c r="UOT4">
        <v>2.6442000000000001</v>
      </c>
      <c r="UOU4">
        <v>0.41220000000000001</v>
      </c>
      <c r="UOV4">
        <v>2.2416</v>
      </c>
      <c r="UOW4">
        <v>3</v>
      </c>
      <c r="UOX4" s="4">
        <v>44562</v>
      </c>
      <c r="UOY4" t="s">
        <v>250</v>
      </c>
      <c r="UOZ4" t="s">
        <v>251</v>
      </c>
      <c r="UPA4">
        <v>0.49270000000000003</v>
      </c>
      <c r="UPB4">
        <v>2.6442000000000001</v>
      </c>
      <c r="UPC4">
        <v>0.41220000000000001</v>
      </c>
      <c r="UPD4">
        <v>2.2416</v>
      </c>
      <c r="UPE4">
        <v>3</v>
      </c>
      <c r="UPF4" s="4">
        <v>44562</v>
      </c>
      <c r="UPG4" t="s">
        <v>250</v>
      </c>
      <c r="UPH4" t="s">
        <v>251</v>
      </c>
      <c r="UPI4">
        <v>0.49270000000000003</v>
      </c>
      <c r="UPJ4">
        <v>2.6442000000000001</v>
      </c>
      <c r="UPK4">
        <v>0.41220000000000001</v>
      </c>
      <c r="UPL4">
        <v>2.2416</v>
      </c>
      <c r="UPM4">
        <v>3</v>
      </c>
      <c r="UPN4" s="4">
        <v>44562</v>
      </c>
      <c r="UPO4" t="s">
        <v>250</v>
      </c>
      <c r="UPP4" t="s">
        <v>251</v>
      </c>
      <c r="UPQ4">
        <v>0.49270000000000003</v>
      </c>
      <c r="UPR4">
        <v>2.6442000000000001</v>
      </c>
      <c r="UPS4">
        <v>0.41220000000000001</v>
      </c>
      <c r="UPT4">
        <v>2.2416</v>
      </c>
      <c r="UPU4">
        <v>3</v>
      </c>
      <c r="UPV4" s="4">
        <v>44562</v>
      </c>
      <c r="UPW4" t="s">
        <v>250</v>
      </c>
      <c r="UPX4" t="s">
        <v>251</v>
      </c>
      <c r="UPY4">
        <v>0.49270000000000003</v>
      </c>
      <c r="UPZ4">
        <v>2.6442000000000001</v>
      </c>
      <c r="UQA4">
        <v>0.41220000000000001</v>
      </c>
      <c r="UQB4">
        <v>2.2416</v>
      </c>
      <c r="UQC4">
        <v>3</v>
      </c>
      <c r="UQD4" s="4">
        <v>44562</v>
      </c>
      <c r="UQE4" t="s">
        <v>250</v>
      </c>
      <c r="UQF4" t="s">
        <v>251</v>
      </c>
      <c r="UQG4">
        <v>0.49270000000000003</v>
      </c>
      <c r="UQH4">
        <v>2.6442000000000001</v>
      </c>
      <c r="UQI4">
        <v>0.41220000000000001</v>
      </c>
      <c r="UQJ4">
        <v>2.2416</v>
      </c>
      <c r="UQK4">
        <v>3</v>
      </c>
      <c r="UQL4" s="4">
        <v>44562</v>
      </c>
      <c r="UQM4" t="s">
        <v>250</v>
      </c>
      <c r="UQN4" t="s">
        <v>251</v>
      </c>
      <c r="UQO4">
        <v>0.49270000000000003</v>
      </c>
      <c r="UQP4">
        <v>2.6442000000000001</v>
      </c>
      <c r="UQQ4">
        <v>0.41220000000000001</v>
      </c>
      <c r="UQR4">
        <v>2.2416</v>
      </c>
      <c r="UQS4">
        <v>3</v>
      </c>
      <c r="UQT4" s="4">
        <v>44562</v>
      </c>
      <c r="UQU4" t="s">
        <v>250</v>
      </c>
      <c r="UQV4" t="s">
        <v>251</v>
      </c>
      <c r="UQW4">
        <v>0.49270000000000003</v>
      </c>
      <c r="UQX4">
        <v>2.6442000000000001</v>
      </c>
      <c r="UQY4">
        <v>0.41220000000000001</v>
      </c>
      <c r="UQZ4">
        <v>2.2416</v>
      </c>
      <c r="URA4">
        <v>3</v>
      </c>
      <c r="URB4" s="4">
        <v>44562</v>
      </c>
      <c r="URC4" t="s">
        <v>250</v>
      </c>
      <c r="URD4" t="s">
        <v>251</v>
      </c>
      <c r="URE4">
        <v>0.49270000000000003</v>
      </c>
      <c r="URF4">
        <v>2.6442000000000001</v>
      </c>
      <c r="URG4">
        <v>0.41220000000000001</v>
      </c>
      <c r="URH4">
        <v>2.2416</v>
      </c>
      <c r="URI4">
        <v>3</v>
      </c>
      <c r="URJ4" s="4">
        <v>44562</v>
      </c>
      <c r="URK4" t="s">
        <v>250</v>
      </c>
      <c r="URL4" t="s">
        <v>251</v>
      </c>
      <c r="URM4">
        <v>0.49270000000000003</v>
      </c>
      <c r="URN4">
        <v>2.6442000000000001</v>
      </c>
      <c r="URO4">
        <v>0.41220000000000001</v>
      </c>
      <c r="URP4">
        <v>2.2416</v>
      </c>
      <c r="URQ4">
        <v>3</v>
      </c>
      <c r="URR4" s="4">
        <v>44562</v>
      </c>
      <c r="URS4" t="s">
        <v>250</v>
      </c>
      <c r="URT4" t="s">
        <v>251</v>
      </c>
      <c r="URU4">
        <v>0.49270000000000003</v>
      </c>
      <c r="URV4">
        <v>2.6442000000000001</v>
      </c>
      <c r="URW4">
        <v>0.41220000000000001</v>
      </c>
      <c r="URX4">
        <v>2.2416</v>
      </c>
      <c r="URY4">
        <v>3</v>
      </c>
      <c r="URZ4" s="4">
        <v>44562</v>
      </c>
      <c r="USA4" t="s">
        <v>250</v>
      </c>
      <c r="USB4" t="s">
        <v>251</v>
      </c>
      <c r="USC4">
        <v>0.49270000000000003</v>
      </c>
      <c r="USD4">
        <v>2.6442000000000001</v>
      </c>
      <c r="USE4">
        <v>0.41220000000000001</v>
      </c>
      <c r="USF4">
        <v>2.2416</v>
      </c>
      <c r="USG4">
        <v>3</v>
      </c>
      <c r="USH4" s="4">
        <v>44562</v>
      </c>
      <c r="USI4" t="s">
        <v>250</v>
      </c>
      <c r="USJ4" t="s">
        <v>251</v>
      </c>
      <c r="USK4">
        <v>0.49270000000000003</v>
      </c>
      <c r="USL4">
        <v>2.6442000000000001</v>
      </c>
      <c r="USM4">
        <v>0.41220000000000001</v>
      </c>
      <c r="USN4">
        <v>2.2416</v>
      </c>
      <c r="USO4">
        <v>3</v>
      </c>
      <c r="USP4" s="4">
        <v>44562</v>
      </c>
      <c r="USQ4" t="s">
        <v>250</v>
      </c>
      <c r="USR4" t="s">
        <v>251</v>
      </c>
      <c r="USS4">
        <v>0.49270000000000003</v>
      </c>
      <c r="UST4">
        <v>2.6442000000000001</v>
      </c>
      <c r="USU4">
        <v>0.41220000000000001</v>
      </c>
      <c r="USV4">
        <v>2.2416</v>
      </c>
      <c r="USW4">
        <v>3</v>
      </c>
      <c r="USX4" s="4">
        <v>44562</v>
      </c>
      <c r="USY4" t="s">
        <v>250</v>
      </c>
      <c r="USZ4" t="s">
        <v>251</v>
      </c>
      <c r="UTA4">
        <v>0.49270000000000003</v>
      </c>
      <c r="UTB4">
        <v>2.6442000000000001</v>
      </c>
      <c r="UTC4">
        <v>0.41220000000000001</v>
      </c>
      <c r="UTD4">
        <v>2.2416</v>
      </c>
      <c r="UTE4">
        <v>3</v>
      </c>
      <c r="UTF4" s="4">
        <v>44562</v>
      </c>
      <c r="UTG4" t="s">
        <v>250</v>
      </c>
      <c r="UTH4" t="s">
        <v>251</v>
      </c>
      <c r="UTI4">
        <v>0.49270000000000003</v>
      </c>
      <c r="UTJ4">
        <v>2.6442000000000001</v>
      </c>
      <c r="UTK4">
        <v>0.41220000000000001</v>
      </c>
      <c r="UTL4">
        <v>2.2416</v>
      </c>
      <c r="UTM4">
        <v>3</v>
      </c>
      <c r="UTN4" s="4">
        <v>44562</v>
      </c>
      <c r="UTO4" t="s">
        <v>250</v>
      </c>
      <c r="UTP4" t="s">
        <v>251</v>
      </c>
      <c r="UTQ4">
        <v>0.49270000000000003</v>
      </c>
      <c r="UTR4">
        <v>2.6442000000000001</v>
      </c>
      <c r="UTS4">
        <v>0.41220000000000001</v>
      </c>
      <c r="UTT4">
        <v>2.2416</v>
      </c>
      <c r="UTU4">
        <v>3</v>
      </c>
      <c r="UTV4" s="4">
        <v>44562</v>
      </c>
      <c r="UTW4" t="s">
        <v>250</v>
      </c>
      <c r="UTX4" t="s">
        <v>251</v>
      </c>
      <c r="UTY4">
        <v>0.49270000000000003</v>
      </c>
      <c r="UTZ4">
        <v>2.6442000000000001</v>
      </c>
      <c r="UUA4">
        <v>0.41220000000000001</v>
      </c>
      <c r="UUB4">
        <v>2.2416</v>
      </c>
      <c r="UUC4">
        <v>3</v>
      </c>
      <c r="UUD4" s="4">
        <v>44562</v>
      </c>
      <c r="UUE4" t="s">
        <v>250</v>
      </c>
      <c r="UUF4" t="s">
        <v>251</v>
      </c>
      <c r="UUG4">
        <v>0.49270000000000003</v>
      </c>
      <c r="UUH4">
        <v>2.6442000000000001</v>
      </c>
      <c r="UUI4">
        <v>0.41220000000000001</v>
      </c>
      <c r="UUJ4">
        <v>2.2416</v>
      </c>
      <c r="UUK4">
        <v>3</v>
      </c>
      <c r="UUL4" s="4">
        <v>44562</v>
      </c>
      <c r="UUM4" t="s">
        <v>250</v>
      </c>
      <c r="UUN4" t="s">
        <v>251</v>
      </c>
      <c r="UUO4">
        <v>0.49270000000000003</v>
      </c>
      <c r="UUP4">
        <v>2.6442000000000001</v>
      </c>
      <c r="UUQ4">
        <v>0.41220000000000001</v>
      </c>
      <c r="UUR4">
        <v>2.2416</v>
      </c>
      <c r="UUS4">
        <v>3</v>
      </c>
      <c r="UUT4" s="4">
        <v>44562</v>
      </c>
      <c r="UUU4" t="s">
        <v>250</v>
      </c>
      <c r="UUV4" t="s">
        <v>251</v>
      </c>
      <c r="UUW4">
        <v>0.49270000000000003</v>
      </c>
      <c r="UUX4">
        <v>2.6442000000000001</v>
      </c>
      <c r="UUY4">
        <v>0.41220000000000001</v>
      </c>
      <c r="UUZ4">
        <v>2.2416</v>
      </c>
      <c r="UVA4">
        <v>3</v>
      </c>
      <c r="UVB4" s="4">
        <v>44562</v>
      </c>
      <c r="UVC4" t="s">
        <v>250</v>
      </c>
      <c r="UVD4" t="s">
        <v>251</v>
      </c>
      <c r="UVE4">
        <v>0.49270000000000003</v>
      </c>
      <c r="UVF4">
        <v>2.6442000000000001</v>
      </c>
      <c r="UVG4">
        <v>0.41220000000000001</v>
      </c>
      <c r="UVH4">
        <v>2.2416</v>
      </c>
      <c r="UVI4">
        <v>3</v>
      </c>
      <c r="UVJ4" s="4">
        <v>44562</v>
      </c>
      <c r="UVK4" t="s">
        <v>250</v>
      </c>
      <c r="UVL4" t="s">
        <v>251</v>
      </c>
      <c r="UVM4">
        <v>0.49270000000000003</v>
      </c>
      <c r="UVN4">
        <v>2.6442000000000001</v>
      </c>
      <c r="UVO4">
        <v>0.41220000000000001</v>
      </c>
      <c r="UVP4">
        <v>2.2416</v>
      </c>
      <c r="UVQ4">
        <v>3</v>
      </c>
      <c r="UVR4" s="4">
        <v>44562</v>
      </c>
      <c r="UVS4" t="s">
        <v>250</v>
      </c>
      <c r="UVT4" t="s">
        <v>251</v>
      </c>
      <c r="UVU4">
        <v>0.49270000000000003</v>
      </c>
      <c r="UVV4">
        <v>2.6442000000000001</v>
      </c>
      <c r="UVW4">
        <v>0.41220000000000001</v>
      </c>
      <c r="UVX4">
        <v>2.2416</v>
      </c>
      <c r="UVY4">
        <v>3</v>
      </c>
      <c r="UVZ4" s="4">
        <v>44562</v>
      </c>
      <c r="UWA4" t="s">
        <v>250</v>
      </c>
      <c r="UWB4" t="s">
        <v>251</v>
      </c>
      <c r="UWC4">
        <v>0.49270000000000003</v>
      </c>
      <c r="UWD4">
        <v>2.6442000000000001</v>
      </c>
      <c r="UWE4">
        <v>0.41220000000000001</v>
      </c>
      <c r="UWF4">
        <v>2.2416</v>
      </c>
      <c r="UWG4">
        <v>3</v>
      </c>
      <c r="UWH4" s="4">
        <v>44562</v>
      </c>
      <c r="UWI4" t="s">
        <v>250</v>
      </c>
      <c r="UWJ4" t="s">
        <v>251</v>
      </c>
      <c r="UWK4">
        <v>0.49270000000000003</v>
      </c>
      <c r="UWL4">
        <v>2.6442000000000001</v>
      </c>
      <c r="UWM4">
        <v>0.41220000000000001</v>
      </c>
      <c r="UWN4">
        <v>2.2416</v>
      </c>
      <c r="UWO4">
        <v>3</v>
      </c>
      <c r="UWP4" s="4">
        <v>44562</v>
      </c>
      <c r="UWQ4" t="s">
        <v>250</v>
      </c>
      <c r="UWR4" t="s">
        <v>251</v>
      </c>
      <c r="UWS4">
        <v>0.49270000000000003</v>
      </c>
      <c r="UWT4">
        <v>2.6442000000000001</v>
      </c>
      <c r="UWU4">
        <v>0.41220000000000001</v>
      </c>
      <c r="UWV4">
        <v>2.2416</v>
      </c>
      <c r="UWW4">
        <v>3</v>
      </c>
      <c r="UWX4" s="4">
        <v>44562</v>
      </c>
      <c r="UWY4" t="s">
        <v>250</v>
      </c>
      <c r="UWZ4" t="s">
        <v>251</v>
      </c>
      <c r="UXA4">
        <v>0.49270000000000003</v>
      </c>
      <c r="UXB4">
        <v>2.6442000000000001</v>
      </c>
      <c r="UXC4">
        <v>0.41220000000000001</v>
      </c>
      <c r="UXD4">
        <v>2.2416</v>
      </c>
      <c r="UXE4">
        <v>3</v>
      </c>
      <c r="UXF4" s="4">
        <v>44562</v>
      </c>
      <c r="UXG4" t="s">
        <v>250</v>
      </c>
      <c r="UXH4" t="s">
        <v>251</v>
      </c>
      <c r="UXI4">
        <v>0.49270000000000003</v>
      </c>
      <c r="UXJ4">
        <v>2.6442000000000001</v>
      </c>
      <c r="UXK4">
        <v>0.41220000000000001</v>
      </c>
      <c r="UXL4">
        <v>2.2416</v>
      </c>
      <c r="UXM4">
        <v>3</v>
      </c>
      <c r="UXN4" s="4">
        <v>44562</v>
      </c>
      <c r="UXO4" t="s">
        <v>250</v>
      </c>
      <c r="UXP4" t="s">
        <v>251</v>
      </c>
      <c r="UXQ4">
        <v>0.49270000000000003</v>
      </c>
      <c r="UXR4">
        <v>2.6442000000000001</v>
      </c>
      <c r="UXS4">
        <v>0.41220000000000001</v>
      </c>
      <c r="UXT4">
        <v>2.2416</v>
      </c>
      <c r="UXU4">
        <v>3</v>
      </c>
      <c r="UXV4" s="4">
        <v>44562</v>
      </c>
      <c r="UXW4" t="s">
        <v>250</v>
      </c>
      <c r="UXX4" t="s">
        <v>251</v>
      </c>
      <c r="UXY4">
        <v>0.49270000000000003</v>
      </c>
      <c r="UXZ4">
        <v>2.6442000000000001</v>
      </c>
      <c r="UYA4">
        <v>0.41220000000000001</v>
      </c>
      <c r="UYB4">
        <v>2.2416</v>
      </c>
      <c r="UYC4">
        <v>3</v>
      </c>
      <c r="UYD4" s="4">
        <v>44562</v>
      </c>
      <c r="UYE4" t="s">
        <v>250</v>
      </c>
      <c r="UYF4" t="s">
        <v>251</v>
      </c>
      <c r="UYG4">
        <v>0.49270000000000003</v>
      </c>
      <c r="UYH4">
        <v>2.6442000000000001</v>
      </c>
      <c r="UYI4">
        <v>0.41220000000000001</v>
      </c>
      <c r="UYJ4">
        <v>2.2416</v>
      </c>
      <c r="UYK4">
        <v>3</v>
      </c>
      <c r="UYL4" s="4">
        <v>44562</v>
      </c>
      <c r="UYM4" t="s">
        <v>250</v>
      </c>
      <c r="UYN4" t="s">
        <v>251</v>
      </c>
      <c r="UYO4">
        <v>0.49270000000000003</v>
      </c>
      <c r="UYP4">
        <v>2.6442000000000001</v>
      </c>
      <c r="UYQ4">
        <v>0.41220000000000001</v>
      </c>
      <c r="UYR4">
        <v>2.2416</v>
      </c>
      <c r="UYS4">
        <v>3</v>
      </c>
      <c r="UYT4" s="4">
        <v>44562</v>
      </c>
      <c r="UYU4" t="s">
        <v>250</v>
      </c>
      <c r="UYV4" t="s">
        <v>251</v>
      </c>
      <c r="UYW4">
        <v>0.49270000000000003</v>
      </c>
      <c r="UYX4">
        <v>2.6442000000000001</v>
      </c>
      <c r="UYY4">
        <v>0.41220000000000001</v>
      </c>
      <c r="UYZ4">
        <v>2.2416</v>
      </c>
      <c r="UZA4">
        <v>3</v>
      </c>
      <c r="UZB4" s="4">
        <v>44562</v>
      </c>
      <c r="UZC4" t="s">
        <v>250</v>
      </c>
      <c r="UZD4" t="s">
        <v>251</v>
      </c>
      <c r="UZE4">
        <v>0.49270000000000003</v>
      </c>
      <c r="UZF4">
        <v>2.6442000000000001</v>
      </c>
      <c r="UZG4">
        <v>0.41220000000000001</v>
      </c>
      <c r="UZH4">
        <v>2.2416</v>
      </c>
      <c r="UZI4">
        <v>3</v>
      </c>
      <c r="UZJ4" s="4">
        <v>44562</v>
      </c>
      <c r="UZK4" t="s">
        <v>250</v>
      </c>
      <c r="UZL4" t="s">
        <v>251</v>
      </c>
      <c r="UZM4">
        <v>0.49270000000000003</v>
      </c>
      <c r="UZN4">
        <v>2.6442000000000001</v>
      </c>
      <c r="UZO4">
        <v>0.41220000000000001</v>
      </c>
      <c r="UZP4">
        <v>2.2416</v>
      </c>
      <c r="UZQ4">
        <v>3</v>
      </c>
      <c r="UZR4" s="4">
        <v>44562</v>
      </c>
      <c r="UZS4" t="s">
        <v>250</v>
      </c>
      <c r="UZT4" t="s">
        <v>251</v>
      </c>
      <c r="UZU4">
        <v>0.49270000000000003</v>
      </c>
      <c r="UZV4">
        <v>2.6442000000000001</v>
      </c>
      <c r="UZW4">
        <v>0.41220000000000001</v>
      </c>
      <c r="UZX4">
        <v>2.2416</v>
      </c>
      <c r="UZY4">
        <v>3</v>
      </c>
      <c r="UZZ4" s="4">
        <v>44562</v>
      </c>
      <c r="VAA4" t="s">
        <v>250</v>
      </c>
      <c r="VAB4" t="s">
        <v>251</v>
      </c>
      <c r="VAC4">
        <v>0.49270000000000003</v>
      </c>
      <c r="VAD4">
        <v>2.6442000000000001</v>
      </c>
      <c r="VAE4">
        <v>0.41220000000000001</v>
      </c>
      <c r="VAF4">
        <v>2.2416</v>
      </c>
      <c r="VAG4">
        <v>3</v>
      </c>
      <c r="VAH4" s="4">
        <v>44562</v>
      </c>
      <c r="VAI4" t="s">
        <v>250</v>
      </c>
      <c r="VAJ4" t="s">
        <v>251</v>
      </c>
      <c r="VAK4">
        <v>0.49270000000000003</v>
      </c>
      <c r="VAL4">
        <v>2.6442000000000001</v>
      </c>
      <c r="VAM4">
        <v>0.41220000000000001</v>
      </c>
      <c r="VAN4">
        <v>2.2416</v>
      </c>
      <c r="VAO4">
        <v>3</v>
      </c>
      <c r="VAP4" s="4">
        <v>44562</v>
      </c>
      <c r="VAQ4" t="s">
        <v>250</v>
      </c>
      <c r="VAR4" t="s">
        <v>251</v>
      </c>
      <c r="VAS4">
        <v>0.49270000000000003</v>
      </c>
      <c r="VAT4">
        <v>2.6442000000000001</v>
      </c>
      <c r="VAU4">
        <v>0.41220000000000001</v>
      </c>
      <c r="VAV4">
        <v>2.2416</v>
      </c>
      <c r="VAW4">
        <v>3</v>
      </c>
      <c r="VAX4" s="4">
        <v>44562</v>
      </c>
      <c r="VAY4" t="s">
        <v>250</v>
      </c>
      <c r="VAZ4" t="s">
        <v>251</v>
      </c>
      <c r="VBA4">
        <v>0.49270000000000003</v>
      </c>
      <c r="VBB4">
        <v>2.6442000000000001</v>
      </c>
      <c r="VBC4">
        <v>0.41220000000000001</v>
      </c>
      <c r="VBD4">
        <v>2.2416</v>
      </c>
      <c r="VBE4">
        <v>3</v>
      </c>
      <c r="VBF4" s="4">
        <v>44562</v>
      </c>
      <c r="VBG4" t="s">
        <v>250</v>
      </c>
      <c r="VBH4" t="s">
        <v>251</v>
      </c>
      <c r="VBI4">
        <v>0.49270000000000003</v>
      </c>
      <c r="VBJ4">
        <v>2.6442000000000001</v>
      </c>
      <c r="VBK4">
        <v>0.41220000000000001</v>
      </c>
      <c r="VBL4">
        <v>2.2416</v>
      </c>
      <c r="VBM4">
        <v>3</v>
      </c>
      <c r="VBN4" s="4">
        <v>44562</v>
      </c>
      <c r="VBO4" t="s">
        <v>250</v>
      </c>
      <c r="VBP4" t="s">
        <v>251</v>
      </c>
      <c r="VBQ4">
        <v>0.49270000000000003</v>
      </c>
      <c r="VBR4">
        <v>2.6442000000000001</v>
      </c>
      <c r="VBS4">
        <v>0.41220000000000001</v>
      </c>
      <c r="VBT4">
        <v>2.2416</v>
      </c>
      <c r="VBU4">
        <v>3</v>
      </c>
      <c r="VBV4" s="4">
        <v>44562</v>
      </c>
      <c r="VBW4" t="s">
        <v>250</v>
      </c>
      <c r="VBX4" t="s">
        <v>251</v>
      </c>
      <c r="VBY4">
        <v>0.49270000000000003</v>
      </c>
      <c r="VBZ4">
        <v>2.6442000000000001</v>
      </c>
      <c r="VCA4">
        <v>0.41220000000000001</v>
      </c>
      <c r="VCB4">
        <v>2.2416</v>
      </c>
      <c r="VCC4">
        <v>3</v>
      </c>
      <c r="VCD4" s="4">
        <v>44562</v>
      </c>
      <c r="VCE4" t="s">
        <v>250</v>
      </c>
      <c r="VCF4" t="s">
        <v>251</v>
      </c>
      <c r="VCG4">
        <v>0.49270000000000003</v>
      </c>
      <c r="VCH4">
        <v>2.6442000000000001</v>
      </c>
      <c r="VCI4">
        <v>0.41220000000000001</v>
      </c>
      <c r="VCJ4">
        <v>2.2416</v>
      </c>
      <c r="VCK4">
        <v>3</v>
      </c>
      <c r="VCL4" s="4">
        <v>44562</v>
      </c>
      <c r="VCM4" t="s">
        <v>250</v>
      </c>
      <c r="VCN4" t="s">
        <v>251</v>
      </c>
      <c r="VCO4">
        <v>0.49270000000000003</v>
      </c>
      <c r="VCP4">
        <v>2.6442000000000001</v>
      </c>
      <c r="VCQ4">
        <v>0.41220000000000001</v>
      </c>
      <c r="VCR4">
        <v>2.2416</v>
      </c>
      <c r="VCS4">
        <v>3</v>
      </c>
      <c r="VCT4" s="4">
        <v>44562</v>
      </c>
      <c r="VCU4" t="s">
        <v>250</v>
      </c>
      <c r="VCV4" t="s">
        <v>251</v>
      </c>
      <c r="VCW4">
        <v>0.49270000000000003</v>
      </c>
      <c r="VCX4">
        <v>2.6442000000000001</v>
      </c>
      <c r="VCY4">
        <v>0.41220000000000001</v>
      </c>
      <c r="VCZ4">
        <v>2.2416</v>
      </c>
      <c r="VDA4">
        <v>3</v>
      </c>
      <c r="VDB4" s="4">
        <v>44562</v>
      </c>
      <c r="VDC4" t="s">
        <v>250</v>
      </c>
      <c r="VDD4" t="s">
        <v>251</v>
      </c>
      <c r="VDE4">
        <v>0.49270000000000003</v>
      </c>
      <c r="VDF4">
        <v>2.6442000000000001</v>
      </c>
      <c r="VDG4">
        <v>0.41220000000000001</v>
      </c>
      <c r="VDH4">
        <v>2.2416</v>
      </c>
      <c r="VDI4">
        <v>3</v>
      </c>
      <c r="VDJ4" s="4">
        <v>44562</v>
      </c>
      <c r="VDK4" t="s">
        <v>250</v>
      </c>
      <c r="VDL4" t="s">
        <v>251</v>
      </c>
      <c r="VDM4">
        <v>0.49270000000000003</v>
      </c>
      <c r="VDN4">
        <v>2.6442000000000001</v>
      </c>
      <c r="VDO4">
        <v>0.41220000000000001</v>
      </c>
      <c r="VDP4">
        <v>2.2416</v>
      </c>
      <c r="VDQ4">
        <v>3</v>
      </c>
      <c r="VDR4" s="4">
        <v>44562</v>
      </c>
      <c r="VDS4" t="s">
        <v>250</v>
      </c>
      <c r="VDT4" t="s">
        <v>251</v>
      </c>
      <c r="VDU4">
        <v>0.49270000000000003</v>
      </c>
      <c r="VDV4">
        <v>2.6442000000000001</v>
      </c>
      <c r="VDW4">
        <v>0.41220000000000001</v>
      </c>
      <c r="VDX4">
        <v>2.2416</v>
      </c>
      <c r="VDY4">
        <v>3</v>
      </c>
      <c r="VDZ4" s="4">
        <v>44562</v>
      </c>
      <c r="VEA4" t="s">
        <v>250</v>
      </c>
      <c r="VEB4" t="s">
        <v>251</v>
      </c>
      <c r="VEC4">
        <v>0.49270000000000003</v>
      </c>
      <c r="VED4">
        <v>2.6442000000000001</v>
      </c>
      <c r="VEE4">
        <v>0.41220000000000001</v>
      </c>
      <c r="VEF4">
        <v>2.2416</v>
      </c>
      <c r="VEG4">
        <v>3</v>
      </c>
      <c r="VEH4" s="4">
        <v>44562</v>
      </c>
      <c r="VEI4" t="s">
        <v>250</v>
      </c>
      <c r="VEJ4" t="s">
        <v>251</v>
      </c>
      <c r="VEK4">
        <v>0.49270000000000003</v>
      </c>
      <c r="VEL4">
        <v>2.6442000000000001</v>
      </c>
      <c r="VEM4">
        <v>0.41220000000000001</v>
      </c>
      <c r="VEN4">
        <v>2.2416</v>
      </c>
      <c r="VEO4">
        <v>3</v>
      </c>
      <c r="VEP4" s="4">
        <v>44562</v>
      </c>
      <c r="VEQ4" t="s">
        <v>250</v>
      </c>
      <c r="VER4" t="s">
        <v>251</v>
      </c>
      <c r="VES4">
        <v>0.49270000000000003</v>
      </c>
      <c r="VET4">
        <v>2.6442000000000001</v>
      </c>
      <c r="VEU4">
        <v>0.41220000000000001</v>
      </c>
      <c r="VEV4">
        <v>2.2416</v>
      </c>
      <c r="VEW4">
        <v>3</v>
      </c>
      <c r="VEX4" s="4">
        <v>44562</v>
      </c>
      <c r="VEY4" t="s">
        <v>250</v>
      </c>
      <c r="VEZ4" t="s">
        <v>251</v>
      </c>
      <c r="VFA4">
        <v>0.49270000000000003</v>
      </c>
      <c r="VFB4">
        <v>2.6442000000000001</v>
      </c>
      <c r="VFC4">
        <v>0.41220000000000001</v>
      </c>
      <c r="VFD4">
        <v>2.2416</v>
      </c>
      <c r="VFE4">
        <v>3</v>
      </c>
      <c r="VFF4" s="4">
        <v>44562</v>
      </c>
      <c r="VFG4" t="s">
        <v>250</v>
      </c>
      <c r="VFH4" t="s">
        <v>251</v>
      </c>
      <c r="VFI4">
        <v>0.49270000000000003</v>
      </c>
      <c r="VFJ4">
        <v>2.6442000000000001</v>
      </c>
      <c r="VFK4">
        <v>0.41220000000000001</v>
      </c>
      <c r="VFL4">
        <v>2.2416</v>
      </c>
      <c r="VFM4">
        <v>3</v>
      </c>
      <c r="VFN4" s="4">
        <v>44562</v>
      </c>
      <c r="VFO4" t="s">
        <v>250</v>
      </c>
      <c r="VFP4" t="s">
        <v>251</v>
      </c>
      <c r="VFQ4">
        <v>0.49270000000000003</v>
      </c>
      <c r="VFR4">
        <v>2.6442000000000001</v>
      </c>
      <c r="VFS4">
        <v>0.41220000000000001</v>
      </c>
      <c r="VFT4">
        <v>2.2416</v>
      </c>
      <c r="VFU4">
        <v>3</v>
      </c>
      <c r="VFV4" s="4">
        <v>44562</v>
      </c>
      <c r="VFW4" t="s">
        <v>250</v>
      </c>
      <c r="VFX4" t="s">
        <v>251</v>
      </c>
      <c r="VFY4">
        <v>0.49270000000000003</v>
      </c>
      <c r="VFZ4">
        <v>2.6442000000000001</v>
      </c>
      <c r="VGA4">
        <v>0.41220000000000001</v>
      </c>
      <c r="VGB4">
        <v>2.2416</v>
      </c>
      <c r="VGC4">
        <v>3</v>
      </c>
      <c r="VGD4" s="4">
        <v>44562</v>
      </c>
      <c r="VGE4" t="s">
        <v>250</v>
      </c>
      <c r="VGF4" t="s">
        <v>251</v>
      </c>
      <c r="VGG4">
        <v>0.49270000000000003</v>
      </c>
      <c r="VGH4">
        <v>2.6442000000000001</v>
      </c>
      <c r="VGI4">
        <v>0.41220000000000001</v>
      </c>
      <c r="VGJ4">
        <v>2.2416</v>
      </c>
      <c r="VGK4">
        <v>3</v>
      </c>
      <c r="VGL4" s="4">
        <v>44562</v>
      </c>
      <c r="VGM4" t="s">
        <v>250</v>
      </c>
      <c r="VGN4" t="s">
        <v>251</v>
      </c>
      <c r="VGO4">
        <v>0.49270000000000003</v>
      </c>
      <c r="VGP4">
        <v>2.6442000000000001</v>
      </c>
      <c r="VGQ4">
        <v>0.41220000000000001</v>
      </c>
      <c r="VGR4">
        <v>2.2416</v>
      </c>
      <c r="VGS4">
        <v>3</v>
      </c>
      <c r="VGT4" s="4">
        <v>44562</v>
      </c>
      <c r="VGU4" t="s">
        <v>250</v>
      </c>
      <c r="VGV4" t="s">
        <v>251</v>
      </c>
      <c r="VGW4">
        <v>0.49270000000000003</v>
      </c>
      <c r="VGX4">
        <v>2.6442000000000001</v>
      </c>
      <c r="VGY4">
        <v>0.41220000000000001</v>
      </c>
      <c r="VGZ4">
        <v>2.2416</v>
      </c>
      <c r="VHA4">
        <v>3</v>
      </c>
      <c r="VHB4" s="4">
        <v>44562</v>
      </c>
      <c r="VHC4" t="s">
        <v>250</v>
      </c>
      <c r="VHD4" t="s">
        <v>251</v>
      </c>
      <c r="VHE4">
        <v>0.49270000000000003</v>
      </c>
      <c r="VHF4">
        <v>2.6442000000000001</v>
      </c>
      <c r="VHG4">
        <v>0.41220000000000001</v>
      </c>
      <c r="VHH4">
        <v>2.2416</v>
      </c>
      <c r="VHI4">
        <v>3</v>
      </c>
      <c r="VHJ4" s="4">
        <v>44562</v>
      </c>
      <c r="VHK4" t="s">
        <v>250</v>
      </c>
      <c r="VHL4" t="s">
        <v>251</v>
      </c>
      <c r="VHM4">
        <v>0.49270000000000003</v>
      </c>
      <c r="VHN4">
        <v>2.6442000000000001</v>
      </c>
      <c r="VHO4">
        <v>0.41220000000000001</v>
      </c>
      <c r="VHP4">
        <v>2.2416</v>
      </c>
      <c r="VHQ4">
        <v>3</v>
      </c>
      <c r="VHR4" s="4">
        <v>44562</v>
      </c>
      <c r="VHS4" t="s">
        <v>250</v>
      </c>
      <c r="VHT4" t="s">
        <v>251</v>
      </c>
      <c r="VHU4">
        <v>0.49270000000000003</v>
      </c>
      <c r="VHV4">
        <v>2.6442000000000001</v>
      </c>
      <c r="VHW4">
        <v>0.41220000000000001</v>
      </c>
      <c r="VHX4">
        <v>2.2416</v>
      </c>
      <c r="VHY4">
        <v>3</v>
      </c>
      <c r="VHZ4" s="4">
        <v>44562</v>
      </c>
      <c r="VIA4" t="s">
        <v>250</v>
      </c>
      <c r="VIB4" t="s">
        <v>251</v>
      </c>
      <c r="VIC4">
        <v>0.49270000000000003</v>
      </c>
      <c r="VID4">
        <v>2.6442000000000001</v>
      </c>
      <c r="VIE4">
        <v>0.41220000000000001</v>
      </c>
      <c r="VIF4">
        <v>2.2416</v>
      </c>
      <c r="VIG4">
        <v>3</v>
      </c>
      <c r="VIH4" s="4">
        <v>44562</v>
      </c>
      <c r="VII4" t="s">
        <v>250</v>
      </c>
      <c r="VIJ4" t="s">
        <v>251</v>
      </c>
      <c r="VIK4">
        <v>0.49270000000000003</v>
      </c>
      <c r="VIL4">
        <v>2.6442000000000001</v>
      </c>
      <c r="VIM4">
        <v>0.41220000000000001</v>
      </c>
      <c r="VIN4">
        <v>2.2416</v>
      </c>
      <c r="VIO4">
        <v>3</v>
      </c>
      <c r="VIP4" s="4">
        <v>44562</v>
      </c>
      <c r="VIQ4" t="s">
        <v>250</v>
      </c>
      <c r="VIR4" t="s">
        <v>251</v>
      </c>
      <c r="VIS4">
        <v>0.49270000000000003</v>
      </c>
      <c r="VIT4">
        <v>2.6442000000000001</v>
      </c>
      <c r="VIU4">
        <v>0.41220000000000001</v>
      </c>
      <c r="VIV4">
        <v>2.2416</v>
      </c>
      <c r="VIW4">
        <v>3</v>
      </c>
      <c r="VIX4" s="4">
        <v>44562</v>
      </c>
      <c r="VIY4" t="s">
        <v>250</v>
      </c>
      <c r="VIZ4" t="s">
        <v>251</v>
      </c>
      <c r="VJA4">
        <v>0.49270000000000003</v>
      </c>
      <c r="VJB4">
        <v>2.6442000000000001</v>
      </c>
      <c r="VJC4">
        <v>0.41220000000000001</v>
      </c>
      <c r="VJD4">
        <v>2.2416</v>
      </c>
      <c r="VJE4">
        <v>3</v>
      </c>
      <c r="VJF4" s="4">
        <v>44562</v>
      </c>
      <c r="VJG4" t="s">
        <v>250</v>
      </c>
      <c r="VJH4" t="s">
        <v>251</v>
      </c>
      <c r="VJI4">
        <v>0.49270000000000003</v>
      </c>
      <c r="VJJ4">
        <v>2.6442000000000001</v>
      </c>
      <c r="VJK4">
        <v>0.41220000000000001</v>
      </c>
      <c r="VJL4">
        <v>2.2416</v>
      </c>
      <c r="VJM4">
        <v>3</v>
      </c>
      <c r="VJN4" s="4">
        <v>44562</v>
      </c>
      <c r="VJO4" t="s">
        <v>250</v>
      </c>
      <c r="VJP4" t="s">
        <v>251</v>
      </c>
      <c r="VJQ4">
        <v>0.49270000000000003</v>
      </c>
      <c r="VJR4">
        <v>2.6442000000000001</v>
      </c>
      <c r="VJS4">
        <v>0.41220000000000001</v>
      </c>
      <c r="VJT4">
        <v>2.2416</v>
      </c>
      <c r="VJU4">
        <v>3</v>
      </c>
      <c r="VJV4" s="4">
        <v>44562</v>
      </c>
      <c r="VJW4" t="s">
        <v>250</v>
      </c>
      <c r="VJX4" t="s">
        <v>251</v>
      </c>
      <c r="VJY4">
        <v>0.49270000000000003</v>
      </c>
      <c r="VJZ4">
        <v>2.6442000000000001</v>
      </c>
      <c r="VKA4">
        <v>0.41220000000000001</v>
      </c>
      <c r="VKB4">
        <v>2.2416</v>
      </c>
      <c r="VKC4">
        <v>3</v>
      </c>
      <c r="VKD4" s="4">
        <v>44562</v>
      </c>
      <c r="VKE4" t="s">
        <v>250</v>
      </c>
      <c r="VKF4" t="s">
        <v>251</v>
      </c>
      <c r="VKG4">
        <v>0.49270000000000003</v>
      </c>
      <c r="VKH4">
        <v>2.6442000000000001</v>
      </c>
      <c r="VKI4">
        <v>0.41220000000000001</v>
      </c>
      <c r="VKJ4">
        <v>2.2416</v>
      </c>
      <c r="VKK4">
        <v>3</v>
      </c>
      <c r="VKL4" s="4">
        <v>44562</v>
      </c>
      <c r="VKM4" t="s">
        <v>250</v>
      </c>
      <c r="VKN4" t="s">
        <v>251</v>
      </c>
      <c r="VKO4">
        <v>0.49270000000000003</v>
      </c>
      <c r="VKP4">
        <v>2.6442000000000001</v>
      </c>
      <c r="VKQ4">
        <v>0.41220000000000001</v>
      </c>
      <c r="VKR4">
        <v>2.2416</v>
      </c>
      <c r="VKS4">
        <v>3</v>
      </c>
      <c r="VKT4" s="4">
        <v>44562</v>
      </c>
      <c r="VKU4" t="s">
        <v>250</v>
      </c>
      <c r="VKV4" t="s">
        <v>251</v>
      </c>
      <c r="VKW4">
        <v>0.49270000000000003</v>
      </c>
      <c r="VKX4">
        <v>2.6442000000000001</v>
      </c>
      <c r="VKY4">
        <v>0.41220000000000001</v>
      </c>
      <c r="VKZ4">
        <v>2.2416</v>
      </c>
      <c r="VLA4">
        <v>3</v>
      </c>
      <c r="VLB4" s="4">
        <v>44562</v>
      </c>
      <c r="VLC4" t="s">
        <v>250</v>
      </c>
      <c r="VLD4" t="s">
        <v>251</v>
      </c>
      <c r="VLE4">
        <v>0.49270000000000003</v>
      </c>
      <c r="VLF4">
        <v>2.6442000000000001</v>
      </c>
      <c r="VLG4">
        <v>0.41220000000000001</v>
      </c>
      <c r="VLH4">
        <v>2.2416</v>
      </c>
      <c r="VLI4">
        <v>3</v>
      </c>
      <c r="VLJ4" s="4">
        <v>44562</v>
      </c>
      <c r="VLK4" t="s">
        <v>250</v>
      </c>
      <c r="VLL4" t="s">
        <v>251</v>
      </c>
      <c r="VLM4">
        <v>0.49270000000000003</v>
      </c>
      <c r="VLN4">
        <v>2.6442000000000001</v>
      </c>
      <c r="VLO4">
        <v>0.41220000000000001</v>
      </c>
      <c r="VLP4">
        <v>2.2416</v>
      </c>
      <c r="VLQ4">
        <v>3</v>
      </c>
      <c r="VLR4" s="4">
        <v>44562</v>
      </c>
      <c r="VLS4" t="s">
        <v>250</v>
      </c>
      <c r="VLT4" t="s">
        <v>251</v>
      </c>
      <c r="VLU4">
        <v>0.49270000000000003</v>
      </c>
      <c r="VLV4">
        <v>2.6442000000000001</v>
      </c>
      <c r="VLW4">
        <v>0.41220000000000001</v>
      </c>
      <c r="VLX4">
        <v>2.2416</v>
      </c>
      <c r="VLY4">
        <v>3</v>
      </c>
      <c r="VLZ4" s="4">
        <v>44562</v>
      </c>
      <c r="VMA4" t="s">
        <v>250</v>
      </c>
      <c r="VMB4" t="s">
        <v>251</v>
      </c>
      <c r="VMC4">
        <v>0.49270000000000003</v>
      </c>
      <c r="VMD4">
        <v>2.6442000000000001</v>
      </c>
      <c r="VME4">
        <v>0.41220000000000001</v>
      </c>
      <c r="VMF4">
        <v>2.2416</v>
      </c>
      <c r="VMG4">
        <v>3</v>
      </c>
      <c r="VMH4" s="4">
        <v>44562</v>
      </c>
      <c r="VMI4" t="s">
        <v>250</v>
      </c>
      <c r="VMJ4" t="s">
        <v>251</v>
      </c>
      <c r="VMK4">
        <v>0.49270000000000003</v>
      </c>
      <c r="VML4">
        <v>2.6442000000000001</v>
      </c>
      <c r="VMM4">
        <v>0.41220000000000001</v>
      </c>
      <c r="VMN4">
        <v>2.2416</v>
      </c>
      <c r="VMO4">
        <v>3</v>
      </c>
      <c r="VMP4" s="4">
        <v>44562</v>
      </c>
      <c r="VMQ4" t="s">
        <v>250</v>
      </c>
      <c r="VMR4" t="s">
        <v>251</v>
      </c>
      <c r="VMS4">
        <v>0.49270000000000003</v>
      </c>
      <c r="VMT4">
        <v>2.6442000000000001</v>
      </c>
      <c r="VMU4">
        <v>0.41220000000000001</v>
      </c>
      <c r="VMV4">
        <v>2.2416</v>
      </c>
      <c r="VMW4">
        <v>3</v>
      </c>
      <c r="VMX4" s="4">
        <v>44562</v>
      </c>
      <c r="VMY4" t="s">
        <v>250</v>
      </c>
      <c r="VMZ4" t="s">
        <v>251</v>
      </c>
      <c r="VNA4">
        <v>0.49270000000000003</v>
      </c>
      <c r="VNB4">
        <v>2.6442000000000001</v>
      </c>
      <c r="VNC4">
        <v>0.41220000000000001</v>
      </c>
      <c r="VND4">
        <v>2.2416</v>
      </c>
      <c r="VNE4">
        <v>3</v>
      </c>
      <c r="VNF4" s="4">
        <v>44562</v>
      </c>
      <c r="VNG4" t="s">
        <v>250</v>
      </c>
      <c r="VNH4" t="s">
        <v>251</v>
      </c>
      <c r="VNI4">
        <v>0.49270000000000003</v>
      </c>
      <c r="VNJ4">
        <v>2.6442000000000001</v>
      </c>
      <c r="VNK4">
        <v>0.41220000000000001</v>
      </c>
      <c r="VNL4">
        <v>2.2416</v>
      </c>
      <c r="VNM4">
        <v>3</v>
      </c>
      <c r="VNN4" s="4">
        <v>44562</v>
      </c>
      <c r="VNO4" t="s">
        <v>250</v>
      </c>
      <c r="VNP4" t="s">
        <v>251</v>
      </c>
      <c r="VNQ4">
        <v>0.49270000000000003</v>
      </c>
      <c r="VNR4">
        <v>2.6442000000000001</v>
      </c>
      <c r="VNS4">
        <v>0.41220000000000001</v>
      </c>
      <c r="VNT4">
        <v>2.2416</v>
      </c>
      <c r="VNU4">
        <v>3</v>
      </c>
      <c r="VNV4" s="4">
        <v>44562</v>
      </c>
      <c r="VNW4" t="s">
        <v>250</v>
      </c>
      <c r="VNX4" t="s">
        <v>251</v>
      </c>
      <c r="VNY4">
        <v>0.49270000000000003</v>
      </c>
      <c r="VNZ4">
        <v>2.6442000000000001</v>
      </c>
      <c r="VOA4">
        <v>0.41220000000000001</v>
      </c>
      <c r="VOB4">
        <v>2.2416</v>
      </c>
      <c r="VOC4">
        <v>3</v>
      </c>
      <c r="VOD4" s="4">
        <v>44562</v>
      </c>
      <c r="VOE4" t="s">
        <v>250</v>
      </c>
      <c r="VOF4" t="s">
        <v>251</v>
      </c>
      <c r="VOG4">
        <v>0.49270000000000003</v>
      </c>
      <c r="VOH4">
        <v>2.6442000000000001</v>
      </c>
      <c r="VOI4">
        <v>0.41220000000000001</v>
      </c>
      <c r="VOJ4">
        <v>2.2416</v>
      </c>
      <c r="VOK4">
        <v>3</v>
      </c>
      <c r="VOL4" s="4">
        <v>44562</v>
      </c>
      <c r="VOM4" t="s">
        <v>250</v>
      </c>
      <c r="VON4" t="s">
        <v>251</v>
      </c>
      <c r="VOO4">
        <v>0.49270000000000003</v>
      </c>
      <c r="VOP4">
        <v>2.6442000000000001</v>
      </c>
      <c r="VOQ4">
        <v>0.41220000000000001</v>
      </c>
      <c r="VOR4">
        <v>2.2416</v>
      </c>
      <c r="VOS4">
        <v>3</v>
      </c>
      <c r="VOT4" s="4">
        <v>44562</v>
      </c>
      <c r="VOU4" t="s">
        <v>250</v>
      </c>
      <c r="VOV4" t="s">
        <v>251</v>
      </c>
      <c r="VOW4">
        <v>0.49270000000000003</v>
      </c>
      <c r="VOX4">
        <v>2.6442000000000001</v>
      </c>
      <c r="VOY4">
        <v>0.41220000000000001</v>
      </c>
      <c r="VOZ4">
        <v>2.2416</v>
      </c>
      <c r="VPA4">
        <v>3</v>
      </c>
      <c r="VPB4" s="4">
        <v>44562</v>
      </c>
      <c r="VPC4" t="s">
        <v>250</v>
      </c>
      <c r="VPD4" t="s">
        <v>251</v>
      </c>
      <c r="VPE4">
        <v>0.49270000000000003</v>
      </c>
      <c r="VPF4">
        <v>2.6442000000000001</v>
      </c>
      <c r="VPG4">
        <v>0.41220000000000001</v>
      </c>
      <c r="VPH4">
        <v>2.2416</v>
      </c>
      <c r="VPI4">
        <v>3</v>
      </c>
      <c r="VPJ4" s="4">
        <v>44562</v>
      </c>
      <c r="VPK4" t="s">
        <v>250</v>
      </c>
      <c r="VPL4" t="s">
        <v>251</v>
      </c>
      <c r="VPM4">
        <v>0.49270000000000003</v>
      </c>
      <c r="VPN4">
        <v>2.6442000000000001</v>
      </c>
      <c r="VPO4">
        <v>0.41220000000000001</v>
      </c>
      <c r="VPP4">
        <v>2.2416</v>
      </c>
      <c r="VPQ4">
        <v>3</v>
      </c>
      <c r="VPR4" s="4">
        <v>44562</v>
      </c>
      <c r="VPS4" t="s">
        <v>250</v>
      </c>
      <c r="VPT4" t="s">
        <v>251</v>
      </c>
      <c r="VPU4">
        <v>0.49270000000000003</v>
      </c>
      <c r="VPV4">
        <v>2.6442000000000001</v>
      </c>
      <c r="VPW4">
        <v>0.41220000000000001</v>
      </c>
      <c r="VPX4">
        <v>2.2416</v>
      </c>
      <c r="VPY4">
        <v>3</v>
      </c>
      <c r="VPZ4" s="4">
        <v>44562</v>
      </c>
      <c r="VQA4" t="s">
        <v>250</v>
      </c>
      <c r="VQB4" t="s">
        <v>251</v>
      </c>
      <c r="VQC4">
        <v>0.49270000000000003</v>
      </c>
      <c r="VQD4">
        <v>2.6442000000000001</v>
      </c>
      <c r="VQE4">
        <v>0.41220000000000001</v>
      </c>
      <c r="VQF4">
        <v>2.2416</v>
      </c>
      <c r="VQG4">
        <v>3</v>
      </c>
      <c r="VQH4" s="4">
        <v>44562</v>
      </c>
      <c r="VQI4" t="s">
        <v>250</v>
      </c>
      <c r="VQJ4" t="s">
        <v>251</v>
      </c>
      <c r="VQK4">
        <v>0.49270000000000003</v>
      </c>
      <c r="VQL4">
        <v>2.6442000000000001</v>
      </c>
      <c r="VQM4">
        <v>0.41220000000000001</v>
      </c>
      <c r="VQN4">
        <v>2.2416</v>
      </c>
      <c r="VQO4">
        <v>3</v>
      </c>
      <c r="VQP4" s="4">
        <v>44562</v>
      </c>
      <c r="VQQ4" t="s">
        <v>250</v>
      </c>
      <c r="VQR4" t="s">
        <v>251</v>
      </c>
      <c r="VQS4">
        <v>0.49270000000000003</v>
      </c>
      <c r="VQT4">
        <v>2.6442000000000001</v>
      </c>
      <c r="VQU4">
        <v>0.41220000000000001</v>
      </c>
      <c r="VQV4">
        <v>2.2416</v>
      </c>
      <c r="VQW4">
        <v>3</v>
      </c>
      <c r="VQX4" s="4">
        <v>44562</v>
      </c>
      <c r="VQY4" t="s">
        <v>250</v>
      </c>
      <c r="VQZ4" t="s">
        <v>251</v>
      </c>
      <c r="VRA4">
        <v>0.49270000000000003</v>
      </c>
      <c r="VRB4">
        <v>2.6442000000000001</v>
      </c>
      <c r="VRC4">
        <v>0.41220000000000001</v>
      </c>
      <c r="VRD4">
        <v>2.2416</v>
      </c>
      <c r="VRE4">
        <v>3</v>
      </c>
      <c r="VRF4" s="4">
        <v>44562</v>
      </c>
      <c r="VRG4" t="s">
        <v>250</v>
      </c>
      <c r="VRH4" t="s">
        <v>251</v>
      </c>
      <c r="VRI4">
        <v>0.49270000000000003</v>
      </c>
      <c r="VRJ4">
        <v>2.6442000000000001</v>
      </c>
      <c r="VRK4">
        <v>0.41220000000000001</v>
      </c>
      <c r="VRL4">
        <v>2.2416</v>
      </c>
      <c r="VRM4">
        <v>3</v>
      </c>
      <c r="VRN4" s="4">
        <v>44562</v>
      </c>
      <c r="VRO4" t="s">
        <v>250</v>
      </c>
      <c r="VRP4" t="s">
        <v>251</v>
      </c>
      <c r="VRQ4">
        <v>0.49270000000000003</v>
      </c>
      <c r="VRR4">
        <v>2.6442000000000001</v>
      </c>
      <c r="VRS4">
        <v>0.41220000000000001</v>
      </c>
      <c r="VRT4">
        <v>2.2416</v>
      </c>
      <c r="VRU4">
        <v>3</v>
      </c>
      <c r="VRV4" s="4">
        <v>44562</v>
      </c>
      <c r="VRW4" t="s">
        <v>250</v>
      </c>
      <c r="VRX4" t="s">
        <v>251</v>
      </c>
      <c r="VRY4">
        <v>0.49270000000000003</v>
      </c>
      <c r="VRZ4">
        <v>2.6442000000000001</v>
      </c>
      <c r="VSA4">
        <v>0.41220000000000001</v>
      </c>
      <c r="VSB4">
        <v>2.2416</v>
      </c>
      <c r="VSC4">
        <v>3</v>
      </c>
      <c r="VSD4" s="4">
        <v>44562</v>
      </c>
      <c r="VSE4" t="s">
        <v>250</v>
      </c>
      <c r="VSF4" t="s">
        <v>251</v>
      </c>
      <c r="VSG4">
        <v>0.49270000000000003</v>
      </c>
      <c r="VSH4">
        <v>2.6442000000000001</v>
      </c>
      <c r="VSI4">
        <v>0.41220000000000001</v>
      </c>
      <c r="VSJ4">
        <v>2.2416</v>
      </c>
      <c r="VSK4">
        <v>3</v>
      </c>
      <c r="VSL4" s="4">
        <v>44562</v>
      </c>
      <c r="VSM4" t="s">
        <v>250</v>
      </c>
      <c r="VSN4" t="s">
        <v>251</v>
      </c>
      <c r="VSO4">
        <v>0.49270000000000003</v>
      </c>
      <c r="VSP4">
        <v>2.6442000000000001</v>
      </c>
      <c r="VSQ4">
        <v>0.41220000000000001</v>
      </c>
      <c r="VSR4">
        <v>2.2416</v>
      </c>
      <c r="VSS4">
        <v>3</v>
      </c>
      <c r="VST4" s="4">
        <v>44562</v>
      </c>
      <c r="VSU4" t="s">
        <v>250</v>
      </c>
      <c r="VSV4" t="s">
        <v>251</v>
      </c>
      <c r="VSW4">
        <v>0.49270000000000003</v>
      </c>
      <c r="VSX4">
        <v>2.6442000000000001</v>
      </c>
      <c r="VSY4">
        <v>0.41220000000000001</v>
      </c>
      <c r="VSZ4">
        <v>2.2416</v>
      </c>
      <c r="VTA4">
        <v>3</v>
      </c>
      <c r="VTB4" s="4">
        <v>44562</v>
      </c>
      <c r="VTC4" t="s">
        <v>250</v>
      </c>
      <c r="VTD4" t="s">
        <v>251</v>
      </c>
      <c r="VTE4">
        <v>0.49270000000000003</v>
      </c>
      <c r="VTF4">
        <v>2.6442000000000001</v>
      </c>
      <c r="VTG4">
        <v>0.41220000000000001</v>
      </c>
      <c r="VTH4">
        <v>2.2416</v>
      </c>
      <c r="VTI4">
        <v>3</v>
      </c>
      <c r="VTJ4" s="4">
        <v>44562</v>
      </c>
      <c r="VTK4" t="s">
        <v>250</v>
      </c>
      <c r="VTL4" t="s">
        <v>251</v>
      </c>
      <c r="VTM4">
        <v>0.49270000000000003</v>
      </c>
      <c r="VTN4">
        <v>2.6442000000000001</v>
      </c>
      <c r="VTO4">
        <v>0.41220000000000001</v>
      </c>
      <c r="VTP4">
        <v>2.2416</v>
      </c>
      <c r="VTQ4">
        <v>3</v>
      </c>
      <c r="VTR4" s="4">
        <v>44562</v>
      </c>
      <c r="VTS4" t="s">
        <v>250</v>
      </c>
      <c r="VTT4" t="s">
        <v>251</v>
      </c>
      <c r="VTU4">
        <v>0.49270000000000003</v>
      </c>
      <c r="VTV4">
        <v>2.6442000000000001</v>
      </c>
      <c r="VTW4">
        <v>0.41220000000000001</v>
      </c>
      <c r="VTX4">
        <v>2.2416</v>
      </c>
      <c r="VTY4">
        <v>3</v>
      </c>
      <c r="VTZ4" s="4">
        <v>44562</v>
      </c>
      <c r="VUA4" t="s">
        <v>250</v>
      </c>
      <c r="VUB4" t="s">
        <v>251</v>
      </c>
      <c r="VUC4">
        <v>0.49270000000000003</v>
      </c>
      <c r="VUD4">
        <v>2.6442000000000001</v>
      </c>
      <c r="VUE4">
        <v>0.41220000000000001</v>
      </c>
      <c r="VUF4">
        <v>2.2416</v>
      </c>
      <c r="VUG4">
        <v>3</v>
      </c>
      <c r="VUH4" s="4">
        <v>44562</v>
      </c>
      <c r="VUI4" t="s">
        <v>250</v>
      </c>
      <c r="VUJ4" t="s">
        <v>251</v>
      </c>
      <c r="VUK4">
        <v>0.49270000000000003</v>
      </c>
      <c r="VUL4">
        <v>2.6442000000000001</v>
      </c>
      <c r="VUM4">
        <v>0.41220000000000001</v>
      </c>
      <c r="VUN4">
        <v>2.2416</v>
      </c>
      <c r="VUO4">
        <v>3</v>
      </c>
      <c r="VUP4" s="4">
        <v>44562</v>
      </c>
      <c r="VUQ4" t="s">
        <v>250</v>
      </c>
      <c r="VUR4" t="s">
        <v>251</v>
      </c>
      <c r="VUS4">
        <v>0.49270000000000003</v>
      </c>
      <c r="VUT4">
        <v>2.6442000000000001</v>
      </c>
      <c r="VUU4">
        <v>0.41220000000000001</v>
      </c>
      <c r="VUV4">
        <v>2.2416</v>
      </c>
      <c r="VUW4">
        <v>3</v>
      </c>
      <c r="VUX4" s="4">
        <v>44562</v>
      </c>
      <c r="VUY4" t="s">
        <v>250</v>
      </c>
      <c r="VUZ4" t="s">
        <v>251</v>
      </c>
      <c r="VVA4">
        <v>0.49270000000000003</v>
      </c>
      <c r="VVB4">
        <v>2.6442000000000001</v>
      </c>
      <c r="VVC4">
        <v>0.41220000000000001</v>
      </c>
      <c r="VVD4">
        <v>2.2416</v>
      </c>
      <c r="VVE4">
        <v>3</v>
      </c>
      <c r="VVF4" s="4">
        <v>44562</v>
      </c>
      <c r="VVG4" t="s">
        <v>250</v>
      </c>
      <c r="VVH4" t="s">
        <v>251</v>
      </c>
      <c r="VVI4">
        <v>0.49270000000000003</v>
      </c>
      <c r="VVJ4">
        <v>2.6442000000000001</v>
      </c>
      <c r="VVK4">
        <v>0.41220000000000001</v>
      </c>
      <c r="VVL4">
        <v>2.2416</v>
      </c>
      <c r="VVM4">
        <v>3</v>
      </c>
      <c r="VVN4" s="4">
        <v>44562</v>
      </c>
      <c r="VVO4" t="s">
        <v>250</v>
      </c>
      <c r="VVP4" t="s">
        <v>251</v>
      </c>
      <c r="VVQ4">
        <v>0.49270000000000003</v>
      </c>
      <c r="VVR4">
        <v>2.6442000000000001</v>
      </c>
      <c r="VVS4">
        <v>0.41220000000000001</v>
      </c>
      <c r="VVT4">
        <v>2.2416</v>
      </c>
      <c r="VVU4">
        <v>3</v>
      </c>
      <c r="VVV4" s="4">
        <v>44562</v>
      </c>
      <c r="VVW4" t="s">
        <v>250</v>
      </c>
      <c r="VVX4" t="s">
        <v>251</v>
      </c>
      <c r="VVY4">
        <v>0.49270000000000003</v>
      </c>
      <c r="VVZ4">
        <v>2.6442000000000001</v>
      </c>
      <c r="VWA4">
        <v>0.41220000000000001</v>
      </c>
      <c r="VWB4">
        <v>2.2416</v>
      </c>
      <c r="VWC4">
        <v>3</v>
      </c>
      <c r="VWD4" s="4">
        <v>44562</v>
      </c>
      <c r="VWE4" t="s">
        <v>250</v>
      </c>
      <c r="VWF4" t="s">
        <v>251</v>
      </c>
      <c r="VWG4">
        <v>0.49270000000000003</v>
      </c>
      <c r="VWH4">
        <v>2.6442000000000001</v>
      </c>
      <c r="VWI4">
        <v>0.41220000000000001</v>
      </c>
      <c r="VWJ4">
        <v>2.2416</v>
      </c>
      <c r="VWK4">
        <v>3</v>
      </c>
      <c r="VWL4" s="4">
        <v>44562</v>
      </c>
      <c r="VWM4" t="s">
        <v>250</v>
      </c>
      <c r="VWN4" t="s">
        <v>251</v>
      </c>
      <c r="VWO4">
        <v>0.49270000000000003</v>
      </c>
      <c r="VWP4">
        <v>2.6442000000000001</v>
      </c>
      <c r="VWQ4">
        <v>0.41220000000000001</v>
      </c>
      <c r="VWR4">
        <v>2.2416</v>
      </c>
      <c r="VWS4">
        <v>3</v>
      </c>
      <c r="VWT4" s="4">
        <v>44562</v>
      </c>
      <c r="VWU4" t="s">
        <v>250</v>
      </c>
      <c r="VWV4" t="s">
        <v>251</v>
      </c>
      <c r="VWW4">
        <v>0.49270000000000003</v>
      </c>
      <c r="VWX4">
        <v>2.6442000000000001</v>
      </c>
      <c r="VWY4">
        <v>0.41220000000000001</v>
      </c>
      <c r="VWZ4">
        <v>2.2416</v>
      </c>
      <c r="VXA4">
        <v>3</v>
      </c>
      <c r="VXB4" s="4">
        <v>44562</v>
      </c>
      <c r="VXC4" t="s">
        <v>250</v>
      </c>
      <c r="VXD4" t="s">
        <v>251</v>
      </c>
      <c r="VXE4">
        <v>0.49270000000000003</v>
      </c>
      <c r="VXF4">
        <v>2.6442000000000001</v>
      </c>
      <c r="VXG4">
        <v>0.41220000000000001</v>
      </c>
      <c r="VXH4">
        <v>2.2416</v>
      </c>
      <c r="VXI4">
        <v>3</v>
      </c>
      <c r="VXJ4" s="4">
        <v>44562</v>
      </c>
      <c r="VXK4" t="s">
        <v>250</v>
      </c>
      <c r="VXL4" t="s">
        <v>251</v>
      </c>
      <c r="VXM4">
        <v>0.49270000000000003</v>
      </c>
      <c r="VXN4">
        <v>2.6442000000000001</v>
      </c>
      <c r="VXO4">
        <v>0.41220000000000001</v>
      </c>
      <c r="VXP4">
        <v>2.2416</v>
      </c>
      <c r="VXQ4">
        <v>3</v>
      </c>
      <c r="VXR4" s="4">
        <v>44562</v>
      </c>
      <c r="VXS4" t="s">
        <v>250</v>
      </c>
      <c r="VXT4" t="s">
        <v>251</v>
      </c>
      <c r="VXU4">
        <v>0.49270000000000003</v>
      </c>
      <c r="VXV4">
        <v>2.6442000000000001</v>
      </c>
      <c r="VXW4">
        <v>0.41220000000000001</v>
      </c>
      <c r="VXX4">
        <v>2.2416</v>
      </c>
      <c r="VXY4">
        <v>3</v>
      </c>
      <c r="VXZ4" s="4">
        <v>44562</v>
      </c>
      <c r="VYA4" t="s">
        <v>250</v>
      </c>
      <c r="VYB4" t="s">
        <v>251</v>
      </c>
      <c r="VYC4">
        <v>0.49270000000000003</v>
      </c>
      <c r="VYD4">
        <v>2.6442000000000001</v>
      </c>
      <c r="VYE4">
        <v>0.41220000000000001</v>
      </c>
      <c r="VYF4">
        <v>2.2416</v>
      </c>
      <c r="VYG4">
        <v>3</v>
      </c>
      <c r="VYH4" s="4">
        <v>44562</v>
      </c>
      <c r="VYI4" t="s">
        <v>250</v>
      </c>
      <c r="VYJ4" t="s">
        <v>251</v>
      </c>
      <c r="VYK4">
        <v>0.49270000000000003</v>
      </c>
      <c r="VYL4">
        <v>2.6442000000000001</v>
      </c>
      <c r="VYM4">
        <v>0.41220000000000001</v>
      </c>
      <c r="VYN4">
        <v>2.2416</v>
      </c>
      <c r="VYO4">
        <v>3</v>
      </c>
      <c r="VYP4" s="4">
        <v>44562</v>
      </c>
      <c r="VYQ4" t="s">
        <v>250</v>
      </c>
      <c r="VYR4" t="s">
        <v>251</v>
      </c>
      <c r="VYS4">
        <v>0.49270000000000003</v>
      </c>
      <c r="VYT4">
        <v>2.6442000000000001</v>
      </c>
      <c r="VYU4">
        <v>0.41220000000000001</v>
      </c>
      <c r="VYV4">
        <v>2.2416</v>
      </c>
      <c r="VYW4">
        <v>3</v>
      </c>
      <c r="VYX4" s="4">
        <v>44562</v>
      </c>
      <c r="VYY4" t="s">
        <v>250</v>
      </c>
      <c r="VYZ4" t="s">
        <v>251</v>
      </c>
      <c r="VZA4">
        <v>0.49270000000000003</v>
      </c>
      <c r="VZB4">
        <v>2.6442000000000001</v>
      </c>
      <c r="VZC4">
        <v>0.41220000000000001</v>
      </c>
      <c r="VZD4">
        <v>2.2416</v>
      </c>
      <c r="VZE4">
        <v>3</v>
      </c>
      <c r="VZF4" s="4">
        <v>44562</v>
      </c>
      <c r="VZG4" t="s">
        <v>250</v>
      </c>
      <c r="VZH4" t="s">
        <v>251</v>
      </c>
      <c r="VZI4">
        <v>0.49270000000000003</v>
      </c>
      <c r="VZJ4">
        <v>2.6442000000000001</v>
      </c>
      <c r="VZK4">
        <v>0.41220000000000001</v>
      </c>
      <c r="VZL4">
        <v>2.2416</v>
      </c>
      <c r="VZM4">
        <v>3</v>
      </c>
      <c r="VZN4" s="4">
        <v>44562</v>
      </c>
      <c r="VZO4" t="s">
        <v>250</v>
      </c>
      <c r="VZP4" t="s">
        <v>251</v>
      </c>
      <c r="VZQ4">
        <v>0.49270000000000003</v>
      </c>
      <c r="VZR4">
        <v>2.6442000000000001</v>
      </c>
      <c r="VZS4">
        <v>0.41220000000000001</v>
      </c>
      <c r="VZT4">
        <v>2.2416</v>
      </c>
      <c r="VZU4">
        <v>3</v>
      </c>
      <c r="VZV4" s="4">
        <v>44562</v>
      </c>
      <c r="VZW4" t="s">
        <v>250</v>
      </c>
      <c r="VZX4" t="s">
        <v>251</v>
      </c>
      <c r="VZY4">
        <v>0.49270000000000003</v>
      </c>
      <c r="VZZ4">
        <v>2.6442000000000001</v>
      </c>
      <c r="WAA4">
        <v>0.41220000000000001</v>
      </c>
      <c r="WAB4">
        <v>2.2416</v>
      </c>
      <c r="WAC4">
        <v>3</v>
      </c>
      <c r="WAD4" s="4">
        <v>44562</v>
      </c>
      <c r="WAE4" t="s">
        <v>250</v>
      </c>
      <c r="WAF4" t="s">
        <v>251</v>
      </c>
      <c r="WAG4">
        <v>0.49270000000000003</v>
      </c>
      <c r="WAH4">
        <v>2.6442000000000001</v>
      </c>
      <c r="WAI4">
        <v>0.41220000000000001</v>
      </c>
      <c r="WAJ4">
        <v>2.2416</v>
      </c>
      <c r="WAK4">
        <v>3</v>
      </c>
      <c r="WAL4" s="4">
        <v>44562</v>
      </c>
      <c r="WAM4" t="s">
        <v>250</v>
      </c>
      <c r="WAN4" t="s">
        <v>251</v>
      </c>
      <c r="WAO4">
        <v>0.49270000000000003</v>
      </c>
      <c r="WAP4">
        <v>2.6442000000000001</v>
      </c>
      <c r="WAQ4">
        <v>0.41220000000000001</v>
      </c>
      <c r="WAR4">
        <v>2.2416</v>
      </c>
      <c r="WAS4">
        <v>3</v>
      </c>
      <c r="WAT4" s="4">
        <v>44562</v>
      </c>
      <c r="WAU4" t="s">
        <v>250</v>
      </c>
      <c r="WAV4" t="s">
        <v>251</v>
      </c>
      <c r="WAW4">
        <v>0.49270000000000003</v>
      </c>
      <c r="WAX4">
        <v>2.6442000000000001</v>
      </c>
      <c r="WAY4">
        <v>0.41220000000000001</v>
      </c>
      <c r="WAZ4">
        <v>2.2416</v>
      </c>
      <c r="WBA4">
        <v>3</v>
      </c>
      <c r="WBB4" s="4">
        <v>44562</v>
      </c>
      <c r="WBC4" t="s">
        <v>250</v>
      </c>
      <c r="WBD4" t="s">
        <v>251</v>
      </c>
      <c r="WBE4">
        <v>0.49270000000000003</v>
      </c>
      <c r="WBF4">
        <v>2.6442000000000001</v>
      </c>
      <c r="WBG4">
        <v>0.41220000000000001</v>
      </c>
      <c r="WBH4">
        <v>2.2416</v>
      </c>
      <c r="WBI4">
        <v>3</v>
      </c>
      <c r="WBJ4" s="4">
        <v>44562</v>
      </c>
      <c r="WBK4" t="s">
        <v>250</v>
      </c>
      <c r="WBL4" t="s">
        <v>251</v>
      </c>
      <c r="WBM4">
        <v>0.49270000000000003</v>
      </c>
      <c r="WBN4">
        <v>2.6442000000000001</v>
      </c>
      <c r="WBO4">
        <v>0.41220000000000001</v>
      </c>
      <c r="WBP4">
        <v>2.2416</v>
      </c>
      <c r="WBQ4">
        <v>3</v>
      </c>
      <c r="WBR4" s="4">
        <v>44562</v>
      </c>
      <c r="WBS4" t="s">
        <v>250</v>
      </c>
      <c r="WBT4" t="s">
        <v>251</v>
      </c>
      <c r="WBU4">
        <v>0.49270000000000003</v>
      </c>
      <c r="WBV4">
        <v>2.6442000000000001</v>
      </c>
      <c r="WBW4">
        <v>0.41220000000000001</v>
      </c>
      <c r="WBX4">
        <v>2.2416</v>
      </c>
      <c r="WBY4">
        <v>3</v>
      </c>
      <c r="WBZ4" s="4">
        <v>44562</v>
      </c>
      <c r="WCA4" t="s">
        <v>250</v>
      </c>
      <c r="WCB4" t="s">
        <v>251</v>
      </c>
      <c r="WCC4">
        <v>0.49270000000000003</v>
      </c>
      <c r="WCD4">
        <v>2.6442000000000001</v>
      </c>
      <c r="WCE4">
        <v>0.41220000000000001</v>
      </c>
      <c r="WCF4">
        <v>2.2416</v>
      </c>
      <c r="WCG4">
        <v>3</v>
      </c>
      <c r="WCH4" s="4">
        <v>44562</v>
      </c>
      <c r="WCI4" t="s">
        <v>250</v>
      </c>
      <c r="WCJ4" t="s">
        <v>251</v>
      </c>
      <c r="WCK4">
        <v>0.49270000000000003</v>
      </c>
      <c r="WCL4">
        <v>2.6442000000000001</v>
      </c>
      <c r="WCM4">
        <v>0.41220000000000001</v>
      </c>
      <c r="WCN4">
        <v>2.2416</v>
      </c>
      <c r="WCO4">
        <v>3</v>
      </c>
      <c r="WCP4" s="4">
        <v>44562</v>
      </c>
      <c r="WCQ4" t="s">
        <v>250</v>
      </c>
      <c r="WCR4" t="s">
        <v>251</v>
      </c>
      <c r="WCS4">
        <v>0.49270000000000003</v>
      </c>
      <c r="WCT4">
        <v>2.6442000000000001</v>
      </c>
      <c r="WCU4">
        <v>0.41220000000000001</v>
      </c>
      <c r="WCV4">
        <v>2.2416</v>
      </c>
      <c r="WCW4">
        <v>3</v>
      </c>
      <c r="WCX4" s="4">
        <v>44562</v>
      </c>
      <c r="WCY4" t="s">
        <v>250</v>
      </c>
      <c r="WCZ4" t="s">
        <v>251</v>
      </c>
      <c r="WDA4">
        <v>0.49270000000000003</v>
      </c>
      <c r="WDB4">
        <v>2.6442000000000001</v>
      </c>
      <c r="WDC4">
        <v>0.41220000000000001</v>
      </c>
      <c r="WDD4">
        <v>2.2416</v>
      </c>
      <c r="WDE4">
        <v>3</v>
      </c>
      <c r="WDF4" s="4">
        <v>44562</v>
      </c>
      <c r="WDG4" t="s">
        <v>250</v>
      </c>
      <c r="WDH4" t="s">
        <v>251</v>
      </c>
      <c r="WDI4">
        <v>0.49270000000000003</v>
      </c>
      <c r="WDJ4">
        <v>2.6442000000000001</v>
      </c>
      <c r="WDK4">
        <v>0.41220000000000001</v>
      </c>
      <c r="WDL4">
        <v>2.2416</v>
      </c>
      <c r="WDM4">
        <v>3</v>
      </c>
      <c r="WDN4" s="4">
        <v>44562</v>
      </c>
      <c r="WDO4" t="s">
        <v>250</v>
      </c>
      <c r="WDP4" t="s">
        <v>251</v>
      </c>
      <c r="WDQ4">
        <v>0.49270000000000003</v>
      </c>
      <c r="WDR4">
        <v>2.6442000000000001</v>
      </c>
      <c r="WDS4">
        <v>0.41220000000000001</v>
      </c>
      <c r="WDT4">
        <v>2.2416</v>
      </c>
      <c r="WDU4">
        <v>3</v>
      </c>
      <c r="WDV4" s="4">
        <v>44562</v>
      </c>
      <c r="WDW4" t="s">
        <v>250</v>
      </c>
      <c r="WDX4" t="s">
        <v>251</v>
      </c>
      <c r="WDY4">
        <v>0.49270000000000003</v>
      </c>
      <c r="WDZ4">
        <v>2.6442000000000001</v>
      </c>
      <c r="WEA4">
        <v>0.41220000000000001</v>
      </c>
      <c r="WEB4">
        <v>2.2416</v>
      </c>
      <c r="WEC4">
        <v>3</v>
      </c>
      <c r="WED4" s="4">
        <v>44562</v>
      </c>
      <c r="WEE4" t="s">
        <v>250</v>
      </c>
      <c r="WEF4" t="s">
        <v>251</v>
      </c>
      <c r="WEG4">
        <v>0.49270000000000003</v>
      </c>
      <c r="WEH4">
        <v>2.6442000000000001</v>
      </c>
      <c r="WEI4">
        <v>0.41220000000000001</v>
      </c>
      <c r="WEJ4">
        <v>2.2416</v>
      </c>
      <c r="WEK4">
        <v>3</v>
      </c>
      <c r="WEL4" s="4">
        <v>44562</v>
      </c>
      <c r="WEM4" t="s">
        <v>250</v>
      </c>
      <c r="WEN4" t="s">
        <v>251</v>
      </c>
      <c r="WEO4">
        <v>0.49270000000000003</v>
      </c>
      <c r="WEP4">
        <v>2.6442000000000001</v>
      </c>
      <c r="WEQ4">
        <v>0.41220000000000001</v>
      </c>
      <c r="WER4">
        <v>2.2416</v>
      </c>
      <c r="WES4">
        <v>3</v>
      </c>
      <c r="WET4" s="4">
        <v>44562</v>
      </c>
      <c r="WEU4" t="s">
        <v>250</v>
      </c>
      <c r="WEV4" t="s">
        <v>251</v>
      </c>
      <c r="WEW4">
        <v>0.49270000000000003</v>
      </c>
      <c r="WEX4">
        <v>2.6442000000000001</v>
      </c>
      <c r="WEY4">
        <v>0.41220000000000001</v>
      </c>
      <c r="WEZ4">
        <v>2.2416</v>
      </c>
      <c r="WFA4">
        <v>3</v>
      </c>
      <c r="WFB4" s="4">
        <v>44562</v>
      </c>
      <c r="WFC4" t="s">
        <v>250</v>
      </c>
      <c r="WFD4" t="s">
        <v>251</v>
      </c>
      <c r="WFE4">
        <v>0.49270000000000003</v>
      </c>
      <c r="WFF4">
        <v>2.6442000000000001</v>
      </c>
      <c r="WFG4">
        <v>0.41220000000000001</v>
      </c>
      <c r="WFH4">
        <v>2.2416</v>
      </c>
      <c r="WFI4">
        <v>3</v>
      </c>
      <c r="WFJ4" s="4">
        <v>44562</v>
      </c>
      <c r="WFK4" t="s">
        <v>250</v>
      </c>
      <c r="WFL4" t="s">
        <v>251</v>
      </c>
      <c r="WFM4">
        <v>0.49270000000000003</v>
      </c>
      <c r="WFN4">
        <v>2.6442000000000001</v>
      </c>
      <c r="WFO4">
        <v>0.41220000000000001</v>
      </c>
      <c r="WFP4">
        <v>2.2416</v>
      </c>
      <c r="WFQ4">
        <v>3</v>
      </c>
      <c r="WFR4" s="4">
        <v>44562</v>
      </c>
      <c r="WFS4" t="s">
        <v>250</v>
      </c>
      <c r="WFT4" t="s">
        <v>251</v>
      </c>
      <c r="WFU4">
        <v>0.49270000000000003</v>
      </c>
      <c r="WFV4">
        <v>2.6442000000000001</v>
      </c>
      <c r="WFW4">
        <v>0.41220000000000001</v>
      </c>
      <c r="WFX4">
        <v>2.2416</v>
      </c>
      <c r="WFY4">
        <v>3</v>
      </c>
      <c r="WFZ4" s="4">
        <v>44562</v>
      </c>
      <c r="WGA4" t="s">
        <v>250</v>
      </c>
      <c r="WGB4" t="s">
        <v>251</v>
      </c>
      <c r="WGC4">
        <v>0.49270000000000003</v>
      </c>
      <c r="WGD4">
        <v>2.6442000000000001</v>
      </c>
      <c r="WGE4">
        <v>0.41220000000000001</v>
      </c>
      <c r="WGF4">
        <v>2.2416</v>
      </c>
      <c r="WGG4">
        <v>3</v>
      </c>
      <c r="WGH4" s="4">
        <v>44562</v>
      </c>
      <c r="WGI4" t="s">
        <v>250</v>
      </c>
      <c r="WGJ4" t="s">
        <v>251</v>
      </c>
      <c r="WGK4">
        <v>0.49270000000000003</v>
      </c>
      <c r="WGL4">
        <v>2.6442000000000001</v>
      </c>
      <c r="WGM4">
        <v>0.41220000000000001</v>
      </c>
      <c r="WGN4">
        <v>2.2416</v>
      </c>
      <c r="WGO4">
        <v>3</v>
      </c>
      <c r="WGP4" s="4">
        <v>44562</v>
      </c>
      <c r="WGQ4" t="s">
        <v>250</v>
      </c>
      <c r="WGR4" t="s">
        <v>251</v>
      </c>
      <c r="WGS4">
        <v>0.49270000000000003</v>
      </c>
      <c r="WGT4">
        <v>2.6442000000000001</v>
      </c>
      <c r="WGU4">
        <v>0.41220000000000001</v>
      </c>
      <c r="WGV4">
        <v>2.2416</v>
      </c>
      <c r="WGW4">
        <v>3</v>
      </c>
      <c r="WGX4" s="4">
        <v>44562</v>
      </c>
      <c r="WGY4" t="s">
        <v>250</v>
      </c>
      <c r="WGZ4" t="s">
        <v>251</v>
      </c>
      <c r="WHA4">
        <v>0.49270000000000003</v>
      </c>
      <c r="WHB4">
        <v>2.6442000000000001</v>
      </c>
      <c r="WHC4">
        <v>0.41220000000000001</v>
      </c>
      <c r="WHD4">
        <v>2.2416</v>
      </c>
      <c r="WHE4">
        <v>3</v>
      </c>
      <c r="WHF4" s="4">
        <v>44562</v>
      </c>
      <c r="WHG4" t="s">
        <v>250</v>
      </c>
      <c r="WHH4" t="s">
        <v>251</v>
      </c>
      <c r="WHI4">
        <v>0.49270000000000003</v>
      </c>
      <c r="WHJ4">
        <v>2.6442000000000001</v>
      </c>
      <c r="WHK4">
        <v>0.41220000000000001</v>
      </c>
      <c r="WHL4">
        <v>2.2416</v>
      </c>
      <c r="WHM4">
        <v>3</v>
      </c>
      <c r="WHN4" s="4">
        <v>44562</v>
      </c>
      <c r="WHO4" t="s">
        <v>250</v>
      </c>
      <c r="WHP4" t="s">
        <v>251</v>
      </c>
      <c r="WHQ4">
        <v>0.49270000000000003</v>
      </c>
      <c r="WHR4">
        <v>2.6442000000000001</v>
      </c>
      <c r="WHS4">
        <v>0.41220000000000001</v>
      </c>
      <c r="WHT4">
        <v>2.2416</v>
      </c>
      <c r="WHU4">
        <v>3</v>
      </c>
      <c r="WHV4" s="4">
        <v>44562</v>
      </c>
      <c r="WHW4" t="s">
        <v>250</v>
      </c>
      <c r="WHX4" t="s">
        <v>251</v>
      </c>
      <c r="WHY4">
        <v>0.49270000000000003</v>
      </c>
      <c r="WHZ4">
        <v>2.6442000000000001</v>
      </c>
      <c r="WIA4">
        <v>0.41220000000000001</v>
      </c>
      <c r="WIB4">
        <v>2.2416</v>
      </c>
      <c r="WIC4">
        <v>3</v>
      </c>
      <c r="WID4" s="4">
        <v>44562</v>
      </c>
      <c r="WIE4" t="s">
        <v>250</v>
      </c>
      <c r="WIF4" t="s">
        <v>251</v>
      </c>
      <c r="WIG4">
        <v>0.49270000000000003</v>
      </c>
      <c r="WIH4">
        <v>2.6442000000000001</v>
      </c>
      <c r="WII4">
        <v>0.41220000000000001</v>
      </c>
      <c r="WIJ4">
        <v>2.2416</v>
      </c>
      <c r="WIK4">
        <v>3</v>
      </c>
      <c r="WIL4" s="4">
        <v>44562</v>
      </c>
      <c r="WIM4" t="s">
        <v>250</v>
      </c>
      <c r="WIN4" t="s">
        <v>251</v>
      </c>
      <c r="WIO4">
        <v>0.49270000000000003</v>
      </c>
      <c r="WIP4">
        <v>2.6442000000000001</v>
      </c>
      <c r="WIQ4">
        <v>0.41220000000000001</v>
      </c>
      <c r="WIR4">
        <v>2.2416</v>
      </c>
      <c r="WIS4">
        <v>3</v>
      </c>
      <c r="WIT4" s="4">
        <v>44562</v>
      </c>
      <c r="WIU4" t="s">
        <v>250</v>
      </c>
      <c r="WIV4" t="s">
        <v>251</v>
      </c>
      <c r="WIW4">
        <v>0.49270000000000003</v>
      </c>
      <c r="WIX4">
        <v>2.6442000000000001</v>
      </c>
      <c r="WIY4">
        <v>0.41220000000000001</v>
      </c>
      <c r="WIZ4">
        <v>2.2416</v>
      </c>
      <c r="WJA4">
        <v>3</v>
      </c>
      <c r="WJB4" s="4">
        <v>44562</v>
      </c>
      <c r="WJC4" t="s">
        <v>250</v>
      </c>
      <c r="WJD4" t="s">
        <v>251</v>
      </c>
      <c r="WJE4">
        <v>0.49270000000000003</v>
      </c>
      <c r="WJF4">
        <v>2.6442000000000001</v>
      </c>
      <c r="WJG4">
        <v>0.41220000000000001</v>
      </c>
      <c r="WJH4">
        <v>2.2416</v>
      </c>
      <c r="WJI4">
        <v>3</v>
      </c>
      <c r="WJJ4" s="4">
        <v>44562</v>
      </c>
      <c r="WJK4" t="s">
        <v>250</v>
      </c>
      <c r="WJL4" t="s">
        <v>251</v>
      </c>
      <c r="WJM4">
        <v>0.49270000000000003</v>
      </c>
      <c r="WJN4">
        <v>2.6442000000000001</v>
      </c>
      <c r="WJO4">
        <v>0.41220000000000001</v>
      </c>
      <c r="WJP4">
        <v>2.2416</v>
      </c>
      <c r="WJQ4">
        <v>3</v>
      </c>
      <c r="WJR4" s="4">
        <v>44562</v>
      </c>
      <c r="WJS4" t="s">
        <v>250</v>
      </c>
      <c r="WJT4" t="s">
        <v>251</v>
      </c>
      <c r="WJU4">
        <v>0.49270000000000003</v>
      </c>
      <c r="WJV4">
        <v>2.6442000000000001</v>
      </c>
      <c r="WJW4">
        <v>0.41220000000000001</v>
      </c>
      <c r="WJX4">
        <v>2.2416</v>
      </c>
      <c r="WJY4">
        <v>3</v>
      </c>
      <c r="WJZ4" s="4">
        <v>44562</v>
      </c>
      <c r="WKA4" t="s">
        <v>250</v>
      </c>
      <c r="WKB4" t="s">
        <v>251</v>
      </c>
      <c r="WKC4">
        <v>0.49270000000000003</v>
      </c>
      <c r="WKD4">
        <v>2.6442000000000001</v>
      </c>
      <c r="WKE4">
        <v>0.41220000000000001</v>
      </c>
      <c r="WKF4">
        <v>2.2416</v>
      </c>
      <c r="WKG4">
        <v>3</v>
      </c>
      <c r="WKH4" s="4">
        <v>44562</v>
      </c>
      <c r="WKI4" t="s">
        <v>250</v>
      </c>
      <c r="WKJ4" t="s">
        <v>251</v>
      </c>
      <c r="WKK4">
        <v>0.49270000000000003</v>
      </c>
      <c r="WKL4">
        <v>2.6442000000000001</v>
      </c>
      <c r="WKM4">
        <v>0.41220000000000001</v>
      </c>
      <c r="WKN4">
        <v>2.2416</v>
      </c>
      <c r="WKO4">
        <v>3</v>
      </c>
      <c r="WKP4" s="4">
        <v>44562</v>
      </c>
      <c r="WKQ4" t="s">
        <v>250</v>
      </c>
      <c r="WKR4" t="s">
        <v>251</v>
      </c>
      <c r="WKS4">
        <v>0.49270000000000003</v>
      </c>
      <c r="WKT4">
        <v>2.6442000000000001</v>
      </c>
      <c r="WKU4">
        <v>0.41220000000000001</v>
      </c>
      <c r="WKV4">
        <v>2.2416</v>
      </c>
      <c r="WKW4">
        <v>3</v>
      </c>
      <c r="WKX4" s="4">
        <v>44562</v>
      </c>
      <c r="WKY4" t="s">
        <v>250</v>
      </c>
      <c r="WKZ4" t="s">
        <v>251</v>
      </c>
      <c r="WLA4">
        <v>0.49270000000000003</v>
      </c>
      <c r="WLB4">
        <v>2.6442000000000001</v>
      </c>
      <c r="WLC4">
        <v>0.41220000000000001</v>
      </c>
      <c r="WLD4">
        <v>2.2416</v>
      </c>
      <c r="WLE4">
        <v>3</v>
      </c>
      <c r="WLF4" s="4">
        <v>44562</v>
      </c>
      <c r="WLG4" t="s">
        <v>250</v>
      </c>
      <c r="WLH4" t="s">
        <v>251</v>
      </c>
      <c r="WLI4">
        <v>0.49270000000000003</v>
      </c>
      <c r="WLJ4">
        <v>2.6442000000000001</v>
      </c>
      <c r="WLK4">
        <v>0.41220000000000001</v>
      </c>
      <c r="WLL4">
        <v>2.2416</v>
      </c>
      <c r="WLM4">
        <v>3</v>
      </c>
      <c r="WLN4" s="4">
        <v>44562</v>
      </c>
      <c r="WLO4" t="s">
        <v>250</v>
      </c>
      <c r="WLP4" t="s">
        <v>251</v>
      </c>
      <c r="WLQ4">
        <v>0.49270000000000003</v>
      </c>
      <c r="WLR4">
        <v>2.6442000000000001</v>
      </c>
      <c r="WLS4">
        <v>0.41220000000000001</v>
      </c>
      <c r="WLT4">
        <v>2.2416</v>
      </c>
      <c r="WLU4">
        <v>3</v>
      </c>
      <c r="WLV4" s="4">
        <v>44562</v>
      </c>
      <c r="WLW4" t="s">
        <v>250</v>
      </c>
      <c r="WLX4" t="s">
        <v>251</v>
      </c>
      <c r="WLY4">
        <v>0.49270000000000003</v>
      </c>
      <c r="WLZ4">
        <v>2.6442000000000001</v>
      </c>
      <c r="WMA4">
        <v>0.41220000000000001</v>
      </c>
      <c r="WMB4">
        <v>2.2416</v>
      </c>
      <c r="WMC4">
        <v>3</v>
      </c>
      <c r="WMD4" s="4">
        <v>44562</v>
      </c>
      <c r="WME4" t="s">
        <v>250</v>
      </c>
      <c r="WMF4" t="s">
        <v>251</v>
      </c>
      <c r="WMG4">
        <v>0.49270000000000003</v>
      </c>
      <c r="WMH4">
        <v>2.6442000000000001</v>
      </c>
      <c r="WMI4">
        <v>0.41220000000000001</v>
      </c>
      <c r="WMJ4">
        <v>2.2416</v>
      </c>
      <c r="WMK4">
        <v>3</v>
      </c>
      <c r="WML4" s="4">
        <v>44562</v>
      </c>
      <c r="WMM4" t="s">
        <v>250</v>
      </c>
      <c r="WMN4" t="s">
        <v>251</v>
      </c>
      <c r="WMO4">
        <v>0.49270000000000003</v>
      </c>
      <c r="WMP4">
        <v>2.6442000000000001</v>
      </c>
      <c r="WMQ4">
        <v>0.41220000000000001</v>
      </c>
      <c r="WMR4">
        <v>2.2416</v>
      </c>
      <c r="WMS4">
        <v>3</v>
      </c>
      <c r="WMT4" s="4">
        <v>44562</v>
      </c>
      <c r="WMU4" t="s">
        <v>250</v>
      </c>
      <c r="WMV4" t="s">
        <v>251</v>
      </c>
      <c r="WMW4">
        <v>0.49270000000000003</v>
      </c>
      <c r="WMX4">
        <v>2.6442000000000001</v>
      </c>
      <c r="WMY4">
        <v>0.41220000000000001</v>
      </c>
      <c r="WMZ4">
        <v>2.2416</v>
      </c>
      <c r="WNA4">
        <v>3</v>
      </c>
      <c r="WNB4" s="4">
        <v>44562</v>
      </c>
      <c r="WNC4" t="s">
        <v>250</v>
      </c>
      <c r="WND4" t="s">
        <v>251</v>
      </c>
      <c r="WNE4">
        <v>0.49270000000000003</v>
      </c>
      <c r="WNF4">
        <v>2.6442000000000001</v>
      </c>
      <c r="WNG4">
        <v>0.41220000000000001</v>
      </c>
      <c r="WNH4">
        <v>2.2416</v>
      </c>
      <c r="WNI4">
        <v>3</v>
      </c>
      <c r="WNJ4" s="4">
        <v>44562</v>
      </c>
      <c r="WNK4" t="s">
        <v>250</v>
      </c>
      <c r="WNL4" t="s">
        <v>251</v>
      </c>
      <c r="WNM4">
        <v>0.49270000000000003</v>
      </c>
      <c r="WNN4">
        <v>2.6442000000000001</v>
      </c>
      <c r="WNO4">
        <v>0.41220000000000001</v>
      </c>
      <c r="WNP4">
        <v>2.2416</v>
      </c>
      <c r="WNQ4">
        <v>3</v>
      </c>
      <c r="WNR4" s="4">
        <v>44562</v>
      </c>
      <c r="WNS4" t="s">
        <v>250</v>
      </c>
      <c r="WNT4" t="s">
        <v>251</v>
      </c>
      <c r="WNU4">
        <v>0.49270000000000003</v>
      </c>
      <c r="WNV4">
        <v>2.6442000000000001</v>
      </c>
      <c r="WNW4">
        <v>0.41220000000000001</v>
      </c>
      <c r="WNX4">
        <v>2.2416</v>
      </c>
      <c r="WNY4">
        <v>3</v>
      </c>
      <c r="WNZ4" s="4">
        <v>44562</v>
      </c>
      <c r="WOA4" t="s">
        <v>250</v>
      </c>
      <c r="WOB4" t="s">
        <v>251</v>
      </c>
      <c r="WOC4">
        <v>0.49270000000000003</v>
      </c>
      <c r="WOD4">
        <v>2.6442000000000001</v>
      </c>
      <c r="WOE4">
        <v>0.41220000000000001</v>
      </c>
      <c r="WOF4">
        <v>2.2416</v>
      </c>
      <c r="WOG4">
        <v>3</v>
      </c>
      <c r="WOH4" s="4">
        <v>44562</v>
      </c>
      <c r="WOI4" t="s">
        <v>250</v>
      </c>
      <c r="WOJ4" t="s">
        <v>251</v>
      </c>
      <c r="WOK4">
        <v>0.49270000000000003</v>
      </c>
      <c r="WOL4">
        <v>2.6442000000000001</v>
      </c>
      <c r="WOM4">
        <v>0.41220000000000001</v>
      </c>
      <c r="WON4">
        <v>2.2416</v>
      </c>
      <c r="WOO4">
        <v>3</v>
      </c>
      <c r="WOP4" s="4">
        <v>44562</v>
      </c>
      <c r="WOQ4" t="s">
        <v>250</v>
      </c>
      <c r="WOR4" t="s">
        <v>251</v>
      </c>
      <c r="WOS4">
        <v>0.49270000000000003</v>
      </c>
      <c r="WOT4">
        <v>2.6442000000000001</v>
      </c>
      <c r="WOU4">
        <v>0.41220000000000001</v>
      </c>
      <c r="WOV4">
        <v>2.2416</v>
      </c>
      <c r="WOW4">
        <v>3</v>
      </c>
      <c r="WOX4" s="4">
        <v>44562</v>
      </c>
      <c r="WOY4" t="s">
        <v>250</v>
      </c>
      <c r="WOZ4" t="s">
        <v>251</v>
      </c>
      <c r="WPA4">
        <v>0.49270000000000003</v>
      </c>
      <c r="WPB4">
        <v>2.6442000000000001</v>
      </c>
      <c r="WPC4">
        <v>0.41220000000000001</v>
      </c>
      <c r="WPD4">
        <v>2.2416</v>
      </c>
      <c r="WPE4">
        <v>3</v>
      </c>
      <c r="WPF4" s="4">
        <v>44562</v>
      </c>
      <c r="WPG4" t="s">
        <v>250</v>
      </c>
      <c r="WPH4" t="s">
        <v>251</v>
      </c>
      <c r="WPI4">
        <v>0.49270000000000003</v>
      </c>
      <c r="WPJ4">
        <v>2.6442000000000001</v>
      </c>
      <c r="WPK4">
        <v>0.41220000000000001</v>
      </c>
      <c r="WPL4">
        <v>2.2416</v>
      </c>
      <c r="WPM4">
        <v>3</v>
      </c>
      <c r="WPN4" s="4">
        <v>44562</v>
      </c>
      <c r="WPO4" t="s">
        <v>250</v>
      </c>
      <c r="WPP4" t="s">
        <v>251</v>
      </c>
      <c r="WPQ4">
        <v>0.49270000000000003</v>
      </c>
      <c r="WPR4">
        <v>2.6442000000000001</v>
      </c>
      <c r="WPS4">
        <v>0.41220000000000001</v>
      </c>
      <c r="WPT4">
        <v>2.2416</v>
      </c>
      <c r="WPU4">
        <v>3</v>
      </c>
      <c r="WPV4" s="4">
        <v>44562</v>
      </c>
      <c r="WPW4" t="s">
        <v>250</v>
      </c>
      <c r="WPX4" t="s">
        <v>251</v>
      </c>
      <c r="WPY4">
        <v>0.49270000000000003</v>
      </c>
      <c r="WPZ4">
        <v>2.6442000000000001</v>
      </c>
      <c r="WQA4">
        <v>0.41220000000000001</v>
      </c>
      <c r="WQB4">
        <v>2.2416</v>
      </c>
      <c r="WQC4">
        <v>3</v>
      </c>
      <c r="WQD4" s="4">
        <v>44562</v>
      </c>
      <c r="WQE4" t="s">
        <v>250</v>
      </c>
      <c r="WQF4" t="s">
        <v>251</v>
      </c>
      <c r="WQG4">
        <v>0.49270000000000003</v>
      </c>
      <c r="WQH4">
        <v>2.6442000000000001</v>
      </c>
      <c r="WQI4">
        <v>0.41220000000000001</v>
      </c>
      <c r="WQJ4">
        <v>2.2416</v>
      </c>
      <c r="WQK4">
        <v>3</v>
      </c>
      <c r="WQL4" s="4">
        <v>44562</v>
      </c>
      <c r="WQM4" t="s">
        <v>250</v>
      </c>
      <c r="WQN4" t="s">
        <v>251</v>
      </c>
      <c r="WQO4">
        <v>0.49270000000000003</v>
      </c>
      <c r="WQP4">
        <v>2.6442000000000001</v>
      </c>
      <c r="WQQ4">
        <v>0.41220000000000001</v>
      </c>
      <c r="WQR4">
        <v>2.2416</v>
      </c>
      <c r="WQS4">
        <v>3</v>
      </c>
      <c r="WQT4" s="4">
        <v>44562</v>
      </c>
      <c r="WQU4" t="s">
        <v>250</v>
      </c>
      <c r="WQV4" t="s">
        <v>251</v>
      </c>
      <c r="WQW4">
        <v>0.49270000000000003</v>
      </c>
      <c r="WQX4">
        <v>2.6442000000000001</v>
      </c>
      <c r="WQY4">
        <v>0.41220000000000001</v>
      </c>
      <c r="WQZ4">
        <v>2.2416</v>
      </c>
      <c r="WRA4">
        <v>3</v>
      </c>
      <c r="WRB4" s="4">
        <v>44562</v>
      </c>
      <c r="WRC4" t="s">
        <v>250</v>
      </c>
      <c r="WRD4" t="s">
        <v>251</v>
      </c>
      <c r="WRE4">
        <v>0.49270000000000003</v>
      </c>
      <c r="WRF4">
        <v>2.6442000000000001</v>
      </c>
      <c r="WRG4">
        <v>0.41220000000000001</v>
      </c>
      <c r="WRH4">
        <v>2.2416</v>
      </c>
      <c r="WRI4">
        <v>3</v>
      </c>
      <c r="WRJ4" s="4">
        <v>44562</v>
      </c>
      <c r="WRK4" t="s">
        <v>250</v>
      </c>
      <c r="WRL4" t="s">
        <v>251</v>
      </c>
      <c r="WRM4">
        <v>0.49270000000000003</v>
      </c>
      <c r="WRN4">
        <v>2.6442000000000001</v>
      </c>
      <c r="WRO4">
        <v>0.41220000000000001</v>
      </c>
      <c r="WRP4">
        <v>2.2416</v>
      </c>
      <c r="WRQ4">
        <v>3</v>
      </c>
      <c r="WRR4" s="4">
        <v>44562</v>
      </c>
      <c r="WRS4" t="s">
        <v>250</v>
      </c>
      <c r="WRT4" t="s">
        <v>251</v>
      </c>
      <c r="WRU4">
        <v>0.49270000000000003</v>
      </c>
      <c r="WRV4">
        <v>2.6442000000000001</v>
      </c>
      <c r="WRW4">
        <v>0.41220000000000001</v>
      </c>
      <c r="WRX4">
        <v>2.2416</v>
      </c>
      <c r="WRY4">
        <v>3</v>
      </c>
      <c r="WRZ4" s="4">
        <v>44562</v>
      </c>
      <c r="WSA4" t="s">
        <v>250</v>
      </c>
      <c r="WSB4" t="s">
        <v>251</v>
      </c>
      <c r="WSC4">
        <v>0.49270000000000003</v>
      </c>
      <c r="WSD4">
        <v>2.6442000000000001</v>
      </c>
      <c r="WSE4">
        <v>0.41220000000000001</v>
      </c>
      <c r="WSF4">
        <v>2.2416</v>
      </c>
      <c r="WSG4">
        <v>3</v>
      </c>
      <c r="WSH4" s="4">
        <v>44562</v>
      </c>
      <c r="WSI4" t="s">
        <v>250</v>
      </c>
      <c r="WSJ4" t="s">
        <v>251</v>
      </c>
      <c r="WSK4">
        <v>0.49270000000000003</v>
      </c>
      <c r="WSL4">
        <v>2.6442000000000001</v>
      </c>
      <c r="WSM4">
        <v>0.41220000000000001</v>
      </c>
      <c r="WSN4">
        <v>2.2416</v>
      </c>
      <c r="WSO4">
        <v>3</v>
      </c>
      <c r="WSP4" s="4">
        <v>44562</v>
      </c>
      <c r="WSQ4" t="s">
        <v>250</v>
      </c>
      <c r="WSR4" t="s">
        <v>251</v>
      </c>
      <c r="WSS4">
        <v>0.49270000000000003</v>
      </c>
      <c r="WST4">
        <v>2.6442000000000001</v>
      </c>
      <c r="WSU4">
        <v>0.41220000000000001</v>
      </c>
      <c r="WSV4">
        <v>2.2416</v>
      </c>
      <c r="WSW4">
        <v>3</v>
      </c>
      <c r="WSX4" s="4">
        <v>44562</v>
      </c>
      <c r="WSY4" t="s">
        <v>250</v>
      </c>
      <c r="WSZ4" t="s">
        <v>251</v>
      </c>
      <c r="WTA4">
        <v>0.49270000000000003</v>
      </c>
      <c r="WTB4">
        <v>2.6442000000000001</v>
      </c>
      <c r="WTC4">
        <v>0.41220000000000001</v>
      </c>
      <c r="WTD4">
        <v>2.2416</v>
      </c>
      <c r="WTE4">
        <v>3</v>
      </c>
      <c r="WTF4" s="4">
        <v>44562</v>
      </c>
      <c r="WTG4" t="s">
        <v>250</v>
      </c>
      <c r="WTH4" t="s">
        <v>251</v>
      </c>
      <c r="WTI4">
        <v>0.49270000000000003</v>
      </c>
      <c r="WTJ4">
        <v>2.6442000000000001</v>
      </c>
      <c r="WTK4">
        <v>0.41220000000000001</v>
      </c>
      <c r="WTL4">
        <v>2.2416</v>
      </c>
      <c r="WTM4">
        <v>3</v>
      </c>
      <c r="WTN4" s="4">
        <v>44562</v>
      </c>
      <c r="WTO4" t="s">
        <v>250</v>
      </c>
      <c r="WTP4" t="s">
        <v>251</v>
      </c>
      <c r="WTQ4">
        <v>0.49270000000000003</v>
      </c>
      <c r="WTR4">
        <v>2.6442000000000001</v>
      </c>
      <c r="WTS4">
        <v>0.41220000000000001</v>
      </c>
      <c r="WTT4">
        <v>2.2416</v>
      </c>
      <c r="WTU4">
        <v>3</v>
      </c>
      <c r="WTV4" s="4">
        <v>44562</v>
      </c>
      <c r="WTW4" t="s">
        <v>250</v>
      </c>
      <c r="WTX4" t="s">
        <v>251</v>
      </c>
      <c r="WTY4">
        <v>0.49270000000000003</v>
      </c>
      <c r="WTZ4">
        <v>2.6442000000000001</v>
      </c>
      <c r="WUA4">
        <v>0.41220000000000001</v>
      </c>
      <c r="WUB4">
        <v>2.2416</v>
      </c>
      <c r="WUC4">
        <v>3</v>
      </c>
      <c r="WUD4" s="4">
        <v>44562</v>
      </c>
      <c r="WUE4" t="s">
        <v>250</v>
      </c>
      <c r="WUF4" t="s">
        <v>251</v>
      </c>
      <c r="WUG4">
        <v>0.49270000000000003</v>
      </c>
      <c r="WUH4">
        <v>2.6442000000000001</v>
      </c>
      <c r="WUI4">
        <v>0.41220000000000001</v>
      </c>
      <c r="WUJ4">
        <v>2.2416</v>
      </c>
      <c r="WUK4">
        <v>3</v>
      </c>
      <c r="WUL4" s="4">
        <v>44562</v>
      </c>
      <c r="WUM4" t="s">
        <v>250</v>
      </c>
      <c r="WUN4" t="s">
        <v>251</v>
      </c>
      <c r="WUO4">
        <v>0.49270000000000003</v>
      </c>
      <c r="WUP4">
        <v>2.6442000000000001</v>
      </c>
      <c r="WUQ4">
        <v>0.41220000000000001</v>
      </c>
      <c r="WUR4">
        <v>2.2416</v>
      </c>
      <c r="WUS4">
        <v>3</v>
      </c>
      <c r="WUT4" s="4">
        <v>44562</v>
      </c>
      <c r="WUU4" t="s">
        <v>250</v>
      </c>
      <c r="WUV4" t="s">
        <v>251</v>
      </c>
      <c r="WUW4">
        <v>0.49270000000000003</v>
      </c>
      <c r="WUX4">
        <v>2.6442000000000001</v>
      </c>
      <c r="WUY4">
        <v>0.41220000000000001</v>
      </c>
      <c r="WUZ4">
        <v>2.2416</v>
      </c>
      <c r="WVA4">
        <v>3</v>
      </c>
      <c r="WVB4" s="4">
        <v>44562</v>
      </c>
      <c r="WVC4" t="s">
        <v>250</v>
      </c>
      <c r="WVD4" t="s">
        <v>251</v>
      </c>
      <c r="WVE4">
        <v>0.49270000000000003</v>
      </c>
      <c r="WVF4">
        <v>2.6442000000000001</v>
      </c>
      <c r="WVG4">
        <v>0.41220000000000001</v>
      </c>
      <c r="WVH4">
        <v>2.2416</v>
      </c>
      <c r="WVI4">
        <v>3</v>
      </c>
      <c r="WVJ4" s="4">
        <v>44562</v>
      </c>
      <c r="WVK4" t="s">
        <v>250</v>
      </c>
      <c r="WVL4" t="s">
        <v>251</v>
      </c>
      <c r="WVM4">
        <v>0.49270000000000003</v>
      </c>
      <c r="WVN4">
        <v>2.6442000000000001</v>
      </c>
      <c r="WVO4">
        <v>0.41220000000000001</v>
      </c>
      <c r="WVP4">
        <v>2.2416</v>
      </c>
      <c r="WVQ4">
        <v>3</v>
      </c>
      <c r="WVR4" s="4">
        <v>44562</v>
      </c>
      <c r="WVS4" t="s">
        <v>250</v>
      </c>
      <c r="WVT4" t="s">
        <v>251</v>
      </c>
      <c r="WVU4">
        <v>0.49270000000000003</v>
      </c>
      <c r="WVV4">
        <v>2.6442000000000001</v>
      </c>
      <c r="WVW4">
        <v>0.41220000000000001</v>
      </c>
      <c r="WVX4">
        <v>2.2416</v>
      </c>
      <c r="WVY4">
        <v>3</v>
      </c>
      <c r="WVZ4" s="4">
        <v>44562</v>
      </c>
      <c r="WWA4" t="s">
        <v>250</v>
      </c>
      <c r="WWB4" t="s">
        <v>251</v>
      </c>
      <c r="WWC4">
        <v>0.49270000000000003</v>
      </c>
      <c r="WWD4">
        <v>2.6442000000000001</v>
      </c>
      <c r="WWE4">
        <v>0.41220000000000001</v>
      </c>
      <c r="WWF4">
        <v>2.2416</v>
      </c>
      <c r="WWG4">
        <v>3</v>
      </c>
      <c r="WWH4" s="4">
        <v>44562</v>
      </c>
      <c r="WWI4" t="s">
        <v>250</v>
      </c>
      <c r="WWJ4" t="s">
        <v>251</v>
      </c>
      <c r="WWK4">
        <v>0.49270000000000003</v>
      </c>
      <c r="WWL4">
        <v>2.6442000000000001</v>
      </c>
      <c r="WWM4">
        <v>0.41220000000000001</v>
      </c>
      <c r="WWN4">
        <v>2.2416</v>
      </c>
      <c r="WWO4">
        <v>3</v>
      </c>
      <c r="WWP4" s="4">
        <v>44562</v>
      </c>
      <c r="WWQ4" t="s">
        <v>250</v>
      </c>
      <c r="WWR4" t="s">
        <v>251</v>
      </c>
      <c r="WWS4">
        <v>0.49270000000000003</v>
      </c>
      <c r="WWT4">
        <v>2.6442000000000001</v>
      </c>
      <c r="WWU4">
        <v>0.41220000000000001</v>
      </c>
      <c r="WWV4">
        <v>2.2416</v>
      </c>
      <c r="WWW4">
        <v>3</v>
      </c>
      <c r="WWX4" s="4">
        <v>44562</v>
      </c>
      <c r="WWY4" t="s">
        <v>250</v>
      </c>
      <c r="WWZ4" t="s">
        <v>251</v>
      </c>
      <c r="WXA4">
        <v>0.49270000000000003</v>
      </c>
      <c r="WXB4">
        <v>2.6442000000000001</v>
      </c>
      <c r="WXC4">
        <v>0.41220000000000001</v>
      </c>
      <c r="WXD4">
        <v>2.2416</v>
      </c>
      <c r="WXE4">
        <v>3</v>
      </c>
      <c r="WXF4" s="4">
        <v>44562</v>
      </c>
      <c r="WXG4" t="s">
        <v>250</v>
      </c>
      <c r="WXH4" t="s">
        <v>251</v>
      </c>
      <c r="WXI4">
        <v>0.49270000000000003</v>
      </c>
      <c r="WXJ4">
        <v>2.6442000000000001</v>
      </c>
      <c r="WXK4">
        <v>0.41220000000000001</v>
      </c>
      <c r="WXL4">
        <v>2.2416</v>
      </c>
      <c r="WXM4">
        <v>3</v>
      </c>
      <c r="WXN4" s="4">
        <v>44562</v>
      </c>
      <c r="WXO4" t="s">
        <v>250</v>
      </c>
      <c r="WXP4" t="s">
        <v>251</v>
      </c>
      <c r="WXQ4">
        <v>0.49270000000000003</v>
      </c>
      <c r="WXR4">
        <v>2.6442000000000001</v>
      </c>
      <c r="WXS4">
        <v>0.41220000000000001</v>
      </c>
      <c r="WXT4">
        <v>2.2416</v>
      </c>
      <c r="WXU4">
        <v>3</v>
      </c>
      <c r="WXV4" s="4">
        <v>44562</v>
      </c>
      <c r="WXW4" t="s">
        <v>250</v>
      </c>
      <c r="WXX4" t="s">
        <v>251</v>
      </c>
      <c r="WXY4">
        <v>0.49270000000000003</v>
      </c>
      <c r="WXZ4">
        <v>2.6442000000000001</v>
      </c>
      <c r="WYA4">
        <v>0.41220000000000001</v>
      </c>
      <c r="WYB4">
        <v>2.2416</v>
      </c>
      <c r="WYC4">
        <v>3</v>
      </c>
      <c r="WYD4" s="4">
        <v>44562</v>
      </c>
      <c r="WYE4" t="s">
        <v>250</v>
      </c>
      <c r="WYF4" t="s">
        <v>251</v>
      </c>
      <c r="WYG4">
        <v>0.49270000000000003</v>
      </c>
      <c r="WYH4">
        <v>2.6442000000000001</v>
      </c>
      <c r="WYI4">
        <v>0.41220000000000001</v>
      </c>
      <c r="WYJ4">
        <v>2.2416</v>
      </c>
      <c r="WYK4">
        <v>3</v>
      </c>
      <c r="WYL4" s="4">
        <v>44562</v>
      </c>
      <c r="WYM4" t="s">
        <v>250</v>
      </c>
      <c r="WYN4" t="s">
        <v>251</v>
      </c>
      <c r="WYO4">
        <v>0.49270000000000003</v>
      </c>
      <c r="WYP4">
        <v>2.6442000000000001</v>
      </c>
      <c r="WYQ4">
        <v>0.41220000000000001</v>
      </c>
      <c r="WYR4">
        <v>2.2416</v>
      </c>
      <c r="WYS4">
        <v>3</v>
      </c>
      <c r="WYT4" s="4">
        <v>44562</v>
      </c>
      <c r="WYU4" t="s">
        <v>250</v>
      </c>
      <c r="WYV4" t="s">
        <v>251</v>
      </c>
      <c r="WYW4">
        <v>0.49270000000000003</v>
      </c>
      <c r="WYX4">
        <v>2.6442000000000001</v>
      </c>
      <c r="WYY4">
        <v>0.41220000000000001</v>
      </c>
      <c r="WYZ4">
        <v>2.2416</v>
      </c>
      <c r="WZA4">
        <v>3</v>
      </c>
      <c r="WZB4" s="4">
        <v>44562</v>
      </c>
      <c r="WZC4" t="s">
        <v>250</v>
      </c>
      <c r="WZD4" t="s">
        <v>251</v>
      </c>
      <c r="WZE4">
        <v>0.49270000000000003</v>
      </c>
      <c r="WZF4">
        <v>2.6442000000000001</v>
      </c>
      <c r="WZG4">
        <v>0.41220000000000001</v>
      </c>
      <c r="WZH4">
        <v>2.2416</v>
      </c>
      <c r="WZI4">
        <v>3</v>
      </c>
      <c r="WZJ4" s="4">
        <v>44562</v>
      </c>
      <c r="WZK4" t="s">
        <v>250</v>
      </c>
      <c r="WZL4" t="s">
        <v>251</v>
      </c>
      <c r="WZM4">
        <v>0.49270000000000003</v>
      </c>
      <c r="WZN4">
        <v>2.6442000000000001</v>
      </c>
      <c r="WZO4">
        <v>0.41220000000000001</v>
      </c>
      <c r="WZP4">
        <v>2.2416</v>
      </c>
      <c r="WZQ4">
        <v>3</v>
      </c>
      <c r="WZR4" s="4">
        <v>44562</v>
      </c>
      <c r="WZS4" t="s">
        <v>250</v>
      </c>
      <c r="WZT4" t="s">
        <v>251</v>
      </c>
      <c r="WZU4">
        <v>0.49270000000000003</v>
      </c>
      <c r="WZV4">
        <v>2.6442000000000001</v>
      </c>
      <c r="WZW4">
        <v>0.41220000000000001</v>
      </c>
      <c r="WZX4">
        <v>2.2416</v>
      </c>
      <c r="WZY4">
        <v>3</v>
      </c>
      <c r="WZZ4" s="4">
        <v>44562</v>
      </c>
      <c r="XAA4" t="s">
        <v>250</v>
      </c>
      <c r="XAB4" t="s">
        <v>251</v>
      </c>
      <c r="XAC4">
        <v>0.49270000000000003</v>
      </c>
      <c r="XAD4">
        <v>2.6442000000000001</v>
      </c>
      <c r="XAE4">
        <v>0.41220000000000001</v>
      </c>
      <c r="XAF4">
        <v>2.2416</v>
      </c>
      <c r="XAG4">
        <v>3</v>
      </c>
      <c r="XAH4" s="4">
        <v>44562</v>
      </c>
      <c r="XAI4" t="s">
        <v>250</v>
      </c>
      <c r="XAJ4" t="s">
        <v>251</v>
      </c>
      <c r="XAK4">
        <v>0.49270000000000003</v>
      </c>
      <c r="XAL4">
        <v>2.6442000000000001</v>
      </c>
      <c r="XAM4">
        <v>0.41220000000000001</v>
      </c>
      <c r="XAN4">
        <v>2.2416</v>
      </c>
      <c r="XAO4">
        <v>3</v>
      </c>
      <c r="XAP4" s="4">
        <v>44562</v>
      </c>
      <c r="XAQ4" t="s">
        <v>250</v>
      </c>
      <c r="XAR4" t="s">
        <v>251</v>
      </c>
      <c r="XAS4">
        <v>0.49270000000000003</v>
      </c>
      <c r="XAT4">
        <v>2.6442000000000001</v>
      </c>
      <c r="XAU4">
        <v>0.41220000000000001</v>
      </c>
      <c r="XAV4">
        <v>2.2416</v>
      </c>
      <c r="XAW4">
        <v>3</v>
      </c>
      <c r="XAX4" s="4">
        <v>44562</v>
      </c>
      <c r="XAY4" t="s">
        <v>250</v>
      </c>
      <c r="XAZ4" t="s">
        <v>251</v>
      </c>
      <c r="XBA4">
        <v>0.49270000000000003</v>
      </c>
      <c r="XBB4">
        <v>2.6442000000000001</v>
      </c>
      <c r="XBC4">
        <v>0.41220000000000001</v>
      </c>
      <c r="XBD4">
        <v>2.2416</v>
      </c>
      <c r="XBE4">
        <v>3</v>
      </c>
      <c r="XBF4" s="4">
        <v>44562</v>
      </c>
      <c r="XBG4" t="s">
        <v>250</v>
      </c>
      <c r="XBH4" t="s">
        <v>251</v>
      </c>
      <c r="XBI4">
        <v>0.49270000000000003</v>
      </c>
      <c r="XBJ4">
        <v>2.6442000000000001</v>
      </c>
      <c r="XBK4">
        <v>0.41220000000000001</v>
      </c>
      <c r="XBL4">
        <v>2.2416</v>
      </c>
      <c r="XBM4">
        <v>3</v>
      </c>
      <c r="XBN4" s="4">
        <v>44562</v>
      </c>
      <c r="XBO4" t="s">
        <v>250</v>
      </c>
      <c r="XBP4" t="s">
        <v>251</v>
      </c>
      <c r="XBQ4">
        <v>0.49270000000000003</v>
      </c>
      <c r="XBR4">
        <v>2.6442000000000001</v>
      </c>
      <c r="XBS4">
        <v>0.41220000000000001</v>
      </c>
      <c r="XBT4">
        <v>2.2416</v>
      </c>
      <c r="XBU4">
        <v>3</v>
      </c>
      <c r="XBV4" s="4">
        <v>44562</v>
      </c>
      <c r="XBW4" t="s">
        <v>250</v>
      </c>
      <c r="XBX4" t="s">
        <v>251</v>
      </c>
      <c r="XBY4">
        <v>0.49270000000000003</v>
      </c>
      <c r="XBZ4">
        <v>2.6442000000000001</v>
      </c>
      <c r="XCA4">
        <v>0.41220000000000001</v>
      </c>
      <c r="XCB4">
        <v>2.2416</v>
      </c>
      <c r="XCC4">
        <v>3</v>
      </c>
      <c r="XCD4" s="4">
        <v>44562</v>
      </c>
      <c r="XCE4" t="s">
        <v>250</v>
      </c>
      <c r="XCF4" t="s">
        <v>251</v>
      </c>
      <c r="XCG4">
        <v>0.49270000000000003</v>
      </c>
      <c r="XCH4">
        <v>2.6442000000000001</v>
      </c>
      <c r="XCI4">
        <v>0.41220000000000001</v>
      </c>
      <c r="XCJ4">
        <v>2.2416</v>
      </c>
      <c r="XCK4">
        <v>3</v>
      </c>
      <c r="XCL4" s="4">
        <v>44562</v>
      </c>
      <c r="XCM4" t="s">
        <v>250</v>
      </c>
      <c r="XCN4" t="s">
        <v>251</v>
      </c>
      <c r="XCO4">
        <v>0.49270000000000003</v>
      </c>
      <c r="XCP4">
        <v>2.6442000000000001</v>
      </c>
      <c r="XCQ4">
        <v>0.41220000000000001</v>
      </c>
      <c r="XCR4">
        <v>2.2416</v>
      </c>
      <c r="XCS4">
        <v>3</v>
      </c>
      <c r="XCT4" s="4">
        <v>44562</v>
      </c>
      <c r="XCU4" t="s">
        <v>250</v>
      </c>
      <c r="XCV4" t="s">
        <v>251</v>
      </c>
      <c r="XCW4">
        <v>0.49270000000000003</v>
      </c>
      <c r="XCX4">
        <v>2.6442000000000001</v>
      </c>
      <c r="XCY4">
        <v>0.41220000000000001</v>
      </c>
      <c r="XCZ4">
        <v>2.2416</v>
      </c>
      <c r="XDA4">
        <v>3</v>
      </c>
      <c r="XDB4" s="4">
        <v>44562</v>
      </c>
      <c r="XDC4" t="s">
        <v>250</v>
      </c>
      <c r="XDD4" t="s">
        <v>251</v>
      </c>
      <c r="XDE4">
        <v>0.49270000000000003</v>
      </c>
      <c r="XDF4">
        <v>2.6442000000000001</v>
      </c>
      <c r="XDG4">
        <v>0.41220000000000001</v>
      </c>
      <c r="XDH4">
        <v>2.2416</v>
      </c>
      <c r="XDI4">
        <v>3</v>
      </c>
      <c r="XDJ4" s="4">
        <v>44562</v>
      </c>
      <c r="XDK4" t="s">
        <v>250</v>
      </c>
      <c r="XDL4" t="s">
        <v>251</v>
      </c>
      <c r="XDM4">
        <v>0.49270000000000003</v>
      </c>
      <c r="XDN4">
        <v>2.6442000000000001</v>
      </c>
      <c r="XDO4">
        <v>0.41220000000000001</v>
      </c>
      <c r="XDP4">
        <v>2.2416</v>
      </c>
      <c r="XDQ4">
        <v>3</v>
      </c>
      <c r="XDR4" s="4">
        <v>44562</v>
      </c>
      <c r="XDS4" t="s">
        <v>250</v>
      </c>
      <c r="XDT4" t="s">
        <v>251</v>
      </c>
      <c r="XDU4">
        <v>0.49270000000000003</v>
      </c>
      <c r="XDV4">
        <v>2.6442000000000001</v>
      </c>
      <c r="XDW4">
        <v>0.41220000000000001</v>
      </c>
      <c r="XDX4">
        <v>2.2416</v>
      </c>
      <c r="XDY4">
        <v>3</v>
      </c>
      <c r="XDZ4" s="4">
        <v>44562</v>
      </c>
      <c r="XEA4" t="s">
        <v>250</v>
      </c>
      <c r="XEB4" t="s">
        <v>251</v>
      </c>
      <c r="XEC4">
        <v>0.49270000000000003</v>
      </c>
      <c r="XED4">
        <v>2.6442000000000001</v>
      </c>
      <c r="XEE4">
        <v>0.41220000000000001</v>
      </c>
      <c r="XEF4">
        <v>2.2416</v>
      </c>
      <c r="XEG4">
        <v>3</v>
      </c>
      <c r="XEH4" s="4">
        <v>44562</v>
      </c>
      <c r="XEI4" t="s">
        <v>250</v>
      </c>
      <c r="XEJ4" t="s">
        <v>251</v>
      </c>
      <c r="XEK4">
        <v>0.49270000000000003</v>
      </c>
      <c r="XEL4">
        <v>2.6442000000000001</v>
      </c>
      <c r="XEM4">
        <v>0.41220000000000001</v>
      </c>
      <c r="XEN4">
        <v>2.2416</v>
      </c>
      <c r="XEO4">
        <v>3</v>
      </c>
      <c r="XEP4" s="4">
        <v>44562</v>
      </c>
      <c r="XEQ4" t="s">
        <v>250</v>
      </c>
      <c r="XER4" t="s">
        <v>251</v>
      </c>
      <c r="XES4">
        <v>0.49270000000000003</v>
      </c>
      <c r="XET4">
        <v>2.6442000000000001</v>
      </c>
      <c r="XEU4">
        <v>0.41220000000000001</v>
      </c>
      <c r="XEV4">
        <v>2.2416</v>
      </c>
      <c r="XEW4">
        <v>3</v>
      </c>
      <c r="XEX4" s="4">
        <v>44562</v>
      </c>
      <c r="XEY4" t="s">
        <v>250</v>
      </c>
      <c r="XEZ4" t="s">
        <v>251</v>
      </c>
      <c r="XFA4">
        <v>0.49270000000000003</v>
      </c>
      <c r="XFB4">
        <v>2.6442000000000001</v>
      </c>
      <c r="XFC4">
        <v>0.41220000000000001</v>
      </c>
      <c r="XFD4">
        <v>2.2416</v>
      </c>
    </row>
    <row r="5" spans="1:16384" customFormat="1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  <c r="I5">
        <v>4</v>
      </c>
      <c r="J5" s="4">
        <v>44562</v>
      </c>
      <c r="K5" t="s">
        <v>250</v>
      </c>
      <c r="L5" t="s">
        <v>250</v>
      </c>
      <c r="M5">
        <v>0.45</v>
      </c>
      <c r="N5" s="6">
        <v>6.7146400000000002</v>
      </c>
      <c r="O5">
        <v>0.35785</v>
      </c>
      <c r="P5">
        <v>5.2411000000000003</v>
      </c>
      <c r="Q5">
        <v>4</v>
      </c>
      <c r="R5" s="4">
        <v>44562</v>
      </c>
      <c r="S5" t="s">
        <v>250</v>
      </c>
      <c r="T5" t="s">
        <v>250</v>
      </c>
      <c r="U5">
        <v>0.45</v>
      </c>
      <c r="V5" s="6">
        <v>6.7146400000000002</v>
      </c>
      <c r="W5">
        <v>0.35785</v>
      </c>
      <c r="X5">
        <v>5.2411000000000003</v>
      </c>
      <c r="Y5">
        <v>4</v>
      </c>
      <c r="Z5" s="4">
        <v>44562</v>
      </c>
      <c r="AA5" t="s">
        <v>250</v>
      </c>
      <c r="AB5" t="s">
        <v>250</v>
      </c>
      <c r="AC5">
        <v>0.45</v>
      </c>
      <c r="AD5" s="6">
        <v>6.7146400000000002</v>
      </c>
      <c r="AE5">
        <v>0.35785</v>
      </c>
      <c r="AF5">
        <v>5.2411000000000003</v>
      </c>
      <c r="AG5">
        <v>4</v>
      </c>
      <c r="AH5" s="4">
        <v>44562</v>
      </c>
      <c r="AI5" t="s">
        <v>250</v>
      </c>
      <c r="AJ5" t="s">
        <v>250</v>
      </c>
      <c r="AK5">
        <v>0.45</v>
      </c>
      <c r="AL5" s="6">
        <v>6.7146400000000002</v>
      </c>
      <c r="AM5">
        <v>0.35785</v>
      </c>
      <c r="AN5">
        <v>5.2411000000000003</v>
      </c>
      <c r="AO5">
        <v>4</v>
      </c>
      <c r="AP5" s="4">
        <v>44562</v>
      </c>
      <c r="AQ5" t="s">
        <v>250</v>
      </c>
      <c r="AR5" t="s">
        <v>250</v>
      </c>
      <c r="AS5">
        <v>0.45</v>
      </c>
      <c r="AT5" s="6">
        <v>6.7146400000000002</v>
      </c>
      <c r="AU5">
        <v>0.35785</v>
      </c>
      <c r="AV5">
        <v>5.2411000000000003</v>
      </c>
      <c r="AW5">
        <v>4</v>
      </c>
      <c r="AX5" s="4">
        <v>44562</v>
      </c>
      <c r="AY5" t="s">
        <v>250</v>
      </c>
      <c r="AZ5" t="s">
        <v>250</v>
      </c>
      <c r="BA5">
        <v>0.45</v>
      </c>
      <c r="BB5" s="6">
        <v>6.7146400000000002</v>
      </c>
      <c r="BC5">
        <v>0.35785</v>
      </c>
      <c r="BD5">
        <v>5.2411000000000003</v>
      </c>
      <c r="BE5">
        <v>4</v>
      </c>
      <c r="BF5" s="4">
        <v>44562</v>
      </c>
      <c r="BG5" t="s">
        <v>250</v>
      </c>
      <c r="BH5" t="s">
        <v>250</v>
      </c>
      <c r="BI5">
        <v>0.45</v>
      </c>
      <c r="BJ5" s="6">
        <v>6.7146400000000002</v>
      </c>
      <c r="BK5">
        <v>0.35785</v>
      </c>
      <c r="BL5">
        <v>5.2411000000000003</v>
      </c>
      <c r="BM5">
        <v>4</v>
      </c>
      <c r="BN5" s="4">
        <v>44562</v>
      </c>
      <c r="BO5" t="s">
        <v>250</v>
      </c>
      <c r="BP5" t="s">
        <v>250</v>
      </c>
      <c r="BQ5">
        <v>0.45</v>
      </c>
      <c r="BR5" s="6">
        <v>6.7146400000000002</v>
      </c>
      <c r="BS5">
        <v>0.35785</v>
      </c>
      <c r="BT5">
        <v>5.2411000000000003</v>
      </c>
      <c r="BU5">
        <v>4</v>
      </c>
      <c r="BV5" s="4">
        <v>44562</v>
      </c>
      <c r="BW5" t="s">
        <v>250</v>
      </c>
      <c r="BX5" t="s">
        <v>250</v>
      </c>
      <c r="BY5">
        <v>0.45</v>
      </c>
      <c r="BZ5" s="6">
        <v>6.7146400000000002</v>
      </c>
      <c r="CA5">
        <v>0.35785</v>
      </c>
      <c r="CB5">
        <v>5.2411000000000003</v>
      </c>
      <c r="CC5">
        <v>4</v>
      </c>
      <c r="CD5" s="4">
        <v>44562</v>
      </c>
      <c r="CE5" t="s">
        <v>250</v>
      </c>
      <c r="CF5" t="s">
        <v>250</v>
      </c>
      <c r="CG5">
        <v>0.45</v>
      </c>
      <c r="CH5" s="6">
        <v>6.7146400000000002</v>
      </c>
      <c r="CI5">
        <v>0.35785</v>
      </c>
      <c r="CJ5">
        <v>5.2411000000000003</v>
      </c>
      <c r="CK5">
        <v>4</v>
      </c>
      <c r="CL5" s="4">
        <v>44562</v>
      </c>
      <c r="CM5" t="s">
        <v>250</v>
      </c>
      <c r="CN5" t="s">
        <v>250</v>
      </c>
      <c r="CO5">
        <v>0.45</v>
      </c>
      <c r="CP5" s="6">
        <v>6.7146400000000002</v>
      </c>
      <c r="CQ5">
        <v>0.35785</v>
      </c>
      <c r="CR5">
        <v>5.2411000000000003</v>
      </c>
      <c r="CS5">
        <v>4</v>
      </c>
      <c r="CT5" s="4">
        <v>44562</v>
      </c>
      <c r="CU5" t="s">
        <v>250</v>
      </c>
      <c r="CV5" t="s">
        <v>250</v>
      </c>
      <c r="CW5">
        <v>0.45</v>
      </c>
      <c r="CX5" s="6">
        <v>6.7146400000000002</v>
      </c>
      <c r="CY5">
        <v>0.35785</v>
      </c>
      <c r="CZ5">
        <v>5.2411000000000003</v>
      </c>
      <c r="DA5">
        <v>4</v>
      </c>
      <c r="DB5" s="4">
        <v>44562</v>
      </c>
      <c r="DC5" t="s">
        <v>250</v>
      </c>
      <c r="DD5" t="s">
        <v>250</v>
      </c>
      <c r="DE5">
        <v>0.45</v>
      </c>
      <c r="DF5" s="6">
        <v>6.7146400000000002</v>
      </c>
      <c r="DG5">
        <v>0.35785</v>
      </c>
      <c r="DH5">
        <v>5.2411000000000003</v>
      </c>
      <c r="DI5">
        <v>4</v>
      </c>
      <c r="DJ5" s="4">
        <v>44562</v>
      </c>
      <c r="DK5" t="s">
        <v>250</v>
      </c>
      <c r="DL5" t="s">
        <v>250</v>
      </c>
      <c r="DM5">
        <v>0.45</v>
      </c>
      <c r="DN5" s="6">
        <v>6.7146400000000002</v>
      </c>
      <c r="DO5">
        <v>0.35785</v>
      </c>
      <c r="DP5">
        <v>5.2411000000000003</v>
      </c>
      <c r="DQ5">
        <v>4</v>
      </c>
      <c r="DR5" s="4">
        <v>44562</v>
      </c>
      <c r="DS5" t="s">
        <v>250</v>
      </c>
      <c r="DT5" t="s">
        <v>250</v>
      </c>
      <c r="DU5">
        <v>0.45</v>
      </c>
      <c r="DV5" s="6">
        <v>6.7146400000000002</v>
      </c>
      <c r="DW5">
        <v>0.35785</v>
      </c>
      <c r="DX5">
        <v>5.2411000000000003</v>
      </c>
      <c r="DY5">
        <v>4</v>
      </c>
      <c r="DZ5" s="4">
        <v>44562</v>
      </c>
      <c r="EA5" t="s">
        <v>250</v>
      </c>
      <c r="EB5" t="s">
        <v>250</v>
      </c>
      <c r="EC5">
        <v>0.45</v>
      </c>
      <c r="ED5" s="6">
        <v>6.7146400000000002</v>
      </c>
      <c r="EE5">
        <v>0.35785</v>
      </c>
      <c r="EF5">
        <v>5.2411000000000003</v>
      </c>
      <c r="EG5">
        <v>4</v>
      </c>
      <c r="EH5" s="4">
        <v>44562</v>
      </c>
      <c r="EI5" t="s">
        <v>250</v>
      </c>
      <c r="EJ5" t="s">
        <v>250</v>
      </c>
      <c r="EK5">
        <v>0.45</v>
      </c>
      <c r="EL5" s="6">
        <v>6.7146400000000002</v>
      </c>
      <c r="EM5">
        <v>0.35785</v>
      </c>
      <c r="EN5">
        <v>5.2411000000000003</v>
      </c>
      <c r="EO5">
        <v>4</v>
      </c>
      <c r="EP5" s="4">
        <v>44562</v>
      </c>
      <c r="EQ5" t="s">
        <v>250</v>
      </c>
      <c r="ER5" t="s">
        <v>250</v>
      </c>
      <c r="ES5">
        <v>0.45</v>
      </c>
      <c r="ET5" s="6">
        <v>6.7146400000000002</v>
      </c>
      <c r="EU5">
        <v>0.35785</v>
      </c>
      <c r="EV5">
        <v>5.2411000000000003</v>
      </c>
      <c r="EW5">
        <v>4</v>
      </c>
      <c r="EX5" s="4">
        <v>44562</v>
      </c>
      <c r="EY5" t="s">
        <v>250</v>
      </c>
      <c r="EZ5" t="s">
        <v>250</v>
      </c>
      <c r="FA5">
        <v>0.45</v>
      </c>
      <c r="FB5" s="6">
        <v>6.7146400000000002</v>
      </c>
      <c r="FC5">
        <v>0.35785</v>
      </c>
      <c r="FD5">
        <v>5.2411000000000003</v>
      </c>
      <c r="FE5">
        <v>4</v>
      </c>
      <c r="FF5" s="4">
        <v>44562</v>
      </c>
      <c r="FG5" t="s">
        <v>250</v>
      </c>
      <c r="FH5" t="s">
        <v>250</v>
      </c>
      <c r="FI5">
        <v>0.45</v>
      </c>
      <c r="FJ5" s="6">
        <v>6.7146400000000002</v>
      </c>
      <c r="FK5">
        <v>0.35785</v>
      </c>
      <c r="FL5">
        <v>5.2411000000000003</v>
      </c>
      <c r="FM5">
        <v>4</v>
      </c>
      <c r="FN5" s="4">
        <v>44562</v>
      </c>
      <c r="FO5" t="s">
        <v>250</v>
      </c>
      <c r="FP5" t="s">
        <v>250</v>
      </c>
      <c r="FQ5">
        <v>0.45</v>
      </c>
      <c r="FR5" s="6">
        <v>6.7146400000000002</v>
      </c>
      <c r="FS5">
        <v>0.35785</v>
      </c>
      <c r="FT5">
        <v>5.2411000000000003</v>
      </c>
      <c r="FU5">
        <v>4</v>
      </c>
      <c r="FV5" s="4">
        <v>44562</v>
      </c>
      <c r="FW5" t="s">
        <v>250</v>
      </c>
      <c r="FX5" t="s">
        <v>250</v>
      </c>
      <c r="FY5">
        <v>0.45</v>
      </c>
      <c r="FZ5" s="6">
        <v>6.7146400000000002</v>
      </c>
      <c r="GA5">
        <v>0.35785</v>
      </c>
      <c r="GB5">
        <v>5.2411000000000003</v>
      </c>
      <c r="GC5">
        <v>4</v>
      </c>
      <c r="GD5" s="4">
        <v>44562</v>
      </c>
      <c r="GE5" t="s">
        <v>250</v>
      </c>
      <c r="GF5" t="s">
        <v>250</v>
      </c>
      <c r="GG5">
        <v>0.45</v>
      </c>
      <c r="GH5" s="6">
        <v>6.7146400000000002</v>
      </c>
      <c r="GI5">
        <v>0.35785</v>
      </c>
      <c r="GJ5">
        <v>5.2411000000000003</v>
      </c>
      <c r="GK5">
        <v>4</v>
      </c>
      <c r="GL5" s="4">
        <v>44562</v>
      </c>
      <c r="GM5" t="s">
        <v>250</v>
      </c>
      <c r="GN5" t="s">
        <v>250</v>
      </c>
      <c r="GO5">
        <v>0.45</v>
      </c>
      <c r="GP5" s="6">
        <v>6.7146400000000002</v>
      </c>
      <c r="GQ5">
        <v>0.35785</v>
      </c>
      <c r="GR5">
        <v>5.2411000000000003</v>
      </c>
      <c r="GS5">
        <v>4</v>
      </c>
      <c r="GT5" s="4">
        <v>44562</v>
      </c>
      <c r="GU5" t="s">
        <v>250</v>
      </c>
      <c r="GV5" t="s">
        <v>250</v>
      </c>
      <c r="GW5">
        <v>0.45</v>
      </c>
      <c r="GX5" s="6">
        <v>6.7146400000000002</v>
      </c>
      <c r="GY5">
        <v>0.35785</v>
      </c>
      <c r="GZ5">
        <v>5.2411000000000003</v>
      </c>
      <c r="HA5">
        <v>4</v>
      </c>
      <c r="HB5" s="4">
        <v>44562</v>
      </c>
      <c r="HC5" t="s">
        <v>250</v>
      </c>
      <c r="HD5" t="s">
        <v>250</v>
      </c>
      <c r="HE5">
        <v>0.45</v>
      </c>
      <c r="HF5" s="6">
        <v>6.7146400000000002</v>
      </c>
      <c r="HG5">
        <v>0.35785</v>
      </c>
      <c r="HH5">
        <v>5.2411000000000003</v>
      </c>
      <c r="HI5">
        <v>4</v>
      </c>
      <c r="HJ5" s="4">
        <v>44562</v>
      </c>
      <c r="HK5" t="s">
        <v>250</v>
      </c>
      <c r="HL5" t="s">
        <v>250</v>
      </c>
      <c r="HM5">
        <v>0.45</v>
      </c>
      <c r="HN5" s="6">
        <v>6.7146400000000002</v>
      </c>
      <c r="HO5">
        <v>0.35785</v>
      </c>
      <c r="HP5">
        <v>5.2411000000000003</v>
      </c>
      <c r="HQ5">
        <v>4</v>
      </c>
      <c r="HR5" s="4">
        <v>44562</v>
      </c>
      <c r="HS5" t="s">
        <v>250</v>
      </c>
      <c r="HT5" t="s">
        <v>250</v>
      </c>
      <c r="HU5">
        <v>0.45</v>
      </c>
      <c r="HV5" s="6">
        <v>6.7146400000000002</v>
      </c>
      <c r="HW5">
        <v>0.35785</v>
      </c>
      <c r="HX5">
        <v>5.2411000000000003</v>
      </c>
      <c r="HY5">
        <v>4</v>
      </c>
      <c r="HZ5" s="4">
        <v>44562</v>
      </c>
      <c r="IA5" t="s">
        <v>250</v>
      </c>
      <c r="IB5" t="s">
        <v>250</v>
      </c>
      <c r="IC5">
        <v>0.45</v>
      </c>
      <c r="ID5" s="6">
        <v>6.7146400000000002</v>
      </c>
      <c r="IE5">
        <v>0.35785</v>
      </c>
      <c r="IF5">
        <v>5.2411000000000003</v>
      </c>
      <c r="IG5">
        <v>4</v>
      </c>
      <c r="IH5" s="4">
        <v>44562</v>
      </c>
      <c r="II5" t="s">
        <v>250</v>
      </c>
      <c r="IJ5" t="s">
        <v>250</v>
      </c>
      <c r="IK5">
        <v>0.45</v>
      </c>
      <c r="IL5" s="6">
        <v>6.7146400000000002</v>
      </c>
      <c r="IM5">
        <v>0.35785</v>
      </c>
      <c r="IN5">
        <v>5.2411000000000003</v>
      </c>
      <c r="IO5">
        <v>4</v>
      </c>
      <c r="IP5" s="4">
        <v>44562</v>
      </c>
      <c r="IQ5" t="s">
        <v>250</v>
      </c>
      <c r="IR5" t="s">
        <v>250</v>
      </c>
      <c r="IS5">
        <v>0.45</v>
      </c>
      <c r="IT5" s="6">
        <v>6.7146400000000002</v>
      </c>
      <c r="IU5">
        <v>0.35785</v>
      </c>
      <c r="IV5">
        <v>5.2411000000000003</v>
      </c>
      <c r="IW5">
        <v>4</v>
      </c>
      <c r="IX5" s="4">
        <v>44562</v>
      </c>
      <c r="IY5" t="s">
        <v>250</v>
      </c>
      <c r="IZ5" t="s">
        <v>250</v>
      </c>
      <c r="JA5">
        <v>0.45</v>
      </c>
      <c r="JB5" s="6">
        <v>6.7146400000000002</v>
      </c>
      <c r="JC5">
        <v>0.35785</v>
      </c>
      <c r="JD5">
        <v>5.2411000000000003</v>
      </c>
      <c r="JE5">
        <v>4</v>
      </c>
      <c r="JF5" s="4">
        <v>44562</v>
      </c>
      <c r="JG5" t="s">
        <v>250</v>
      </c>
      <c r="JH5" t="s">
        <v>250</v>
      </c>
      <c r="JI5">
        <v>0.45</v>
      </c>
      <c r="JJ5" s="6">
        <v>6.7146400000000002</v>
      </c>
      <c r="JK5">
        <v>0.35785</v>
      </c>
      <c r="JL5">
        <v>5.2411000000000003</v>
      </c>
      <c r="JM5">
        <v>4</v>
      </c>
      <c r="JN5" s="4">
        <v>44562</v>
      </c>
      <c r="JO5" t="s">
        <v>250</v>
      </c>
      <c r="JP5" t="s">
        <v>250</v>
      </c>
      <c r="JQ5">
        <v>0.45</v>
      </c>
      <c r="JR5" s="6">
        <v>6.7146400000000002</v>
      </c>
      <c r="JS5">
        <v>0.35785</v>
      </c>
      <c r="JT5">
        <v>5.2411000000000003</v>
      </c>
      <c r="JU5">
        <v>4</v>
      </c>
      <c r="JV5" s="4">
        <v>44562</v>
      </c>
      <c r="JW5" t="s">
        <v>250</v>
      </c>
      <c r="JX5" t="s">
        <v>250</v>
      </c>
      <c r="JY5">
        <v>0.45</v>
      </c>
      <c r="JZ5" s="6">
        <v>6.7146400000000002</v>
      </c>
      <c r="KA5">
        <v>0.35785</v>
      </c>
      <c r="KB5">
        <v>5.2411000000000003</v>
      </c>
      <c r="KC5">
        <v>4</v>
      </c>
      <c r="KD5" s="4">
        <v>44562</v>
      </c>
      <c r="KE5" t="s">
        <v>250</v>
      </c>
      <c r="KF5" t="s">
        <v>250</v>
      </c>
      <c r="KG5">
        <v>0.45</v>
      </c>
      <c r="KH5" s="6">
        <v>6.7146400000000002</v>
      </c>
      <c r="KI5">
        <v>0.35785</v>
      </c>
      <c r="KJ5">
        <v>5.2411000000000003</v>
      </c>
      <c r="KK5">
        <v>4</v>
      </c>
      <c r="KL5" s="4">
        <v>44562</v>
      </c>
      <c r="KM5" t="s">
        <v>250</v>
      </c>
      <c r="KN5" t="s">
        <v>250</v>
      </c>
      <c r="KO5">
        <v>0.45</v>
      </c>
      <c r="KP5" s="6">
        <v>6.7146400000000002</v>
      </c>
      <c r="KQ5">
        <v>0.35785</v>
      </c>
      <c r="KR5">
        <v>5.2411000000000003</v>
      </c>
      <c r="KS5">
        <v>4</v>
      </c>
      <c r="KT5" s="4">
        <v>44562</v>
      </c>
      <c r="KU5" t="s">
        <v>250</v>
      </c>
      <c r="KV5" t="s">
        <v>250</v>
      </c>
      <c r="KW5">
        <v>0.45</v>
      </c>
      <c r="KX5" s="6">
        <v>6.7146400000000002</v>
      </c>
      <c r="KY5">
        <v>0.35785</v>
      </c>
      <c r="KZ5">
        <v>5.2411000000000003</v>
      </c>
      <c r="LA5">
        <v>4</v>
      </c>
      <c r="LB5" s="4">
        <v>44562</v>
      </c>
      <c r="LC5" t="s">
        <v>250</v>
      </c>
      <c r="LD5" t="s">
        <v>250</v>
      </c>
      <c r="LE5">
        <v>0.45</v>
      </c>
      <c r="LF5" s="6">
        <v>6.7146400000000002</v>
      </c>
      <c r="LG5">
        <v>0.35785</v>
      </c>
      <c r="LH5">
        <v>5.2411000000000003</v>
      </c>
      <c r="LI5">
        <v>4</v>
      </c>
      <c r="LJ5" s="4">
        <v>44562</v>
      </c>
      <c r="LK5" t="s">
        <v>250</v>
      </c>
      <c r="LL5" t="s">
        <v>250</v>
      </c>
      <c r="LM5">
        <v>0.45</v>
      </c>
      <c r="LN5" s="6">
        <v>6.7146400000000002</v>
      </c>
      <c r="LO5">
        <v>0.35785</v>
      </c>
      <c r="LP5">
        <v>5.2411000000000003</v>
      </c>
      <c r="LQ5">
        <v>4</v>
      </c>
      <c r="LR5" s="4">
        <v>44562</v>
      </c>
      <c r="LS5" t="s">
        <v>250</v>
      </c>
      <c r="LT5" t="s">
        <v>250</v>
      </c>
      <c r="LU5">
        <v>0.45</v>
      </c>
      <c r="LV5" s="6">
        <v>6.7146400000000002</v>
      </c>
      <c r="LW5">
        <v>0.35785</v>
      </c>
      <c r="LX5">
        <v>5.2411000000000003</v>
      </c>
      <c r="LY5">
        <v>4</v>
      </c>
      <c r="LZ5" s="4">
        <v>44562</v>
      </c>
      <c r="MA5" t="s">
        <v>250</v>
      </c>
      <c r="MB5" t="s">
        <v>250</v>
      </c>
      <c r="MC5">
        <v>0.45</v>
      </c>
      <c r="MD5" s="6">
        <v>6.7146400000000002</v>
      </c>
      <c r="ME5">
        <v>0.35785</v>
      </c>
      <c r="MF5">
        <v>5.2411000000000003</v>
      </c>
      <c r="MG5">
        <v>4</v>
      </c>
      <c r="MH5" s="4">
        <v>44562</v>
      </c>
      <c r="MI5" t="s">
        <v>250</v>
      </c>
      <c r="MJ5" t="s">
        <v>250</v>
      </c>
      <c r="MK5">
        <v>0.45</v>
      </c>
      <c r="ML5" s="6">
        <v>6.7146400000000002</v>
      </c>
      <c r="MM5">
        <v>0.35785</v>
      </c>
      <c r="MN5">
        <v>5.2411000000000003</v>
      </c>
      <c r="MO5">
        <v>4</v>
      </c>
      <c r="MP5" s="4">
        <v>44562</v>
      </c>
      <c r="MQ5" t="s">
        <v>250</v>
      </c>
      <c r="MR5" t="s">
        <v>250</v>
      </c>
      <c r="MS5">
        <v>0.45</v>
      </c>
      <c r="MT5" s="6">
        <v>6.7146400000000002</v>
      </c>
      <c r="MU5">
        <v>0.35785</v>
      </c>
      <c r="MV5">
        <v>5.2411000000000003</v>
      </c>
      <c r="MW5">
        <v>4</v>
      </c>
      <c r="MX5" s="4">
        <v>44562</v>
      </c>
      <c r="MY5" t="s">
        <v>250</v>
      </c>
      <c r="MZ5" t="s">
        <v>250</v>
      </c>
      <c r="NA5">
        <v>0.45</v>
      </c>
      <c r="NB5" s="6">
        <v>6.7146400000000002</v>
      </c>
      <c r="NC5">
        <v>0.35785</v>
      </c>
      <c r="ND5">
        <v>5.2411000000000003</v>
      </c>
      <c r="NE5">
        <v>4</v>
      </c>
      <c r="NF5" s="4">
        <v>44562</v>
      </c>
      <c r="NG5" t="s">
        <v>250</v>
      </c>
      <c r="NH5" t="s">
        <v>250</v>
      </c>
      <c r="NI5">
        <v>0.45</v>
      </c>
      <c r="NJ5" s="6">
        <v>6.7146400000000002</v>
      </c>
      <c r="NK5">
        <v>0.35785</v>
      </c>
      <c r="NL5">
        <v>5.2411000000000003</v>
      </c>
      <c r="NM5">
        <v>4</v>
      </c>
      <c r="NN5" s="4">
        <v>44562</v>
      </c>
      <c r="NO5" t="s">
        <v>250</v>
      </c>
      <c r="NP5" t="s">
        <v>250</v>
      </c>
      <c r="NQ5">
        <v>0.45</v>
      </c>
      <c r="NR5" s="6">
        <v>6.7146400000000002</v>
      </c>
      <c r="NS5">
        <v>0.35785</v>
      </c>
      <c r="NT5">
        <v>5.2411000000000003</v>
      </c>
      <c r="NU5">
        <v>4</v>
      </c>
      <c r="NV5" s="4">
        <v>44562</v>
      </c>
      <c r="NW5" t="s">
        <v>250</v>
      </c>
      <c r="NX5" t="s">
        <v>250</v>
      </c>
      <c r="NY5">
        <v>0.45</v>
      </c>
      <c r="NZ5" s="6">
        <v>6.7146400000000002</v>
      </c>
      <c r="OA5">
        <v>0.35785</v>
      </c>
      <c r="OB5">
        <v>5.2411000000000003</v>
      </c>
      <c r="OC5">
        <v>4</v>
      </c>
      <c r="OD5" s="4">
        <v>44562</v>
      </c>
      <c r="OE5" t="s">
        <v>250</v>
      </c>
      <c r="OF5" t="s">
        <v>250</v>
      </c>
      <c r="OG5">
        <v>0.45</v>
      </c>
      <c r="OH5" s="6">
        <v>6.7146400000000002</v>
      </c>
      <c r="OI5">
        <v>0.35785</v>
      </c>
      <c r="OJ5">
        <v>5.2411000000000003</v>
      </c>
      <c r="OK5">
        <v>4</v>
      </c>
      <c r="OL5" s="4">
        <v>44562</v>
      </c>
      <c r="OM5" t="s">
        <v>250</v>
      </c>
      <c r="ON5" t="s">
        <v>250</v>
      </c>
      <c r="OO5">
        <v>0.45</v>
      </c>
      <c r="OP5" s="6">
        <v>6.7146400000000002</v>
      </c>
      <c r="OQ5">
        <v>0.35785</v>
      </c>
      <c r="OR5">
        <v>5.2411000000000003</v>
      </c>
      <c r="OS5">
        <v>4</v>
      </c>
      <c r="OT5" s="4">
        <v>44562</v>
      </c>
      <c r="OU5" t="s">
        <v>250</v>
      </c>
      <c r="OV5" t="s">
        <v>250</v>
      </c>
      <c r="OW5">
        <v>0.45</v>
      </c>
      <c r="OX5" s="6">
        <v>6.7146400000000002</v>
      </c>
      <c r="OY5">
        <v>0.35785</v>
      </c>
      <c r="OZ5">
        <v>5.2411000000000003</v>
      </c>
      <c r="PA5">
        <v>4</v>
      </c>
      <c r="PB5" s="4">
        <v>44562</v>
      </c>
      <c r="PC5" t="s">
        <v>250</v>
      </c>
      <c r="PD5" t="s">
        <v>250</v>
      </c>
      <c r="PE5">
        <v>0.45</v>
      </c>
      <c r="PF5" s="6">
        <v>6.7146400000000002</v>
      </c>
      <c r="PG5">
        <v>0.35785</v>
      </c>
      <c r="PH5">
        <v>5.2411000000000003</v>
      </c>
      <c r="PI5">
        <v>4</v>
      </c>
      <c r="PJ5" s="4">
        <v>44562</v>
      </c>
      <c r="PK5" t="s">
        <v>250</v>
      </c>
      <c r="PL5" t="s">
        <v>250</v>
      </c>
      <c r="PM5">
        <v>0.45</v>
      </c>
      <c r="PN5" s="6">
        <v>6.7146400000000002</v>
      </c>
      <c r="PO5">
        <v>0.35785</v>
      </c>
      <c r="PP5">
        <v>5.2411000000000003</v>
      </c>
      <c r="PQ5">
        <v>4</v>
      </c>
      <c r="PR5" s="4">
        <v>44562</v>
      </c>
      <c r="PS5" t="s">
        <v>250</v>
      </c>
      <c r="PT5" t="s">
        <v>250</v>
      </c>
      <c r="PU5">
        <v>0.45</v>
      </c>
      <c r="PV5" s="6">
        <v>6.7146400000000002</v>
      </c>
      <c r="PW5">
        <v>0.35785</v>
      </c>
      <c r="PX5">
        <v>5.2411000000000003</v>
      </c>
      <c r="PY5">
        <v>4</v>
      </c>
      <c r="PZ5" s="4">
        <v>44562</v>
      </c>
      <c r="QA5" t="s">
        <v>250</v>
      </c>
      <c r="QB5" t="s">
        <v>250</v>
      </c>
      <c r="QC5">
        <v>0.45</v>
      </c>
      <c r="QD5" s="6">
        <v>6.7146400000000002</v>
      </c>
      <c r="QE5">
        <v>0.35785</v>
      </c>
      <c r="QF5">
        <v>5.2411000000000003</v>
      </c>
      <c r="QG5">
        <v>4</v>
      </c>
      <c r="QH5" s="4">
        <v>44562</v>
      </c>
      <c r="QI5" t="s">
        <v>250</v>
      </c>
      <c r="QJ5" t="s">
        <v>250</v>
      </c>
      <c r="QK5">
        <v>0.45</v>
      </c>
      <c r="QL5" s="6">
        <v>6.7146400000000002</v>
      </c>
      <c r="QM5">
        <v>0.35785</v>
      </c>
      <c r="QN5">
        <v>5.2411000000000003</v>
      </c>
      <c r="QO5">
        <v>4</v>
      </c>
      <c r="QP5" s="4">
        <v>44562</v>
      </c>
      <c r="QQ5" t="s">
        <v>250</v>
      </c>
      <c r="QR5" t="s">
        <v>250</v>
      </c>
      <c r="QS5">
        <v>0.45</v>
      </c>
      <c r="QT5" s="6">
        <v>6.7146400000000002</v>
      </c>
      <c r="QU5">
        <v>0.35785</v>
      </c>
      <c r="QV5">
        <v>5.2411000000000003</v>
      </c>
      <c r="QW5">
        <v>4</v>
      </c>
      <c r="QX5" s="4">
        <v>44562</v>
      </c>
      <c r="QY5" t="s">
        <v>250</v>
      </c>
      <c r="QZ5" t="s">
        <v>250</v>
      </c>
      <c r="RA5">
        <v>0.45</v>
      </c>
      <c r="RB5" s="6">
        <v>6.7146400000000002</v>
      </c>
      <c r="RC5">
        <v>0.35785</v>
      </c>
      <c r="RD5">
        <v>5.2411000000000003</v>
      </c>
      <c r="RE5">
        <v>4</v>
      </c>
      <c r="RF5" s="4">
        <v>44562</v>
      </c>
      <c r="RG5" t="s">
        <v>250</v>
      </c>
      <c r="RH5" t="s">
        <v>250</v>
      </c>
      <c r="RI5">
        <v>0.45</v>
      </c>
      <c r="RJ5" s="6">
        <v>6.7146400000000002</v>
      </c>
      <c r="RK5">
        <v>0.35785</v>
      </c>
      <c r="RL5">
        <v>5.2411000000000003</v>
      </c>
      <c r="RM5">
        <v>4</v>
      </c>
      <c r="RN5" s="4">
        <v>44562</v>
      </c>
      <c r="RO5" t="s">
        <v>250</v>
      </c>
      <c r="RP5" t="s">
        <v>250</v>
      </c>
      <c r="RQ5">
        <v>0.45</v>
      </c>
      <c r="RR5" s="6">
        <v>6.7146400000000002</v>
      </c>
      <c r="RS5">
        <v>0.35785</v>
      </c>
      <c r="RT5">
        <v>5.2411000000000003</v>
      </c>
      <c r="RU5">
        <v>4</v>
      </c>
      <c r="RV5" s="4">
        <v>44562</v>
      </c>
      <c r="RW5" t="s">
        <v>250</v>
      </c>
      <c r="RX5" t="s">
        <v>250</v>
      </c>
      <c r="RY5">
        <v>0.45</v>
      </c>
      <c r="RZ5" s="6">
        <v>6.7146400000000002</v>
      </c>
      <c r="SA5">
        <v>0.35785</v>
      </c>
      <c r="SB5">
        <v>5.2411000000000003</v>
      </c>
      <c r="SC5">
        <v>4</v>
      </c>
      <c r="SD5" s="4">
        <v>44562</v>
      </c>
      <c r="SE5" t="s">
        <v>250</v>
      </c>
      <c r="SF5" t="s">
        <v>250</v>
      </c>
      <c r="SG5">
        <v>0.45</v>
      </c>
      <c r="SH5" s="6">
        <v>6.7146400000000002</v>
      </c>
      <c r="SI5">
        <v>0.35785</v>
      </c>
      <c r="SJ5">
        <v>5.2411000000000003</v>
      </c>
      <c r="SK5">
        <v>4</v>
      </c>
      <c r="SL5" s="4">
        <v>44562</v>
      </c>
      <c r="SM5" t="s">
        <v>250</v>
      </c>
      <c r="SN5" t="s">
        <v>250</v>
      </c>
      <c r="SO5">
        <v>0.45</v>
      </c>
      <c r="SP5" s="6">
        <v>6.7146400000000002</v>
      </c>
      <c r="SQ5">
        <v>0.35785</v>
      </c>
      <c r="SR5">
        <v>5.2411000000000003</v>
      </c>
      <c r="SS5">
        <v>4</v>
      </c>
      <c r="ST5" s="4">
        <v>44562</v>
      </c>
      <c r="SU5" t="s">
        <v>250</v>
      </c>
      <c r="SV5" t="s">
        <v>250</v>
      </c>
      <c r="SW5">
        <v>0.45</v>
      </c>
      <c r="SX5" s="6">
        <v>6.7146400000000002</v>
      </c>
      <c r="SY5">
        <v>0.35785</v>
      </c>
      <c r="SZ5">
        <v>5.2411000000000003</v>
      </c>
      <c r="TA5">
        <v>4</v>
      </c>
      <c r="TB5" s="4">
        <v>44562</v>
      </c>
      <c r="TC5" t="s">
        <v>250</v>
      </c>
      <c r="TD5" t="s">
        <v>250</v>
      </c>
      <c r="TE5">
        <v>0.45</v>
      </c>
      <c r="TF5" s="6">
        <v>6.7146400000000002</v>
      </c>
      <c r="TG5">
        <v>0.35785</v>
      </c>
      <c r="TH5">
        <v>5.2411000000000003</v>
      </c>
      <c r="TI5">
        <v>4</v>
      </c>
      <c r="TJ5" s="4">
        <v>44562</v>
      </c>
      <c r="TK5" t="s">
        <v>250</v>
      </c>
      <c r="TL5" t="s">
        <v>250</v>
      </c>
      <c r="TM5">
        <v>0.45</v>
      </c>
      <c r="TN5" s="6">
        <v>6.7146400000000002</v>
      </c>
      <c r="TO5">
        <v>0.35785</v>
      </c>
      <c r="TP5">
        <v>5.2411000000000003</v>
      </c>
      <c r="TQ5">
        <v>4</v>
      </c>
      <c r="TR5" s="4">
        <v>44562</v>
      </c>
      <c r="TS5" t="s">
        <v>250</v>
      </c>
      <c r="TT5" t="s">
        <v>250</v>
      </c>
      <c r="TU5">
        <v>0.45</v>
      </c>
      <c r="TV5" s="6">
        <v>6.7146400000000002</v>
      </c>
      <c r="TW5">
        <v>0.35785</v>
      </c>
      <c r="TX5">
        <v>5.2411000000000003</v>
      </c>
      <c r="TY5">
        <v>4</v>
      </c>
      <c r="TZ5" s="4">
        <v>44562</v>
      </c>
      <c r="UA5" t="s">
        <v>250</v>
      </c>
      <c r="UB5" t="s">
        <v>250</v>
      </c>
      <c r="UC5">
        <v>0.45</v>
      </c>
      <c r="UD5" s="6">
        <v>6.7146400000000002</v>
      </c>
      <c r="UE5">
        <v>0.35785</v>
      </c>
      <c r="UF5">
        <v>5.2411000000000003</v>
      </c>
      <c r="UG5">
        <v>4</v>
      </c>
      <c r="UH5" s="4">
        <v>44562</v>
      </c>
      <c r="UI5" t="s">
        <v>250</v>
      </c>
      <c r="UJ5" t="s">
        <v>250</v>
      </c>
      <c r="UK5">
        <v>0.45</v>
      </c>
      <c r="UL5" s="6">
        <v>6.7146400000000002</v>
      </c>
      <c r="UM5">
        <v>0.35785</v>
      </c>
      <c r="UN5">
        <v>5.2411000000000003</v>
      </c>
      <c r="UO5">
        <v>4</v>
      </c>
      <c r="UP5" s="4">
        <v>44562</v>
      </c>
      <c r="UQ5" t="s">
        <v>250</v>
      </c>
      <c r="UR5" t="s">
        <v>250</v>
      </c>
      <c r="US5">
        <v>0.45</v>
      </c>
      <c r="UT5" s="6">
        <v>6.7146400000000002</v>
      </c>
      <c r="UU5">
        <v>0.35785</v>
      </c>
      <c r="UV5">
        <v>5.2411000000000003</v>
      </c>
      <c r="UW5">
        <v>4</v>
      </c>
      <c r="UX5" s="4">
        <v>44562</v>
      </c>
      <c r="UY5" t="s">
        <v>250</v>
      </c>
      <c r="UZ5" t="s">
        <v>250</v>
      </c>
      <c r="VA5">
        <v>0.45</v>
      </c>
      <c r="VB5" s="6">
        <v>6.7146400000000002</v>
      </c>
      <c r="VC5">
        <v>0.35785</v>
      </c>
      <c r="VD5">
        <v>5.2411000000000003</v>
      </c>
      <c r="VE5">
        <v>4</v>
      </c>
      <c r="VF5" s="4">
        <v>44562</v>
      </c>
      <c r="VG5" t="s">
        <v>250</v>
      </c>
      <c r="VH5" t="s">
        <v>250</v>
      </c>
      <c r="VI5">
        <v>0.45</v>
      </c>
      <c r="VJ5" s="6">
        <v>6.7146400000000002</v>
      </c>
      <c r="VK5">
        <v>0.35785</v>
      </c>
      <c r="VL5">
        <v>5.2411000000000003</v>
      </c>
      <c r="VM5">
        <v>4</v>
      </c>
      <c r="VN5" s="4">
        <v>44562</v>
      </c>
      <c r="VO5" t="s">
        <v>250</v>
      </c>
      <c r="VP5" t="s">
        <v>250</v>
      </c>
      <c r="VQ5">
        <v>0.45</v>
      </c>
      <c r="VR5" s="6">
        <v>6.7146400000000002</v>
      </c>
      <c r="VS5">
        <v>0.35785</v>
      </c>
      <c r="VT5">
        <v>5.2411000000000003</v>
      </c>
      <c r="VU5">
        <v>4</v>
      </c>
      <c r="VV5" s="4">
        <v>44562</v>
      </c>
      <c r="VW5" t="s">
        <v>250</v>
      </c>
      <c r="VX5" t="s">
        <v>250</v>
      </c>
      <c r="VY5">
        <v>0.45</v>
      </c>
      <c r="VZ5" s="6">
        <v>6.7146400000000002</v>
      </c>
      <c r="WA5">
        <v>0.35785</v>
      </c>
      <c r="WB5">
        <v>5.2411000000000003</v>
      </c>
      <c r="WC5">
        <v>4</v>
      </c>
      <c r="WD5" s="4">
        <v>44562</v>
      </c>
      <c r="WE5" t="s">
        <v>250</v>
      </c>
      <c r="WF5" t="s">
        <v>250</v>
      </c>
      <c r="WG5">
        <v>0.45</v>
      </c>
      <c r="WH5" s="6">
        <v>6.7146400000000002</v>
      </c>
      <c r="WI5">
        <v>0.35785</v>
      </c>
      <c r="WJ5">
        <v>5.2411000000000003</v>
      </c>
      <c r="WK5">
        <v>4</v>
      </c>
      <c r="WL5" s="4">
        <v>44562</v>
      </c>
      <c r="WM5" t="s">
        <v>250</v>
      </c>
      <c r="WN5" t="s">
        <v>250</v>
      </c>
      <c r="WO5">
        <v>0.45</v>
      </c>
      <c r="WP5" s="6">
        <v>6.7146400000000002</v>
      </c>
      <c r="WQ5">
        <v>0.35785</v>
      </c>
      <c r="WR5">
        <v>5.2411000000000003</v>
      </c>
      <c r="WS5">
        <v>4</v>
      </c>
      <c r="WT5" s="4">
        <v>44562</v>
      </c>
      <c r="WU5" t="s">
        <v>250</v>
      </c>
      <c r="WV5" t="s">
        <v>250</v>
      </c>
      <c r="WW5">
        <v>0.45</v>
      </c>
      <c r="WX5" s="6">
        <v>6.7146400000000002</v>
      </c>
      <c r="WY5">
        <v>0.35785</v>
      </c>
      <c r="WZ5">
        <v>5.2411000000000003</v>
      </c>
      <c r="XA5">
        <v>4</v>
      </c>
      <c r="XB5" s="4">
        <v>44562</v>
      </c>
      <c r="XC5" t="s">
        <v>250</v>
      </c>
      <c r="XD5" t="s">
        <v>250</v>
      </c>
      <c r="XE5">
        <v>0.45</v>
      </c>
      <c r="XF5" s="6">
        <v>6.7146400000000002</v>
      </c>
      <c r="XG5">
        <v>0.35785</v>
      </c>
      <c r="XH5">
        <v>5.2411000000000003</v>
      </c>
      <c r="XI5">
        <v>4</v>
      </c>
      <c r="XJ5" s="4">
        <v>44562</v>
      </c>
      <c r="XK5" t="s">
        <v>250</v>
      </c>
      <c r="XL5" t="s">
        <v>250</v>
      </c>
      <c r="XM5">
        <v>0.45</v>
      </c>
      <c r="XN5" s="6">
        <v>6.7146400000000002</v>
      </c>
      <c r="XO5">
        <v>0.35785</v>
      </c>
      <c r="XP5">
        <v>5.2411000000000003</v>
      </c>
      <c r="XQ5">
        <v>4</v>
      </c>
      <c r="XR5" s="4">
        <v>44562</v>
      </c>
      <c r="XS5" t="s">
        <v>250</v>
      </c>
      <c r="XT5" t="s">
        <v>250</v>
      </c>
      <c r="XU5">
        <v>0.45</v>
      </c>
      <c r="XV5" s="6">
        <v>6.7146400000000002</v>
      </c>
      <c r="XW5">
        <v>0.35785</v>
      </c>
      <c r="XX5">
        <v>5.2411000000000003</v>
      </c>
      <c r="XY5">
        <v>4</v>
      </c>
      <c r="XZ5" s="4">
        <v>44562</v>
      </c>
      <c r="YA5" t="s">
        <v>250</v>
      </c>
      <c r="YB5" t="s">
        <v>250</v>
      </c>
      <c r="YC5">
        <v>0.45</v>
      </c>
      <c r="YD5" s="6">
        <v>6.7146400000000002</v>
      </c>
      <c r="YE5">
        <v>0.35785</v>
      </c>
      <c r="YF5">
        <v>5.2411000000000003</v>
      </c>
      <c r="YG5">
        <v>4</v>
      </c>
      <c r="YH5" s="4">
        <v>44562</v>
      </c>
      <c r="YI5" t="s">
        <v>250</v>
      </c>
      <c r="YJ5" t="s">
        <v>250</v>
      </c>
      <c r="YK5">
        <v>0.45</v>
      </c>
      <c r="YL5" s="6">
        <v>6.7146400000000002</v>
      </c>
      <c r="YM5">
        <v>0.35785</v>
      </c>
      <c r="YN5">
        <v>5.2411000000000003</v>
      </c>
      <c r="YO5">
        <v>4</v>
      </c>
      <c r="YP5" s="4">
        <v>44562</v>
      </c>
      <c r="YQ5" t="s">
        <v>250</v>
      </c>
      <c r="YR5" t="s">
        <v>250</v>
      </c>
      <c r="YS5">
        <v>0.45</v>
      </c>
      <c r="YT5" s="6">
        <v>6.7146400000000002</v>
      </c>
      <c r="YU5">
        <v>0.35785</v>
      </c>
      <c r="YV5">
        <v>5.2411000000000003</v>
      </c>
      <c r="YW5">
        <v>4</v>
      </c>
      <c r="YX5" s="4">
        <v>44562</v>
      </c>
      <c r="YY5" t="s">
        <v>250</v>
      </c>
      <c r="YZ5" t="s">
        <v>250</v>
      </c>
      <c r="ZA5">
        <v>0.45</v>
      </c>
      <c r="ZB5" s="6">
        <v>6.7146400000000002</v>
      </c>
      <c r="ZC5">
        <v>0.35785</v>
      </c>
      <c r="ZD5">
        <v>5.2411000000000003</v>
      </c>
      <c r="ZE5">
        <v>4</v>
      </c>
      <c r="ZF5" s="4">
        <v>44562</v>
      </c>
      <c r="ZG5" t="s">
        <v>250</v>
      </c>
      <c r="ZH5" t="s">
        <v>250</v>
      </c>
      <c r="ZI5">
        <v>0.45</v>
      </c>
      <c r="ZJ5" s="6">
        <v>6.7146400000000002</v>
      </c>
      <c r="ZK5">
        <v>0.35785</v>
      </c>
      <c r="ZL5">
        <v>5.2411000000000003</v>
      </c>
      <c r="ZM5">
        <v>4</v>
      </c>
      <c r="ZN5" s="4">
        <v>44562</v>
      </c>
      <c r="ZO5" t="s">
        <v>250</v>
      </c>
      <c r="ZP5" t="s">
        <v>250</v>
      </c>
      <c r="ZQ5">
        <v>0.45</v>
      </c>
      <c r="ZR5" s="6">
        <v>6.7146400000000002</v>
      </c>
      <c r="ZS5">
        <v>0.35785</v>
      </c>
      <c r="ZT5">
        <v>5.2411000000000003</v>
      </c>
      <c r="ZU5">
        <v>4</v>
      </c>
      <c r="ZV5" s="4">
        <v>44562</v>
      </c>
      <c r="ZW5" t="s">
        <v>250</v>
      </c>
      <c r="ZX5" t="s">
        <v>250</v>
      </c>
      <c r="ZY5">
        <v>0.45</v>
      </c>
      <c r="ZZ5" s="6">
        <v>6.7146400000000002</v>
      </c>
      <c r="AAA5">
        <v>0.35785</v>
      </c>
      <c r="AAB5">
        <v>5.2411000000000003</v>
      </c>
      <c r="AAC5">
        <v>4</v>
      </c>
      <c r="AAD5" s="4">
        <v>44562</v>
      </c>
      <c r="AAE5" t="s">
        <v>250</v>
      </c>
      <c r="AAF5" t="s">
        <v>250</v>
      </c>
      <c r="AAG5">
        <v>0.45</v>
      </c>
      <c r="AAH5" s="6">
        <v>6.7146400000000002</v>
      </c>
      <c r="AAI5">
        <v>0.35785</v>
      </c>
      <c r="AAJ5">
        <v>5.2411000000000003</v>
      </c>
      <c r="AAK5">
        <v>4</v>
      </c>
      <c r="AAL5" s="4">
        <v>44562</v>
      </c>
      <c r="AAM5" t="s">
        <v>250</v>
      </c>
      <c r="AAN5" t="s">
        <v>250</v>
      </c>
      <c r="AAO5">
        <v>0.45</v>
      </c>
      <c r="AAP5" s="6">
        <v>6.7146400000000002</v>
      </c>
      <c r="AAQ5">
        <v>0.35785</v>
      </c>
      <c r="AAR5">
        <v>5.2411000000000003</v>
      </c>
      <c r="AAS5">
        <v>4</v>
      </c>
      <c r="AAT5" s="4">
        <v>44562</v>
      </c>
      <c r="AAU5" t="s">
        <v>250</v>
      </c>
      <c r="AAV5" t="s">
        <v>250</v>
      </c>
      <c r="AAW5">
        <v>0.45</v>
      </c>
      <c r="AAX5" s="6">
        <v>6.7146400000000002</v>
      </c>
      <c r="AAY5">
        <v>0.35785</v>
      </c>
      <c r="AAZ5">
        <v>5.2411000000000003</v>
      </c>
      <c r="ABA5">
        <v>4</v>
      </c>
      <c r="ABB5" s="4">
        <v>44562</v>
      </c>
      <c r="ABC5" t="s">
        <v>250</v>
      </c>
      <c r="ABD5" t="s">
        <v>250</v>
      </c>
      <c r="ABE5">
        <v>0.45</v>
      </c>
      <c r="ABF5" s="6">
        <v>6.7146400000000002</v>
      </c>
      <c r="ABG5">
        <v>0.35785</v>
      </c>
      <c r="ABH5">
        <v>5.2411000000000003</v>
      </c>
      <c r="ABI5">
        <v>4</v>
      </c>
      <c r="ABJ5" s="4">
        <v>44562</v>
      </c>
      <c r="ABK5" t="s">
        <v>250</v>
      </c>
      <c r="ABL5" t="s">
        <v>250</v>
      </c>
      <c r="ABM5">
        <v>0.45</v>
      </c>
      <c r="ABN5" s="6">
        <v>6.7146400000000002</v>
      </c>
      <c r="ABO5">
        <v>0.35785</v>
      </c>
      <c r="ABP5">
        <v>5.2411000000000003</v>
      </c>
      <c r="ABQ5">
        <v>4</v>
      </c>
      <c r="ABR5" s="4">
        <v>44562</v>
      </c>
      <c r="ABS5" t="s">
        <v>250</v>
      </c>
      <c r="ABT5" t="s">
        <v>250</v>
      </c>
      <c r="ABU5">
        <v>0.45</v>
      </c>
      <c r="ABV5" s="6">
        <v>6.7146400000000002</v>
      </c>
      <c r="ABW5">
        <v>0.35785</v>
      </c>
      <c r="ABX5">
        <v>5.2411000000000003</v>
      </c>
      <c r="ABY5">
        <v>4</v>
      </c>
      <c r="ABZ5" s="4">
        <v>44562</v>
      </c>
      <c r="ACA5" t="s">
        <v>250</v>
      </c>
      <c r="ACB5" t="s">
        <v>250</v>
      </c>
      <c r="ACC5">
        <v>0.45</v>
      </c>
      <c r="ACD5" s="6">
        <v>6.7146400000000002</v>
      </c>
      <c r="ACE5">
        <v>0.35785</v>
      </c>
      <c r="ACF5">
        <v>5.2411000000000003</v>
      </c>
      <c r="ACG5">
        <v>4</v>
      </c>
      <c r="ACH5" s="4">
        <v>44562</v>
      </c>
      <c r="ACI5" t="s">
        <v>250</v>
      </c>
      <c r="ACJ5" t="s">
        <v>250</v>
      </c>
      <c r="ACK5">
        <v>0.45</v>
      </c>
      <c r="ACL5" s="6">
        <v>6.7146400000000002</v>
      </c>
      <c r="ACM5">
        <v>0.35785</v>
      </c>
      <c r="ACN5">
        <v>5.2411000000000003</v>
      </c>
      <c r="ACO5">
        <v>4</v>
      </c>
      <c r="ACP5" s="4">
        <v>44562</v>
      </c>
      <c r="ACQ5" t="s">
        <v>250</v>
      </c>
      <c r="ACR5" t="s">
        <v>250</v>
      </c>
      <c r="ACS5">
        <v>0.45</v>
      </c>
      <c r="ACT5" s="6">
        <v>6.7146400000000002</v>
      </c>
      <c r="ACU5">
        <v>0.35785</v>
      </c>
      <c r="ACV5">
        <v>5.2411000000000003</v>
      </c>
      <c r="ACW5">
        <v>4</v>
      </c>
      <c r="ACX5" s="4">
        <v>44562</v>
      </c>
      <c r="ACY5" t="s">
        <v>250</v>
      </c>
      <c r="ACZ5" t="s">
        <v>250</v>
      </c>
      <c r="ADA5">
        <v>0.45</v>
      </c>
      <c r="ADB5" s="6">
        <v>6.7146400000000002</v>
      </c>
      <c r="ADC5">
        <v>0.35785</v>
      </c>
      <c r="ADD5">
        <v>5.2411000000000003</v>
      </c>
      <c r="ADE5">
        <v>4</v>
      </c>
      <c r="ADF5" s="4">
        <v>44562</v>
      </c>
      <c r="ADG5" t="s">
        <v>250</v>
      </c>
      <c r="ADH5" t="s">
        <v>250</v>
      </c>
      <c r="ADI5">
        <v>0.45</v>
      </c>
      <c r="ADJ5" s="6">
        <v>6.7146400000000002</v>
      </c>
      <c r="ADK5">
        <v>0.35785</v>
      </c>
      <c r="ADL5">
        <v>5.2411000000000003</v>
      </c>
      <c r="ADM5">
        <v>4</v>
      </c>
      <c r="ADN5" s="4">
        <v>44562</v>
      </c>
      <c r="ADO5" t="s">
        <v>250</v>
      </c>
      <c r="ADP5" t="s">
        <v>250</v>
      </c>
      <c r="ADQ5">
        <v>0.45</v>
      </c>
      <c r="ADR5" s="6">
        <v>6.7146400000000002</v>
      </c>
      <c r="ADS5">
        <v>0.35785</v>
      </c>
      <c r="ADT5">
        <v>5.2411000000000003</v>
      </c>
      <c r="ADU5">
        <v>4</v>
      </c>
      <c r="ADV5" s="4">
        <v>44562</v>
      </c>
      <c r="ADW5" t="s">
        <v>250</v>
      </c>
      <c r="ADX5" t="s">
        <v>250</v>
      </c>
      <c r="ADY5">
        <v>0.45</v>
      </c>
      <c r="ADZ5" s="6">
        <v>6.7146400000000002</v>
      </c>
      <c r="AEA5">
        <v>0.35785</v>
      </c>
      <c r="AEB5">
        <v>5.2411000000000003</v>
      </c>
      <c r="AEC5">
        <v>4</v>
      </c>
      <c r="AED5" s="4">
        <v>44562</v>
      </c>
      <c r="AEE5" t="s">
        <v>250</v>
      </c>
      <c r="AEF5" t="s">
        <v>250</v>
      </c>
      <c r="AEG5">
        <v>0.45</v>
      </c>
      <c r="AEH5" s="6">
        <v>6.7146400000000002</v>
      </c>
      <c r="AEI5">
        <v>0.35785</v>
      </c>
      <c r="AEJ5">
        <v>5.2411000000000003</v>
      </c>
      <c r="AEK5">
        <v>4</v>
      </c>
      <c r="AEL5" s="4">
        <v>44562</v>
      </c>
      <c r="AEM5" t="s">
        <v>250</v>
      </c>
      <c r="AEN5" t="s">
        <v>250</v>
      </c>
      <c r="AEO5">
        <v>0.45</v>
      </c>
      <c r="AEP5" s="6">
        <v>6.7146400000000002</v>
      </c>
      <c r="AEQ5">
        <v>0.35785</v>
      </c>
      <c r="AER5">
        <v>5.2411000000000003</v>
      </c>
      <c r="AES5">
        <v>4</v>
      </c>
      <c r="AET5" s="4">
        <v>44562</v>
      </c>
      <c r="AEU5" t="s">
        <v>250</v>
      </c>
      <c r="AEV5" t="s">
        <v>250</v>
      </c>
      <c r="AEW5">
        <v>0.45</v>
      </c>
      <c r="AEX5" s="6">
        <v>6.7146400000000002</v>
      </c>
      <c r="AEY5">
        <v>0.35785</v>
      </c>
      <c r="AEZ5">
        <v>5.2411000000000003</v>
      </c>
      <c r="AFA5">
        <v>4</v>
      </c>
      <c r="AFB5" s="4">
        <v>44562</v>
      </c>
      <c r="AFC5" t="s">
        <v>250</v>
      </c>
      <c r="AFD5" t="s">
        <v>250</v>
      </c>
      <c r="AFE5">
        <v>0.45</v>
      </c>
      <c r="AFF5" s="6">
        <v>6.7146400000000002</v>
      </c>
      <c r="AFG5">
        <v>0.35785</v>
      </c>
      <c r="AFH5">
        <v>5.2411000000000003</v>
      </c>
      <c r="AFI5">
        <v>4</v>
      </c>
      <c r="AFJ5" s="4">
        <v>44562</v>
      </c>
      <c r="AFK5" t="s">
        <v>250</v>
      </c>
      <c r="AFL5" t="s">
        <v>250</v>
      </c>
      <c r="AFM5">
        <v>0.45</v>
      </c>
      <c r="AFN5" s="6">
        <v>6.7146400000000002</v>
      </c>
      <c r="AFO5">
        <v>0.35785</v>
      </c>
      <c r="AFP5">
        <v>5.2411000000000003</v>
      </c>
      <c r="AFQ5">
        <v>4</v>
      </c>
      <c r="AFR5" s="4">
        <v>44562</v>
      </c>
      <c r="AFS5" t="s">
        <v>250</v>
      </c>
      <c r="AFT5" t="s">
        <v>250</v>
      </c>
      <c r="AFU5">
        <v>0.45</v>
      </c>
      <c r="AFV5" s="6">
        <v>6.7146400000000002</v>
      </c>
      <c r="AFW5">
        <v>0.35785</v>
      </c>
      <c r="AFX5">
        <v>5.2411000000000003</v>
      </c>
      <c r="AFY5">
        <v>4</v>
      </c>
      <c r="AFZ5" s="4">
        <v>44562</v>
      </c>
      <c r="AGA5" t="s">
        <v>250</v>
      </c>
      <c r="AGB5" t="s">
        <v>250</v>
      </c>
      <c r="AGC5">
        <v>0.45</v>
      </c>
      <c r="AGD5" s="6">
        <v>6.7146400000000002</v>
      </c>
      <c r="AGE5">
        <v>0.35785</v>
      </c>
      <c r="AGF5">
        <v>5.2411000000000003</v>
      </c>
      <c r="AGG5">
        <v>4</v>
      </c>
      <c r="AGH5" s="4">
        <v>44562</v>
      </c>
      <c r="AGI5" t="s">
        <v>250</v>
      </c>
      <c r="AGJ5" t="s">
        <v>250</v>
      </c>
      <c r="AGK5">
        <v>0.45</v>
      </c>
      <c r="AGL5" s="6">
        <v>6.7146400000000002</v>
      </c>
      <c r="AGM5">
        <v>0.35785</v>
      </c>
      <c r="AGN5">
        <v>5.2411000000000003</v>
      </c>
      <c r="AGO5">
        <v>4</v>
      </c>
      <c r="AGP5" s="4">
        <v>44562</v>
      </c>
      <c r="AGQ5" t="s">
        <v>250</v>
      </c>
      <c r="AGR5" t="s">
        <v>250</v>
      </c>
      <c r="AGS5">
        <v>0.45</v>
      </c>
      <c r="AGT5" s="6">
        <v>6.7146400000000002</v>
      </c>
      <c r="AGU5">
        <v>0.35785</v>
      </c>
      <c r="AGV5">
        <v>5.2411000000000003</v>
      </c>
      <c r="AGW5">
        <v>4</v>
      </c>
      <c r="AGX5" s="4">
        <v>44562</v>
      </c>
      <c r="AGY5" t="s">
        <v>250</v>
      </c>
      <c r="AGZ5" t="s">
        <v>250</v>
      </c>
      <c r="AHA5">
        <v>0.45</v>
      </c>
      <c r="AHB5" s="6">
        <v>6.7146400000000002</v>
      </c>
      <c r="AHC5">
        <v>0.35785</v>
      </c>
      <c r="AHD5">
        <v>5.2411000000000003</v>
      </c>
      <c r="AHE5">
        <v>4</v>
      </c>
      <c r="AHF5" s="4">
        <v>44562</v>
      </c>
      <c r="AHG5" t="s">
        <v>250</v>
      </c>
      <c r="AHH5" t="s">
        <v>250</v>
      </c>
      <c r="AHI5">
        <v>0.45</v>
      </c>
      <c r="AHJ5" s="6">
        <v>6.7146400000000002</v>
      </c>
      <c r="AHK5">
        <v>0.35785</v>
      </c>
      <c r="AHL5">
        <v>5.2411000000000003</v>
      </c>
      <c r="AHM5">
        <v>4</v>
      </c>
      <c r="AHN5" s="4">
        <v>44562</v>
      </c>
      <c r="AHO5" t="s">
        <v>250</v>
      </c>
      <c r="AHP5" t="s">
        <v>250</v>
      </c>
      <c r="AHQ5">
        <v>0.45</v>
      </c>
      <c r="AHR5" s="6">
        <v>6.7146400000000002</v>
      </c>
      <c r="AHS5">
        <v>0.35785</v>
      </c>
      <c r="AHT5">
        <v>5.2411000000000003</v>
      </c>
      <c r="AHU5">
        <v>4</v>
      </c>
      <c r="AHV5" s="4">
        <v>44562</v>
      </c>
      <c r="AHW5" t="s">
        <v>250</v>
      </c>
      <c r="AHX5" t="s">
        <v>250</v>
      </c>
      <c r="AHY5">
        <v>0.45</v>
      </c>
      <c r="AHZ5" s="6">
        <v>6.7146400000000002</v>
      </c>
      <c r="AIA5">
        <v>0.35785</v>
      </c>
      <c r="AIB5">
        <v>5.2411000000000003</v>
      </c>
      <c r="AIC5">
        <v>4</v>
      </c>
      <c r="AID5" s="4">
        <v>44562</v>
      </c>
      <c r="AIE5" t="s">
        <v>250</v>
      </c>
      <c r="AIF5" t="s">
        <v>250</v>
      </c>
      <c r="AIG5">
        <v>0.45</v>
      </c>
      <c r="AIH5" s="6">
        <v>6.7146400000000002</v>
      </c>
      <c r="AII5">
        <v>0.35785</v>
      </c>
      <c r="AIJ5">
        <v>5.2411000000000003</v>
      </c>
      <c r="AIK5">
        <v>4</v>
      </c>
      <c r="AIL5" s="4">
        <v>44562</v>
      </c>
      <c r="AIM5" t="s">
        <v>250</v>
      </c>
      <c r="AIN5" t="s">
        <v>250</v>
      </c>
      <c r="AIO5">
        <v>0.45</v>
      </c>
      <c r="AIP5" s="6">
        <v>6.7146400000000002</v>
      </c>
      <c r="AIQ5">
        <v>0.35785</v>
      </c>
      <c r="AIR5">
        <v>5.2411000000000003</v>
      </c>
      <c r="AIS5">
        <v>4</v>
      </c>
      <c r="AIT5" s="4">
        <v>44562</v>
      </c>
      <c r="AIU5" t="s">
        <v>250</v>
      </c>
      <c r="AIV5" t="s">
        <v>250</v>
      </c>
      <c r="AIW5">
        <v>0.45</v>
      </c>
      <c r="AIX5" s="6">
        <v>6.7146400000000002</v>
      </c>
      <c r="AIY5">
        <v>0.35785</v>
      </c>
      <c r="AIZ5">
        <v>5.2411000000000003</v>
      </c>
      <c r="AJA5">
        <v>4</v>
      </c>
      <c r="AJB5" s="4">
        <v>44562</v>
      </c>
      <c r="AJC5" t="s">
        <v>250</v>
      </c>
      <c r="AJD5" t="s">
        <v>250</v>
      </c>
      <c r="AJE5">
        <v>0.45</v>
      </c>
      <c r="AJF5" s="6">
        <v>6.7146400000000002</v>
      </c>
      <c r="AJG5">
        <v>0.35785</v>
      </c>
      <c r="AJH5">
        <v>5.2411000000000003</v>
      </c>
      <c r="AJI5">
        <v>4</v>
      </c>
      <c r="AJJ5" s="4">
        <v>44562</v>
      </c>
      <c r="AJK5" t="s">
        <v>250</v>
      </c>
      <c r="AJL5" t="s">
        <v>250</v>
      </c>
      <c r="AJM5">
        <v>0.45</v>
      </c>
      <c r="AJN5" s="6">
        <v>6.7146400000000002</v>
      </c>
      <c r="AJO5">
        <v>0.35785</v>
      </c>
      <c r="AJP5">
        <v>5.2411000000000003</v>
      </c>
      <c r="AJQ5">
        <v>4</v>
      </c>
      <c r="AJR5" s="4">
        <v>44562</v>
      </c>
      <c r="AJS5" t="s">
        <v>250</v>
      </c>
      <c r="AJT5" t="s">
        <v>250</v>
      </c>
      <c r="AJU5">
        <v>0.45</v>
      </c>
      <c r="AJV5" s="6">
        <v>6.7146400000000002</v>
      </c>
      <c r="AJW5">
        <v>0.35785</v>
      </c>
      <c r="AJX5">
        <v>5.2411000000000003</v>
      </c>
      <c r="AJY5">
        <v>4</v>
      </c>
      <c r="AJZ5" s="4">
        <v>44562</v>
      </c>
      <c r="AKA5" t="s">
        <v>250</v>
      </c>
      <c r="AKB5" t="s">
        <v>250</v>
      </c>
      <c r="AKC5">
        <v>0.45</v>
      </c>
      <c r="AKD5" s="6">
        <v>6.7146400000000002</v>
      </c>
      <c r="AKE5">
        <v>0.35785</v>
      </c>
      <c r="AKF5">
        <v>5.2411000000000003</v>
      </c>
      <c r="AKG5">
        <v>4</v>
      </c>
      <c r="AKH5" s="4">
        <v>44562</v>
      </c>
      <c r="AKI5" t="s">
        <v>250</v>
      </c>
      <c r="AKJ5" t="s">
        <v>250</v>
      </c>
      <c r="AKK5">
        <v>0.45</v>
      </c>
      <c r="AKL5" s="6">
        <v>6.7146400000000002</v>
      </c>
      <c r="AKM5">
        <v>0.35785</v>
      </c>
      <c r="AKN5">
        <v>5.2411000000000003</v>
      </c>
      <c r="AKO5">
        <v>4</v>
      </c>
      <c r="AKP5" s="4">
        <v>44562</v>
      </c>
      <c r="AKQ5" t="s">
        <v>250</v>
      </c>
      <c r="AKR5" t="s">
        <v>250</v>
      </c>
      <c r="AKS5">
        <v>0.45</v>
      </c>
      <c r="AKT5" s="6">
        <v>6.7146400000000002</v>
      </c>
      <c r="AKU5">
        <v>0.35785</v>
      </c>
      <c r="AKV5">
        <v>5.2411000000000003</v>
      </c>
      <c r="AKW5">
        <v>4</v>
      </c>
      <c r="AKX5" s="4">
        <v>44562</v>
      </c>
      <c r="AKY5" t="s">
        <v>250</v>
      </c>
      <c r="AKZ5" t="s">
        <v>250</v>
      </c>
      <c r="ALA5">
        <v>0.45</v>
      </c>
      <c r="ALB5" s="6">
        <v>6.7146400000000002</v>
      </c>
      <c r="ALC5">
        <v>0.35785</v>
      </c>
      <c r="ALD5">
        <v>5.2411000000000003</v>
      </c>
      <c r="ALE5">
        <v>4</v>
      </c>
      <c r="ALF5" s="4">
        <v>44562</v>
      </c>
      <c r="ALG5" t="s">
        <v>250</v>
      </c>
      <c r="ALH5" t="s">
        <v>250</v>
      </c>
      <c r="ALI5">
        <v>0.45</v>
      </c>
      <c r="ALJ5" s="6">
        <v>6.7146400000000002</v>
      </c>
      <c r="ALK5">
        <v>0.35785</v>
      </c>
      <c r="ALL5">
        <v>5.2411000000000003</v>
      </c>
      <c r="ALM5">
        <v>4</v>
      </c>
      <c r="ALN5" s="4">
        <v>44562</v>
      </c>
      <c r="ALO5" t="s">
        <v>250</v>
      </c>
      <c r="ALP5" t="s">
        <v>250</v>
      </c>
      <c r="ALQ5">
        <v>0.45</v>
      </c>
      <c r="ALR5" s="6">
        <v>6.7146400000000002</v>
      </c>
      <c r="ALS5">
        <v>0.35785</v>
      </c>
      <c r="ALT5">
        <v>5.2411000000000003</v>
      </c>
      <c r="ALU5">
        <v>4</v>
      </c>
      <c r="ALV5" s="4">
        <v>44562</v>
      </c>
      <c r="ALW5" t="s">
        <v>250</v>
      </c>
      <c r="ALX5" t="s">
        <v>250</v>
      </c>
      <c r="ALY5">
        <v>0.45</v>
      </c>
      <c r="ALZ5" s="6">
        <v>6.7146400000000002</v>
      </c>
      <c r="AMA5">
        <v>0.35785</v>
      </c>
      <c r="AMB5">
        <v>5.2411000000000003</v>
      </c>
      <c r="AMC5">
        <v>4</v>
      </c>
      <c r="AMD5" s="4">
        <v>44562</v>
      </c>
      <c r="AME5" t="s">
        <v>250</v>
      </c>
      <c r="AMF5" t="s">
        <v>250</v>
      </c>
      <c r="AMG5">
        <v>0.45</v>
      </c>
      <c r="AMH5" s="6">
        <v>6.7146400000000002</v>
      </c>
      <c r="AMI5">
        <v>0.35785</v>
      </c>
      <c r="AMJ5">
        <v>5.2411000000000003</v>
      </c>
      <c r="AMK5">
        <v>4</v>
      </c>
      <c r="AML5" s="4">
        <v>44562</v>
      </c>
      <c r="AMM5" t="s">
        <v>250</v>
      </c>
      <c r="AMN5" t="s">
        <v>250</v>
      </c>
      <c r="AMO5">
        <v>0.45</v>
      </c>
      <c r="AMP5" s="6">
        <v>6.7146400000000002</v>
      </c>
      <c r="AMQ5">
        <v>0.35785</v>
      </c>
      <c r="AMR5">
        <v>5.2411000000000003</v>
      </c>
      <c r="AMS5">
        <v>4</v>
      </c>
      <c r="AMT5" s="4">
        <v>44562</v>
      </c>
      <c r="AMU5" t="s">
        <v>250</v>
      </c>
      <c r="AMV5" t="s">
        <v>250</v>
      </c>
      <c r="AMW5">
        <v>0.45</v>
      </c>
      <c r="AMX5" s="6">
        <v>6.7146400000000002</v>
      </c>
      <c r="AMY5">
        <v>0.35785</v>
      </c>
      <c r="AMZ5">
        <v>5.2411000000000003</v>
      </c>
      <c r="ANA5">
        <v>4</v>
      </c>
      <c r="ANB5" s="4">
        <v>44562</v>
      </c>
      <c r="ANC5" t="s">
        <v>250</v>
      </c>
      <c r="AND5" t="s">
        <v>250</v>
      </c>
      <c r="ANE5">
        <v>0.45</v>
      </c>
      <c r="ANF5" s="6">
        <v>6.7146400000000002</v>
      </c>
      <c r="ANG5">
        <v>0.35785</v>
      </c>
      <c r="ANH5">
        <v>5.2411000000000003</v>
      </c>
      <c r="ANI5">
        <v>4</v>
      </c>
      <c r="ANJ5" s="4">
        <v>44562</v>
      </c>
      <c r="ANK5" t="s">
        <v>250</v>
      </c>
      <c r="ANL5" t="s">
        <v>250</v>
      </c>
      <c r="ANM5">
        <v>0.45</v>
      </c>
      <c r="ANN5" s="6">
        <v>6.7146400000000002</v>
      </c>
      <c r="ANO5">
        <v>0.35785</v>
      </c>
      <c r="ANP5">
        <v>5.2411000000000003</v>
      </c>
      <c r="ANQ5">
        <v>4</v>
      </c>
      <c r="ANR5" s="4">
        <v>44562</v>
      </c>
      <c r="ANS5" t="s">
        <v>250</v>
      </c>
      <c r="ANT5" t="s">
        <v>250</v>
      </c>
      <c r="ANU5">
        <v>0.45</v>
      </c>
      <c r="ANV5" s="6">
        <v>6.7146400000000002</v>
      </c>
      <c r="ANW5">
        <v>0.35785</v>
      </c>
      <c r="ANX5">
        <v>5.2411000000000003</v>
      </c>
      <c r="ANY5">
        <v>4</v>
      </c>
      <c r="ANZ5" s="4">
        <v>44562</v>
      </c>
      <c r="AOA5" t="s">
        <v>250</v>
      </c>
      <c r="AOB5" t="s">
        <v>250</v>
      </c>
      <c r="AOC5">
        <v>0.45</v>
      </c>
      <c r="AOD5" s="6">
        <v>6.7146400000000002</v>
      </c>
      <c r="AOE5">
        <v>0.35785</v>
      </c>
      <c r="AOF5">
        <v>5.2411000000000003</v>
      </c>
      <c r="AOG5">
        <v>4</v>
      </c>
      <c r="AOH5" s="4">
        <v>44562</v>
      </c>
      <c r="AOI5" t="s">
        <v>250</v>
      </c>
      <c r="AOJ5" t="s">
        <v>250</v>
      </c>
      <c r="AOK5">
        <v>0.45</v>
      </c>
      <c r="AOL5" s="6">
        <v>6.7146400000000002</v>
      </c>
      <c r="AOM5">
        <v>0.35785</v>
      </c>
      <c r="AON5">
        <v>5.2411000000000003</v>
      </c>
      <c r="AOO5">
        <v>4</v>
      </c>
      <c r="AOP5" s="4">
        <v>44562</v>
      </c>
      <c r="AOQ5" t="s">
        <v>250</v>
      </c>
      <c r="AOR5" t="s">
        <v>250</v>
      </c>
      <c r="AOS5">
        <v>0.45</v>
      </c>
      <c r="AOT5" s="6">
        <v>6.7146400000000002</v>
      </c>
      <c r="AOU5">
        <v>0.35785</v>
      </c>
      <c r="AOV5">
        <v>5.2411000000000003</v>
      </c>
      <c r="AOW5">
        <v>4</v>
      </c>
      <c r="AOX5" s="4">
        <v>44562</v>
      </c>
      <c r="AOY5" t="s">
        <v>250</v>
      </c>
      <c r="AOZ5" t="s">
        <v>250</v>
      </c>
      <c r="APA5">
        <v>0.45</v>
      </c>
      <c r="APB5" s="6">
        <v>6.7146400000000002</v>
      </c>
      <c r="APC5">
        <v>0.35785</v>
      </c>
      <c r="APD5">
        <v>5.2411000000000003</v>
      </c>
      <c r="APE5">
        <v>4</v>
      </c>
      <c r="APF5" s="4">
        <v>44562</v>
      </c>
      <c r="APG5" t="s">
        <v>250</v>
      </c>
      <c r="APH5" t="s">
        <v>250</v>
      </c>
      <c r="API5">
        <v>0.45</v>
      </c>
      <c r="APJ5" s="6">
        <v>6.7146400000000002</v>
      </c>
      <c r="APK5">
        <v>0.35785</v>
      </c>
      <c r="APL5">
        <v>5.2411000000000003</v>
      </c>
      <c r="APM5">
        <v>4</v>
      </c>
      <c r="APN5" s="4">
        <v>44562</v>
      </c>
      <c r="APO5" t="s">
        <v>250</v>
      </c>
      <c r="APP5" t="s">
        <v>250</v>
      </c>
      <c r="APQ5">
        <v>0.45</v>
      </c>
      <c r="APR5" s="6">
        <v>6.7146400000000002</v>
      </c>
      <c r="APS5">
        <v>0.35785</v>
      </c>
      <c r="APT5">
        <v>5.2411000000000003</v>
      </c>
      <c r="APU5">
        <v>4</v>
      </c>
      <c r="APV5" s="4">
        <v>44562</v>
      </c>
      <c r="APW5" t="s">
        <v>250</v>
      </c>
      <c r="APX5" t="s">
        <v>250</v>
      </c>
      <c r="APY5">
        <v>0.45</v>
      </c>
      <c r="APZ5" s="6">
        <v>6.7146400000000002</v>
      </c>
      <c r="AQA5">
        <v>0.35785</v>
      </c>
      <c r="AQB5">
        <v>5.2411000000000003</v>
      </c>
      <c r="AQC5">
        <v>4</v>
      </c>
      <c r="AQD5" s="4">
        <v>44562</v>
      </c>
      <c r="AQE5" t="s">
        <v>250</v>
      </c>
      <c r="AQF5" t="s">
        <v>250</v>
      </c>
      <c r="AQG5">
        <v>0.45</v>
      </c>
      <c r="AQH5" s="6">
        <v>6.7146400000000002</v>
      </c>
      <c r="AQI5">
        <v>0.35785</v>
      </c>
      <c r="AQJ5">
        <v>5.2411000000000003</v>
      </c>
      <c r="AQK5">
        <v>4</v>
      </c>
      <c r="AQL5" s="4">
        <v>44562</v>
      </c>
      <c r="AQM5" t="s">
        <v>250</v>
      </c>
      <c r="AQN5" t="s">
        <v>250</v>
      </c>
      <c r="AQO5">
        <v>0.45</v>
      </c>
      <c r="AQP5" s="6">
        <v>6.7146400000000002</v>
      </c>
      <c r="AQQ5">
        <v>0.35785</v>
      </c>
      <c r="AQR5">
        <v>5.2411000000000003</v>
      </c>
      <c r="AQS5">
        <v>4</v>
      </c>
      <c r="AQT5" s="4">
        <v>44562</v>
      </c>
      <c r="AQU5" t="s">
        <v>250</v>
      </c>
      <c r="AQV5" t="s">
        <v>250</v>
      </c>
      <c r="AQW5">
        <v>0.45</v>
      </c>
      <c r="AQX5" s="6">
        <v>6.7146400000000002</v>
      </c>
      <c r="AQY5">
        <v>0.35785</v>
      </c>
      <c r="AQZ5">
        <v>5.2411000000000003</v>
      </c>
      <c r="ARA5">
        <v>4</v>
      </c>
      <c r="ARB5" s="4">
        <v>44562</v>
      </c>
      <c r="ARC5" t="s">
        <v>250</v>
      </c>
      <c r="ARD5" t="s">
        <v>250</v>
      </c>
      <c r="ARE5">
        <v>0.45</v>
      </c>
      <c r="ARF5" s="6">
        <v>6.7146400000000002</v>
      </c>
      <c r="ARG5">
        <v>0.35785</v>
      </c>
      <c r="ARH5">
        <v>5.2411000000000003</v>
      </c>
      <c r="ARI5">
        <v>4</v>
      </c>
      <c r="ARJ5" s="4">
        <v>44562</v>
      </c>
      <c r="ARK5" t="s">
        <v>250</v>
      </c>
      <c r="ARL5" t="s">
        <v>250</v>
      </c>
      <c r="ARM5">
        <v>0.45</v>
      </c>
      <c r="ARN5" s="6">
        <v>6.7146400000000002</v>
      </c>
      <c r="ARO5">
        <v>0.35785</v>
      </c>
      <c r="ARP5">
        <v>5.2411000000000003</v>
      </c>
      <c r="ARQ5">
        <v>4</v>
      </c>
      <c r="ARR5" s="4">
        <v>44562</v>
      </c>
      <c r="ARS5" t="s">
        <v>250</v>
      </c>
      <c r="ART5" t="s">
        <v>250</v>
      </c>
      <c r="ARU5">
        <v>0.45</v>
      </c>
      <c r="ARV5" s="6">
        <v>6.7146400000000002</v>
      </c>
      <c r="ARW5">
        <v>0.35785</v>
      </c>
      <c r="ARX5">
        <v>5.2411000000000003</v>
      </c>
      <c r="ARY5">
        <v>4</v>
      </c>
      <c r="ARZ5" s="4">
        <v>44562</v>
      </c>
      <c r="ASA5" t="s">
        <v>250</v>
      </c>
      <c r="ASB5" t="s">
        <v>250</v>
      </c>
      <c r="ASC5">
        <v>0.45</v>
      </c>
      <c r="ASD5" s="6">
        <v>6.7146400000000002</v>
      </c>
      <c r="ASE5">
        <v>0.35785</v>
      </c>
      <c r="ASF5">
        <v>5.2411000000000003</v>
      </c>
      <c r="ASG5">
        <v>4</v>
      </c>
      <c r="ASH5" s="4">
        <v>44562</v>
      </c>
      <c r="ASI5" t="s">
        <v>250</v>
      </c>
      <c r="ASJ5" t="s">
        <v>250</v>
      </c>
      <c r="ASK5">
        <v>0.45</v>
      </c>
      <c r="ASL5" s="6">
        <v>6.7146400000000002</v>
      </c>
      <c r="ASM5">
        <v>0.35785</v>
      </c>
      <c r="ASN5">
        <v>5.2411000000000003</v>
      </c>
      <c r="ASO5">
        <v>4</v>
      </c>
      <c r="ASP5" s="4">
        <v>44562</v>
      </c>
      <c r="ASQ5" t="s">
        <v>250</v>
      </c>
      <c r="ASR5" t="s">
        <v>250</v>
      </c>
      <c r="ASS5">
        <v>0.45</v>
      </c>
      <c r="AST5" s="6">
        <v>6.7146400000000002</v>
      </c>
      <c r="ASU5">
        <v>0.35785</v>
      </c>
      <c r="ASV5">
        <v>5.2411000000000003</v>
      </c>
      <c r="ASW5">
        <v>4</v>
      </c>
      <c r="ASX5" s="4">
        <v>44562</v>
      </c>
      <c r="ASY5" t="s">
        <v>250</v>
      </c>
      <c r="ASZ5" t="s">
        <v>250</v>
      </c>
      <c r="ATA5">
        <v>0.45</v>
      </c>
      <c r="ATB5" s="6">
        <v>6.7146400000000002</v>
      </c>
      <c r="ATC5">
        <v>0.35785</v>
      </c>
      <c r="ATD5">
        <v>5.2411000000000003</v>
      </c>
      <c r="ATE5">
        <v>4</v>
      </c>
      <c r="ATF5" s="4">
        <v>44562</v>
      </c>
      <c r="ATG5" t="s">
        <v>250</v>
      </c>
      <c r="ATH5" t="s">
        <v>250</v>
      </c>
      <c r="ATI5">
        <v>0.45</v>
      </c>
      <c r="ATJ5" s="6">
        <v>6.7146400000000002</v>
      </c>
      <c r="ATK5">
        <v>0.35785</v>
      </c>
      <c r="ATL5">
        <v>5.2411000000000003</v>
      </c>
      <c r="ATM5">
        <v>4</v>
      </c>
      <c r="ATN5" s="4">
        <v>44562</v>
      </c>
      <c r="ATO5" t="s">
        <v>250</v>
      </c>
      <c r="ATP5" t="s">
        <v>250</v>
      </c>
      <c r="ATQ5">
        <v>0.45</v>
      </c>
      <c r="ATR5" s="6">
        <v>6.7146400000000002</v>
      </c>
      <c r="ATS5">
        <v>0.35785</v>
      </c>
      <c r="ATT5">
        <v>5.2411000000000003</v>
      </c>
      <c r="ATU5">
        <v>4</v>
      </c>
      <c r="ATV5" s="4">
        <v>44562</v>
      </c>
      <c r="ATW5" t="s">
        <v>250</v>
      </c>
      <c r="ATX5" t="s">
        <v>250</v>
      </c>
      <c r="ATY5">
        <v>0.45</v>
      </c>
      <c r="ATZ5" s="6">
        <v>6.7146400000000002</v>
      </c>
      <c r="AUA5">
        <v>0.35785</v>
      </c>
      <c r="AUB5">
        <v>5.2411000000000003</v>
      </c>
      <c r="AUC5">
        <v>4</v>
      </c>
      <c r="AUD5" s="4">
        <v>44562</v>
      </c>
      <c r="AUE5" t="s">
        <v>250</v>
      </c>
      <c r="AUF5" t="s">
        <v>250</v>
      </c>
      <c r="AUG5">
        <v>0.45</v>
      </c>
      <c r="AUH5" s="6">
        <v>6.7146400000000002</v>
      </c>
      <c r="AUI5">
        <v>0.35785</v>
      </c>
      <c r="AUJ5">
        <v>5.2411000000000003</v>
      </c>
      <c r="AUK5">
        <v>4</v>
      </c>
      <c r="AUL5" s="4">
        <v>44562</v>
      </c>
      <c r="AUM5" t="s">
        <v>250</v>
      </c>
      <c r="AUN5" t="s">
        <v>250</v>
      </c>
      <c r="AUO5">
        <v>0.45</v>
      </c>
      <c r="AUP5" s="6">
        <v>6.7146400000000002</v>
      </c>
      <c r="AUQ5">
        <v>0.35785</v>
      </c>
      <c r="AUR5">
        <v>5.2411000000000003</v>
      </c>
      <c r="AUS5">
        <v>4</v>
      </c>
      <c r="AUT5" s="4">
        <v>44562</v>
      </c>
      <c r="AUU5" t="s">
        <v>250</v>
      </c>
      <c r="AUV5" t="s">
        <v>250</v>
      </c>
      <c r="AUW5">
        <v>0.45</v>
      </c>
      <c r="AUX5" s="6">
        <v>6.7146400000000002</v>
      </c>
      <c r="AUY5">
        <v>0.35785</v>
      </c>
      <c r="AUZ5">
        <v>5.2411000000000003</v>
      </c>
      <c r="AVA5">
        <v>4</v>
      </c>
      <c r="AVB5" s="4">
        <v>44562</v>
      </c>
      <c r="AVC5" t="s">
        <v>250</v>
      </c>
      <c r="AVD5" t="s">
        <v>250</v>
      </c>
      <c r="AVE5">
        <v>0.45</v>
      </c>
      <c r="AVF5" s="6">
        <v>6.7146400000000002</v>
      </c>
      <c r="AVG5">
        <v>0.35785</v>
      </c>
      <c r="AVH5">
        <v>5.2411000000000003</v>
      </c>
      <c r="AVI5">
        <v>4</v>
      </c>
      <c r="AVJ5" s="4">
        <v>44562</v>
      </c>
      <c r="AVK5" t="s">
        <v>250</v>
      </c>
      <c r="AVL5" t="s">
        <v>250</v>
      </c>
      <c r="AVM5">
        <v>0.45</v>
      </c>
      <c r="AVN5" s="6">
        <v>6.7146400000000002</v>
      </c>
      <c r="AVO5">
        <v>0.35785</v>
      </c>
      <c r="AVP5">
        <v>5.2411000000000003</v>
      </c>
      <c r="AVQ5">
        <v>4</v>
      </c>
      <c r="AVR5" s="4">
        <v>44562</v>
      </c>
      <c r="AVS5" t="s">
        <v>250</v>
      </c>
      <c r="AVT5" t="s">
        <v>250</v>
      </c>
      <c r="AVU5">
        <v>0.45</v>
      </c>
      <c r="AVV5" s="6">
        <v>6.7146400000000002</v>
      </c>
      <c r="AVW5">
        <v>0.35785</v>
      </c>
      <c r="AVX5">
        <v>5.2411000000000003</v>
      </c>
      <c r="AVY5">
        <v>4</v>
      </c>
      <c r="AVZ5" s="4">
        <v>44562</v>
      </c>
      <c r="AWA5" t="s">
        <v>250</v>
      </c>
      <c r="AWB5" t="s">
        <v>250</v>
      </c>
      <c r="AWC5">
        <v>0.45</v>
      </c>
      <c r="AWD5" s="6">
        <v>6.7146400000000002</v>
      </c>
      <c r="AWE5">
        <v>0.35785</v>
      </c>
      <c r="AWF5">
        <v>5.2411000000000003</v>
      </c>
      <c r="AWG5">
        <v>4</v>
      </c>
      <c r="AWH5" s="4">
        <v>44562</v>
      </c>
      <c r="AWI5" t="s">
        <v>250</v>
      </c>
      <c r="AWJ5" t="s">
        <v>250</v>
      </c>
      <c r="AWK5">
        <v>0.45</v>
      </c>
      <c r="AWL5" s="6">
        <v>6.7146400000000002</v>
      </c>
      <c r="AWM5">
        <v>0.35785</v>
      </c>
      <c r="AWN5">
        <v>5.2411000000000003</v>
      </c>
      <c r="AWO5">
        <v>4</v>
      </c>
      <c r="AWP5" s="4">
        <v>44562</v>
      </c>
      <c r="AWQ5" t="s">
        <v>250</v>
      </c>
      <c r="AWR5" t="s">
        <v>250</v>
      </c>
      <c r="AWS5">
        <v>0.45</v>
      </c>
      <c r="AWT5" s="6">
        <v>6.7146400000000002</v>
      </c>
      <c r="AWU5">
        <v>0.35785</v>
      </c>
      <c r="AWV5">
        <v>5.2411000000000003</v>
      </c>
      <c r="AWW5">
        <v>4</v>
      </c>
      <c r="AWX5" s="4">
        <v>44562</v>
      </c>
      <c r="AWY5" t="s">
        <v>250</v>
      </c>
      <c r="AWZ5" t="s">
        <v>250</v>
      </c>
      <c r="AXA5">
        <v>0.45</v>
      </c>
      <c r="AXB5" s="6">
        <v>6.7146400000000002</v>
      </c>
      <c r="AXC5">
        <v>0.35785</v>
      </c>
      <c r="AXD5">
        <v>5.2411000000000003</v>
      </c>
      <c r="AXE5">
        <v>4</v>
      </c>
      <c r="AXF5" s="4">
        <v>44562</v>
      </c>
      <c r="AXG5" t="s">
        <v>250</v>
      </c>
      <c r="AXH5" t="s">
        <v>250</v>
      </c>
      <c r="AXI5">
        <v>0.45</v>
      </c>
      <c r="AXJ5" s="6">
        <v>6.7146400000000002</v>
      </c>
      <c r="AXK5">
        <v>0.35785</v>
      </c>
      <c r="AXL5">
        <v>5.2411000000000003</v>
      </c>
      <c r="AXM5">
        <v>4</v>
      </c>
      <c r="AXN5" s="4">
        <v>44562</v>
      </c>
      <c r="AXO5" t="s">
        <v>250</v>
      </c>
      <c r="AXP5" t="s">
        <v>250</v>
      </c>
      <c r="AXQ5">
        <v>0.45</v>
      </c>
      <c r="AXR5" s="6">
        <v>6.7146400000000002</v>
      </c>
      <c r="AXS5">
        <v>0.35785</v>
      </c>
      <c r="AXT5">
        <v>5.2411000000000003</v>
      </c>
      <c r="AXU5">
        <v>4</v>
      </c>
      <c r="AXV5" s="4">
        <v>44562</v>
      </c>
      <c r="AXW5" t="s">
        <v>250</v>
      </c>
      <c r="AXX5" t="s">
        <v>250</v>
      </c>
      <c r="AXY5">
        <v>0.45</v>
      </c>
      <c r="AXZ5" s="6">
        <v>6.7146400000000002</v>
      </c>
      <c r="AYA5">
        <v>0.35785</v>
      </c>
      <c r="AYB5">
        <v>5.2411000000000003</v>
      </c>
      <c r="AYC5">
        <v>4</v>
      </c>
      <c r="AYD5" s="4">
        <v>44562</v>
      </c>
      <c r="AYE5" t="s">
        <v>250</v>
      </c>
      <c r="AYF5" t="s">
        <v>250</v>
      </c>
      <c r="AYG5">
        <v>0.45</v>
      </c>
      <c r="AYH5" s="6">
        <v>6.7146400000000002</v>
      </c>
      <c r="AYI5">
        <v>0.35785</v>
      </c>
      <c r="AYJ5">
        <v>5.2411000000000003</v>
      </c>
      <c r="AYK5">
        <v>4</v>
      </c>
      <c r="AYL5" s="4">
        <v>44562</v>
      </c>
      <c r="AYM5" t="s">
        <v>250</v>
      </c>
      <c r="AYN5" t="s">
        <v>250</v>
      </c>
      <c r="AYO5">
        <v>0.45</v>
      </c>
      <c r="AYP5" s="6">
        <v>6.7146400000000002</v>
      </c>
      <c r="AYQ5">
        <v>0.35785</v>
      </c>
      <c r="AYR5">
        <v>5.2411000000000003</v>
      </c>
      <c r="AYS5">
        <v>4</v>
      </c>
      <c r="AYT5" s="4">
        <v>44562</v>
      </c>
      <c r="AYU5" t="s">
        <v>250</v>
      </c>
      <c r="AYV5" t="s">
        <v>250</v>
      </c>
      <c r="AYW5">
        <v>0.45</v>
      </c>
      <c r="AYX5" s="6">
        <v>6.7146400000000002</v>
      </c>
      <c r="AYY5">
        <v>0.35785</v>
      </c>
      <c r="AYZ5">
        <v>5.2411000000000003</v>
      </c>
      <c r="AZA5">
        <v>4</v>
      </c>
      <c r="AZB5" s="4">
        <v>44562</v>
      </c>
      <c r="AZC5" t="s">
        <v>250</v>
      </c>
      <c r="AZD5" t="s">
        <v>250</v>
      </c>
      <c r="AZE5">
        <v>0.45</v>
      </c>
      <c r="AZF5" s="6">
        <v>6.7146400000000002</v>
      </c>
      <c r="AZG5">
        <v>0.35785</v>
      </c>
      <c r="AZH5">
        <v>5.2411000000000003</v>
      </c>
      <c r="AZI5">
        <v>4</v>
      </c>
      <c r="AZJ5" s="4">
        <v>44562</v>
      </c>
      <c r="AZK5" t="s">
        <v>250</v>
      </c>
      <c r="AZL5" t="s">
        <v>250</v>
      </c>
      <c r="AZM5">
        <v>0.45</v>
      </c>
      <c r="AZN5" s="6">
        <v>6.7146400000000002</v>
      </c>
      <c r="AZO5">
        <v>0.35785</v>
      </c>
      <c r="AZP5">
        <v>5.2411000000000003</v>
      </c>
      <c r="AZQ5">
        <v>4</v>
      </c>
      <c r="AZR5" s="4">
        <v>44562</v>
      </c>
      <c r="AZS5" t="s">
        <v>250</v>
      </c>
      <c r="AZT5" t="s">
        <v>250</v>
      </c>
      <c r="AZU5">
        <v>0.45</v>
      </c>
      <c r="AZV5" s="6">
        <v>6.7146400000000002</v>
      </c>
      <c r="AZW5">
        <v>0.35785</v>
      </c>
      <c r="AZX5">
        <v>5.2411000000000003</v>
      </c>
      <c r="AZY5">
        <v>4</v>
      </c>
      <c r="AZZ5" s="4">
        <v>44562</v>
      </c>
      <c r="BAA5" t="s">
        <v>250</v>
      </c>
      <c r="BAB5" t="s">
        <v>250</v>
      </c>
      <c r="BAC5">
        <v>0.45</v>
      </c>
      <c r="BAD5" s="6">
        <v>6.7146400000000002</v>
      </c>
      <c r="BAE5">
        <v>0.35785</v>
      </c>
      <c r="BAF5">
        <v>5.2411000000000003</v>
      </c>
      <c r="BAG5">
        <v>4</v>
      </c>
      <c r="BAH5" s="4">
        <v>44562</v>
      </c>
      <c r="BAI5" t="s">
        <v>250</v>
      </c>
      <c r="BAJ5" t="s">
        <v>250</v>
      </c>
      <c r="BAK5">
        <v>0.45</v>
      </c>
      <c r="BAL5" s="6">
        <v>6.7146400000000002</v>
      </c>
      <c r="BAM5">
        <v>0.35785</v>
      </c>
      <c r="BAN5">
        <v>5.2411000000000003</v>
      </c>
      <c r="BAO5">
        <v>4</v>
      </c>
      <c r="BAP5" s="4">
        <v>44562</v>
      </c>
      <c r="BAQ5" t="s">
        <v>250</v>
      </c>
      <c r="BAR5" t="s">
        <v>250</v>
      </c>
      <c r="BAS5">
        <v>0.45</v>
      </c>
      <c r="BAT5" s="6">
        <v>6.7146400000000002</v>
      </c>
      <c r="BAU5">
        <v>0.35785</v>
      </c>
      <c r="BAV5">
        <v>5.2411000000000003</v>
      </c>
      <c r="BAW5">
        <v>4</v>
      </c>
      <c r="BAX5" s="4">
        <v>44562</v>
      </c>
      <c r="BAY5" t="s">
        <v>250</v>
      </c>
      <c r="BAZ5" t="s">
        <v>250</v>
      </c>
      <c r="BBA5">
        <v>0.45</v>
      </c>
      <c r="BBB5" s="6">
        <v>6.7146400000000002</v>
      </c>
      <c r="BBC5">
        <v>0.35785</v>
      </c>
      <c r="BBD5">
        <v>5.2411000000000003</v>
      </c>
      <c r="BBE5">
        <v>4</v>
      </c>
      <c r="BBF5" s="4">
        <v>44562</v>
      </c>
      <c r="BBG5" t="s">
        <v>250</v>
      </c>
      <c r="BBH5" t="s">
        <v>250</v>
      </c>
      <c r="BBI5">
        <v>0.45</v>
      </c>
      <c r="BBJ5" s="6">
        <v>6.7146400000000002</v>
      </c>
      <c r="BBK5">
        <v>0.35785</v>
      </c>
      <c r="BBL5">
        <v>5.2411000000000003</v>
      </c>
      <c r="BBM5">
        <v>4</v>
      </c>
      <c r="BBN5" s="4">
        <v>44562</v>
      </c>
      <c r="BBO5" t="s">
        <v>250</v>
      </c>
      <c r="BBP5" t="s">
        <v>250</v>
      </c>
      <c r="BBQ5">
        <v>0.45</v>
      </c>
      <c r="BBR5" s="6">
        <v>6.7146400000000002</v>
      </c>
      <c r="BBS5">
        <v>0.35785</v>
      </c>
      <c r="BBT5">
        <v>5.2411000000000003</v>
      </c>
      <c r="BBU5">
        <v>4</v>
      </c>
      <c r="BBV5" s="4">
        <v>44562</v>
      </c>
      <c r="BBW5" t="s">
        <v>250</v>
      </c>
      <c r="BBX5" t="s">
        <v>250</v>
      </c>
      <c r="BBY5">
        <v>0.45</v>
      </c>
      <c r="BBZ5" s="6">
        <v>6.7146400000000002</v>
      </c>
      <c r="BCA5">
        <v>0.35785</v>
      </c>
      <c r="BCB5">
        <v>5.2411000000000003</v>
      </c>
      <c r="BCC5">
        <v>4</v>
      </c>
      <c r="BCD5" s="4">
        <v>44562</v>
      </c>
      <c r="BCE5" t="s">
        <v>250</v>
      </c>
      <c r="BCF5" t="s">
        <v>250</v>
      </c>
      <c r="BCG5">
        <v>0.45</v>
      </c>
      <c r="BCH5" s="6">
        <v>6.7146400000000002</v>
      </c>
      <c r="BCI5">
        <v>0.35785</v>
      </c>
      <c r="BCJ5">
        <v>5.2411000000000003</v>
      </c>
      <c r="BCK5">
        <v>4</v>
      </c>
      <c r="BCL5" s="4">
        <v>44562</v>
      </c>
      <c r="BCM5" t="s">
        <v>250</v>
      </c>
      <c r="BCN5" t="s">
        <v>250</v>
      </c>
      <c r="BCO5">
        <v>0.45</v>
      </c>
      <c r="BCP5" s="6">
        <v>6.7146400000000002</v>
      </c>
      <c r="BCQ5">
        <v>0.35785</v>
      </c>
      <c r="BCR5">
        <v>5.2411000000000003</v>
      </c>
      <c r="BCS5">
        <v>4</v>
      </c>
      <c r="BCT5" s="4">
        <v>44562</v>
      </c>
      <c r="BCU5" t="s">
        <v>250</v>
      </c>
      <c r="BCV5" t="s">
        <v>250</v>
      </c>
      <c r="BCW5">
        <v>0.45</v>
      </c>
      <c r="BCX5" s="6">
        <v>6.7146400000000002</v>
      </c>
      <c r="BCY5">
        <v>0.35785</v>
      </c>
      <c r="BCZ5">
        <v>5.2411000000000003</v>
      </c>
      <c r="BDA5">
        <v>4</v>
      </c>
      <c r="BDB5" s="4">
        <v>44562</v>
      </c>
      <c r="BDC5" t="s">
        <v>250</v>
      </c>
      <c r="BDD5" t="s">
        <v>250</v>
      </c>
      <c r="BDE5">
        <v>0.45</v>
      </c>
      <c r="BDF5" s="6">
        <v>6.7146400000000002</v>
      </c>
      <c r="BDG5">
        <v>0.35785</v>
      </c>
      <c r="BDH5">
        <v>5.2411000000000003</v>
      </c>
      <c r="BDI5">
        <v>4</v>
      </c>
      <c r="BDJ5" s="4">
        <v>44562</v>
      </c>
      <c r="BDK5" t="s">
        <v>250</v>
      </c>
      <c r="BDL5" t="s">
        <v>250</v>
      </c>
      <c r="BDM5">
        <v>0.45</v>
      </c>
      <c r="BDN5" s="6">
        <v>6.7146400000000002</v>
      </c>
      <c r="BDO5">
        <v>0.35785</v>
      </c>
      <c r="BDP5">
        <v>5.2411000000000003</v>
      </c>
      <c r="BDQ5">
        <v>4</v>
      </c>
      <c r="BDR5" s="4">
        <v>44562</v>
      </c>
      <c r="BDS5" t="s">
        <v>250</v>
      </c>
      <c r="BDT5" t="s">
        <v>250</v>
      </c>
      <c r="BDU5">
        <v>0.45</v>
      </c>
      <c r="BDV5" s="6">
        <v>6.7146400000000002</v>
      </c>
      <c r="BDW5">
        <v>0.35785</v>
      </c>
      <c r="BDX5">
        <v>5.2411000000000003</v>
      </c>
      <c r="BDY5">
        <v>4</v>
      </c>
      <c r="BDZ5" s="4">
        <v>44562</v>
      </c>
      <c r="BEA5" t="s">
        <v>250</v>
      </c>
      <c r="BEB5" t="s">
        <v>250</v>
      </c>
      <c r="BEC5">
        <v>0.45</v>
      </c>
      <c r="BED5" s="6">
        <v>6.7146400000000002</v>
      </c>
      <c r="BEE5">
        <v>0.35785</v>
      </c>
      <c r="BEF5">
        <v>5.2411000000000003</v>
      </c>
      <c r="BEG5">
        <v>4</v>
      </c>
      <c r="BEH5" s="4">
        <v>44562</v>
      </c>
      <c r="BEI5" t="s">
        <v>250</v>
      </c>
      <c r="BEJ5" t="s">
        <v>250</v>
      </c>
      <c r="BEK5">
        <v>0.45</v>
      </c>
      <c r="BEL5" s="6">
        <v>6.7146400000000002</v>
      </c>
      <c r="BEM5">
        <v>0.35785</v>
      </c>
      <c r="BEN5">
        <v>5.2411000000000003</v>
      </c>
      <c r="BEO5">
        <v>4</v>
      </c>
      <c r="BEP5" s="4">
        <v>44562</v>
      </c>
      <c r="BEQ5" t="s">
        <v>250</v>
      </c>
      <c r="BER5" t="s">
        <v>250</v>
      </c>
      <c r="BES5">
        <v>0.45</v>
      </c>
      <c r="BET5" s="6">
        <v>6.7146400000000002</v>
      </c>
      <c r="BEU5">
        <v>0.35785</v>
      </c>
      <c r="BEV5">
        <v>5.2411000000000003</v>
      </c>
      <c r="BEW5">
        <v>4</v>
      </c>
      <c r="BEX5" s="4">
        <v>44562</v>
      </c>
      <c r="BEY5" t="s">
        <v>250</v>
      </c>
      <c r="BEZ5" t="s">
        <v>250</v>
      </c>
      <c r="BFA5">
        <v>0.45</v>
      </c>
      <c r="BFB5" s="6">
        <v>6.7146400000000002</v>
      </c>
      <c r="BFC5">
        <v>0.35785</v>
      </c>
      <c r="BFD5">
        <v>5.2411000000000003</v>
      </c>
      <c r="BFE5">
        <v>4</v>
      </c>
      <c r="BFF5" s="4">
        <v>44562</v>
      </c>
      <c r="BFG5" t="s">
        <v>250</v>
      </c>
      <c r="BFH5" t="s">
        <v>250</v>
      </c>
      <c r="BFI5">
        <v>0.45</v>
      </c>
      <c r="BFJ5" s="6">
        <v>6.7146400000000002</v>
      </c>
      <c r="BFK5">
        <v>0.35785</v>
      </c>
      <c r="BFL5">
        <v>5.2411000000000003</v>
      </c>
      <c r="BFM5">
        <v>4</v>
      </c>
      <c r="BFN5" s="4">
        <v>44562</v>
      </c>
      <c r="BFO5" t="s">
        <v>250</v>
      </c>
      <c r="BFP5" t="s">
        <v>250</v>
      </c>
      <c r="BFQ5">
        <v>0.45</v>
      </c>
      <c r="BFR5" s="6">
        <v>6.7146400000000002</v>
      </c>
      <c r="BFS5">
        <v>0.35785</v>
      </c>
      <c r="BFT5">
        <v>5.2411000000000003</v>
      </c>
      <c r="BFU5">
        <v>4</v>
      </c>
      <c r="BFV5" s="4">
        <v>44562</v>
      </c>
      <c r="BFW5" t="s">
        <v>250</v>
      </c>
      <c r="BFX5" t="s">
        <v>250</v>
      </c>
      <c r="BFY5">
        <v>0.45</v>
      </c>
      <c r="BFZ5" s="6">
        <v>6.7146400000000002</v>
      </c>
      <c r="BGA5">
        <v>0.35785</v>
      </c>
      <c r="BGB5">
        <v>5.2411000000000003</v>
      </c>
      <c r="BGC5">
        <v>4</v>
      </c>
      <c r="BGD5" s="4">
        <v>44562</v>
      </c>
      <c r="BGE5" t="s">
        <v>250</v>
      </c>
      <c r="BGF5" t="s">
        <v>250</v>
      </c>
      <c r="BGG5">
        <v>0.45</v>
      </c>
      <c r="BGH5" s="6">
        <v>6.7146400000000002</v>
      </c>
      <c r="BGI5">
        <v>0.35785</v>
      </c>
      <c r="BGJ5">
        <v>5.2411000000000003</v>
      </c>
      <c r="BGK5">
        <v>4</v>
      </c>
      <c r="BGL5" s="4">
        <v>44562</v>
      </c>
      <c r="BGM5" t="s">
        <v>250</v>
      </c>
      <c r="BGN5" t="s">
        <v>250</v>
      </c>
      <c r="BGO5">
        <v>0.45</v>
      </c>
      <c r="BGP5" s="6">
        <v>6.7146400000000002</v>
      </c>
      <c r="BGQ5">
        <v>0.35785</v>
      </c>
      <c r="BGR5">
        <v>5.2411000000000003</v>
      </c>
      <c r="BGS5">
        <v>4</v>
      </c>
      <c r="BGT5" s="4">
        <v>44562</v>
      </c>
      <c r="BGU5" t="s">
        <v>250</v>
      </c>
      <c r="BGV5" t="s">
        <v>250</v>
      </c>
      <c r="BGW5">
        <v>0.45</v>
      </c>
      <c r="BGX5" s="6">
        <v>6.7146400000000002</v>
      </c>
      <c r="BGY5">
        <v>0.35785</v>
      </c>
      <c r="BGZ5">
        <v>5.2411000000000003</v>
      </c>
      <c r="BHA5">
        <v>4</v>
      </c>
      <c r="BHB5" s="4">
        <v>44562</v>
      </c>
      <c r="BHC5" t="s">
        <v>250</v>
      </c>
      <c r="BHD5" t="s">
        <v>250</v>
      </c>
      <c r="BHE5">
        <v>0.45</v>
      </c>
      <c r="BHF5" s="6">
        <v>6.7146400000000002</v>
      </c>
      <c r="BHG5">
        <v>0.35785</v>
      </c>
      <c r="BHH5">
        <v>5.2411000000000003</v>
      </c>
      <c r="BHI5">
        <v>4</v>
      </c>
      <c r="BHJ5" s="4">
        <v>44562</v>
      </c>
      <c r="BHK5" t="s">
        <v>250</v>
      </c>
      <c r="BHL5" t="s">
        <v>250</v>
      </c>
      <c r="BHM5">
        <v>0.45</v>
      </c>
      <c r="BHN5" s="6">
        <v>6.7146400000000002</v>
      </c>
      <c r="BHO5">
        <v>0.35785</v>
      </c>
      <c r="BHP5">
        <v>5.2411000000000003</v>
      </c>
      <c r="BHQ5">
        <v>4</v>
      </c>
      <c r="BHR5" s="4">
        <v>44562</v>
      </c>
      <c r="BHS5" t="s">
        <v>250</v>
      </c>
      <c r="BHT5" t="s">
        <v>250</v>
      </c>
      <c r="BHU5">
        <v>0.45</v>
      </c>
      <c r="BHV5" s="6">
        <v>6.7146400000000002</v>
      </c>
      <c r="BHW5">
        <v>0.35785</v>
      </c>
      <c r="BHX5">
        <v>5.2411000000000003</v>
      </c>
      <c r="BHY5">
        <v>4</v>
      </c>
      <c r="BHZ5" s="4">
        <v>44562</v>
      </c>
      <c r="BIA5" t="s">
        <v>250</v>
      </c>
      <c r="BIB5" t="s">
        <v>250</v>
      </c>
      <c r="BIC5">
        <v>0.45</v>
      </c>
      <c r="BID5" s="6">
        <v>6.7146400000000002</v>
      </c>
      <c r="BIE5">
        <v>0.35785</v>
      </c>
      <c r="BIF5">
        <v>5.2411000000000003</v>
      </c>
      <c r="BIG5">
        <v>4</v>
      </c>
      <c r="BIH5" s="4">
        <v>44562</v>
      </c>
      <c r="BII5" t="s">
        <v>250</v>
      </c>
      <c r="BIJ5" t="s">
        <v>250</v>
      </c>
      <c r="BIK5">
        <v>0.45</v>
      </c>
      <c r="BIL5" s="6">
        <v>6.7146400000000002</v>
      </c>
      <c r="BIM5">
        <v>0.35785</v>
      </c>
      <c r="BIN5">
        <v>5.2411000000000003</v>
      </c>
      <c r="BIO5">
        <v>4</v>
      </c>
      <c r="BIP5" s="4">
        <v>44562</v>
      </c>
      <c r="BIQ5" t="s">
        <v>250</v>
      </c>
      <c r="BIR5" t="s">
        <v>250</v>
      </c>
      <c r="BIS5">
        <v>0.45</v>
      </c>
      <c r="BIT5" s="6">
        <v>6.7146400000000002</v>
      </c>
      <c r="BIU5">
        <v>0.35785</v>
      </c>
      <c r="BIV5">
        <v>5.2411000000000003</v>
      </c>
      <c r="BIW5">
        <v>4</v>
      </c>
      <c r="BIX5" s="4">
        <v>44562</v>
      </c>
      <c r="BIY5" t="s">
        <v>250</v>
      </c>
      <c r="BIZ5" t="s">
        <v>250</v>
      </c>
      <c r="BJA5">
        <v>0.45</v>
      </c>
      <c r="BJB5" s="6">
        <v>6.7146400000000002</v>
      </c>
      <c r="BJC5">
        <v>0.35785</v>
      </c>
      <c r="BJD5">
        <v>5.2411000000000003</v>
      </c>
      <c r="BJE5">
        <v>4</v>
      </c>
      <c r="BJF5" s="4">
        <v>44562</v>
      </c>
      <c r="BJG5" t="s">
        <v>250</v>
      </c>
      <c r="BJH5" t="s">
        <v>250</v>
      </c>
      <c r="BJI5">
        <v>0.45</v>
      </c>
      <c r="BJJ5" s="6">
        <v>6.7146400000000002</v>
      </c>
      <c r="BJK5">
        <v>0.35785</v>
      </c>
      <c r="BJL5">
        <v>5.2411000000000003</v>
      </c>
      <c r="BJM5">
        <v>4</v>
      </c>
      <c r="BJN5" s="4">
        <v>44562</v>
      </c>
      <c r="BJO5" t="s">
        <v>250</v>
      </c>
      <c r="BJP5" t="s">
        <v>250</v>
      </c>
      <c r="BJQ5">
        <v>0.45</v>
      </c>
      <c r="BJR5" s="6">
        <v>6.7146400000000002</v>
      </c>
      <c r="BJS5">
        <v>0.35785</v>
      </c>
      <c r="BJT5">
        <v>5.2411000000000003</v>
      </c>
      <c r="BJU5">
        <v>4</v>
      </c>
      <c r="BJV5" s="4">
        <v>44562</v>
      </c>
      <c r="BJW5" t="s">
        <v>250</v>
      </c>
      <c r="BJX5" t="s">
        <v>250</v>
      </c>
      <c r="BJY5">
        <v>0.45</v>
      </c>
      <c r="BJZ5" s="6">
        <v>6.7146400000000002</v>
      </c>
      <c r="BKA5">
        <v>0.35785</v>
      </c>
      <c r="BKB5">
        <v>5.2411000000000003</v>
      </c>
      <c r="BKC5">
        <v>4</v>
      </c>
      <c r="BKD5" s="4">
        <v>44562</v>
      </c>
      <c r="BKE5" t="s">
        <v>250</v>
      </c>
      <c r="BKF5" t="s">
        <v>250</v>
      </c>
      <c r="BKG5">
        <v>0.45</v>
      </c>
      <c r="BKH5" s="6">
        <v>6.7146400000000002</v>
      </c>
      <c r="BKI5">
        <v>0.35785</v>
      </c>
      <c r="BKJ5">
        <v>5.2411000000000003</v>
      </c>
      <c r="BKK5">
        <v>4</v>
      </c>
      <c r="BKL5" s="4">
        <v>44562</v>
      </c>
      <c r="BKM5" t="s">
        <v>250</v>
      </c>
      <c r="BKN5" t="s">
        <v>250</v>
      </c>
      <c r="BKO5">
        <v>0.45</v>
      </c>
      <c r="BKP5" s="6">
        <v>6.7146400000000002</v>
      </c>
      <c r="BKQ5">
        <v>0.35785</v>
      </c>
      <c r="BKR5">
        <v>5.2411000000000003</v>
      </c>
      <c r="BKS5">
        <v>4</v>
      </c>
      <c r="BKT5" s="4">
        <v>44562</v>
      </c>
      <c r="BKU5" t="s">
        <v>250</v>
      </c>
      <c r="BKV5" t="s">
        <v>250</v>
      </c>
      <c r="BKW5">
        <v>0.45</v>
      </c>
      <c r="BKX5" s="6">
        <v>6.7146400000000002</v>
      </c>
      <c r="BKY5">
        <v>0.35785</v>
      </c>
      <c r="BKZ5">
        <v>5.2411000000000003</v>
      </c>
      <c r="BLA5">
        <v>4</v>
      </c>
      <c r="BLB5" s="4">
        <v>44562</v>
      </c>
      <c r="BLC5" t="s">
        <v>250</v>
      </c>
      <c r="BLD5" t="s">
        <v>250</v>
      </c>
      <c r="BLE5">
        <v>0.45</v>
      </c>
      <c r="BLF5" s="6">
        <v>6.7146400000000002</v>
      </c>
      <c r="BLG5">
        <v>0.35785</v>
      </c>
      <c r="BLH5">
        <v>5.2411000000000003</v>
      </c>
      <c r="BLI5">
        <v>4</v>
      </c>
      <c r="BLJ5" s="4">
        <v>44562</v>
      </c>
      <c r="BLK5" t="s">
        <v>250</v>
      </c>
      <c r="BLL5" t="s">
        <v>250</v>
      </c>
      <c r="BLM5">
        <v>0.45</v>
      </c>
      <c r="BLN5" s="6">
        <v>6.7146400000000002</v>
      </c>
      <c r="BLO5">
        <v>0.35785</v>
      </c>
      <c r="BLP5">
        <v>5.2411000000000003</v>
      </c>
      <c r="BLQ5">
        <v>4</v>
      </c>
      <c r="BLR5" s="4">
        <v>44562</v>
      </c>
      <c r="BLS5" t="s">
        <v>250</v>
      </c>
      <c r="BLT5" t="s">
        <v>250</v>
      </c>
      <c r="BLU5">
        <v>0.45</v>
      </c>
      <c r="BLV5" s="6">
        <v>6.7146400000000002</v>
      </c>
      <c r="BLW5">
        <v>0.35785</v>
      </c>
      <c r="BLX5">
        <v>5.2411000000000003</v>
      </c>
      <c r="BLY5">
        <v>4</v>
      </c>
      <c r="BLZ5" s="4">
        <v>44562</v>
      </c>
      <c r="BMA5" t="s">
        <v>250</v>
      </c>
      <c r="BMB5" t="s">
        <v>250</v>
      </c>
      <c r="BMC5">
        <v>0.45</v>
      </c>
      <c r="BMD5" s="6">
        <v>6.7146400000000002</v>
      </c>
      <c r="BME5">
        <v>0.35785</v>
      </c>
      <c r="BMF5">
        <v>5.2411000000000003</v>
      </c>
      <c r="BMG5">
        <v>4</v>
      </c>
      <c r="BMH5" s="4">
        <v>44562</v>
      </c>
      <c r="BMI5" t="s">
        <v>250</v>
      </c>
      <c r="BMJ5" t="s">
        <v>250</v>
      </c>
      <c r="BMK5">
        <v>0.45</v>
      </c>
      <c r="BML5" s="6">
        <v>6.7146400000000002</v>
      </c>
      <c r="BMM5">
        <v>0.35785</v>
      </c>
      <c r="BMN5">
        <v>5.2411000000000003</v>
      </c>
      <c r="BMO5">
        <v>4</v>
      </c>
      <c r="BMP5" s="4">
        <v>44562</v>
      </c>
      <c r="BMQ5" t="s">
        <v>250</v>
      </c>
      <c r="BMR5" t="s">
        <v>250</v>
      </c>
      <c r="BMS5">
        <v>0.45</v>
      </c>
      <c r="BMT5" s="6">
        <v>6.7146400000000002</v>
      </c>
      <c r="BMU5">
        <v>0.35785</v>
      </c>
      <c r="BMV5">
        <v>5.2411000000000003</v>
      </c>
      <c r="BMW5">
        <v>4</v>
      </c>
      <c r="BMX5" s="4">
        <v>44562</v>
      </c>
      <c r="BMY5" t="s">
        <v>250</v>
      </c>
      <c r="BMZ5" t="s">
        <v>250</v>
      </c>
      <c r="BNA5">
        <v>0.45</v>
      </c>
      <c r="BNB5" s="6">
        <v>6.7146400000000002</v>
      </c>
      <c r="BNC5">
        <v>0.35785</v>
      </c>
      <c r="BND5">
        <v>5.2411000000000003</v>
      </c>
      <c r="BNE5">
        <v>4</v>
      </c>
      <c r="BNF5" s="4">
        <v>44562</v>
      </c>
      <c r="BNG5" t="s">
        <v>250</v>
      </c>
      <c r="BNH5" t="s">
        <v>250</v>
      </c>
      <c r="BNI5">
        <v>0.45</v>
      </c>
      <c r="BNJ5" s="6">
        <v>6.7146400000000002</v>
      </c>
      <c r="BNK5">
        <v>0.35785</v>
      </c>
      <c r="BNL5">
        <v>5.2411000000000003</v>
      </c>
      <c r="BNM5">
        <v>4</v>
      </c>
      <c r="BNN5" s="4">
        <v>44562</v>
      </c>
      <c r="BNO5" t="s">
        <v>250</v>
      </c>
      <c r="BNP5" t="s">
        <v>250</v>
      </c>
      <c r="BNQ5">
        <v>0.45</v>
      </c>
      <c r="BNR5" s="6">
        <v>6.7146400000000002</v>
      </c>
      <c r="BNS5">
        <v>0.35785</v>
      </c>
      <c r="BNT5">
        <v>5.2411000000000003</v>
      </c>
      <c r="BNU5">
        <v>4</v>
      </c>
      <c r="BNV5" s="4">
        <v>44562</v>
      </c>
      <c r="BNW5" t="s">
        <v>250</v>
      </c>
      <c r="BNX5" t="s">
        <v>250</v>
      </c>
      <c r="BNY5">
        <v>0.45</v>
      </c>
      <c r="BNZ5" s="6">
        <v>6.7146400000000002</v>
      </c>
      <c r="BOA5">
        <v>0.35785</v>
      </c>
      <c r="BOB5">
        <v>5.2411000000000003</v>
      </c>
      <c r="BOC5">
        <v>4</v>
      </c>
      <c r="BOD5" s="4">
        <v>44562</v>
      </c>
      <c r="BOE5" t="s">
        <v>250</v>
      </c>
      <c r="BOF5" t="s">
        <v>250</v>
      </c>
      <c r="BOG5">
        <v>0.45</v>
      </c>
      <c r="BOH5" s="6">
        <v>6.7146400000000002</v>
      </c>
      <c r="BOI5">
        <v>0.35785</v>
      </c>
      <c r="BOJ5">
        <v>5.2411000000000003</v>
      </c>
      <c r="BOK5">
        <v>4</v>
      </c>
      <c r="BOL5" s="4">
        <v>44562</v>
      </c>
      <c r="BOM5" t="s">
        <v>250</v>
      </c>
      <c r="BON5" t="s">
        <v>250</v>
      </c>
      <c r="BOO5">
        <v>0.45</v>
      </c>
      <c r="BOP5" s="6">
        <v>6.7146400000000002</v>
      </c>
      <c r="BOQ5">
        <v>0.35785</v>
      </c>
      <c r="BOR5">
        <v>5.2411000000000003</v>
      </c>
      <c r="BOS5">
        <v>4</v>
      </c>
      <c r="BOT5" s="4">
        <v>44562</v>
      </c>
      <c r="BOU5" t="s">
        <v>250</v>
      </c>
      <c r="BOV5" t="s">
        <v>250</v>
      </c>
      <c r="BOW5">
        <v>0.45</v>
      </c>
      <c r="BOX5" s="6">
        <v>6.7146400000000002</v>
      </c>
      <c r="BOY5">
        <v>0.35785</v>
      </c>
      <c r="BOZ5">
        <v>5.2411000000000003</v>
      </c>
      <c r="BPA5">
        <v>4</v>
      </c>
      <c r="BPB5" s="4">
        <v>44562</v>
      </c>
      <c r="BPC5" t="s">
        <v>250</v>
      </c>
      <c r="BPD5" t="s">
        <v>250</v>
      </c>
      <c r="BPE5">
        <v>0.45</v>
      </c>
      <c r="BPF5" s="6">
        <v>6.7146400000000002</v>
      </c>
      <c r="BPG5">
        <v>0.35785</v>
      </c>
      <c r="BPH5">
        <v>5.2411000000000003</v>
      </c>
      <c r="BPI5">
        <v>4</v>
      </c>
      <c r="BPJ5" s="4">
        <v>44562</v>
      </c>
      <c r="BPK5" t="s">
        <v>250</v>
      </c>
      <c r="BPL5" t="s">
        <v>250</v>
      </c>
      <c r="BPM5">
        <v>0.45</v>
      </c>
      <c r="BPN5" s="6">
        <v>6.7146400000000002</v>
      </c>
      <c r="BPO5">
        <v>0.35785</v>
      </c>
      <c r="BPP5">
        <v>5.2411000000000003</v>
      </c>
      <c r="BPQ5">
        <v>4</v>
      </c>
      <c r="BPR5" s="4">
        <v>44562</v>
      </c>
      <c r="BPS5" t="s">
        <v>250</v>
      </c>
      <c r="BPT5" t="s">
        <v>250</v>
      </c>
      <c r="BPU5">
        <v>0.45</v>
      </c>
      <c r="BPV5" s="6">
        <v>6.7146400000000002</v>
      </c>
      <c r="BPW5">
        <v>0.35785</v>
      </c>
      <c r="BPX5">
        <v>5.2411000000000003</v>
      </c>
      <c r="BPY5">
        <v>4</v>
      </c>
      <c r="BPZ5" s="4">
        <v>44562</v>
      </c>
      <c r="BQA5" t="s">
        <v>250</v>
      </c>
      <c r="BQB5" t="s">
        <v>250</v>
      </c>
      <c r="BQC5">
        <v>0.45</v>
      </c>
      <c r="BQD5" s="6">
        <v>6.7146400000000002</v>
      </c>
      <c r="BQE5">
        <v>0.35785</v>
      </c>
      <c r="BQF5">
        <v>5.2411000000000003</v>
      </c>
      <c r="BQG5">
        <v>4</v>
      </c>
      <c r="BQH5" s="4">
        <v>44562</v>
      </c>
      <c r="BQI5" t="s">
        <v>250</v>
      </c>
      <c r="BQJ5" t="s">
        <v>250</v>
      </c>
      <c r="BQK5">
        <v>0.45</v>
      </c>
      <c r="BQL5" s="6">
        <v>6.7146400000000002</v>
      </c>
      <c r="BQM5">
        <v>0.35785</v>
      </c>
      <c r="BQN5">
        <v>5.2411000000000003</v>
      </c>
      <c r="BQO5">
        <v>4</v>
      </c>
      <c r="BQP5" s="4">
        <v>44562</v>
      </c>
      <c r="BQQ5" t="s">
        <v>250</v>
      </c>
      <c r="BQR5" t="s">
        <v>250</v>
      </c>
      <c r="BQS5">
        <v>0.45</v>
      </c>
      <c r="BQT5" s="6">
        <v>6.7146400000000002</v>
      </c>
      <c r="BQU5">
        <v>0.35785</v>
      </c>
      <c r="BQV5">
        <v>5.2411000000000003</v>
      </c>
      <c r="BQW5">
        <v>4</v>
      </c>
      <c r="BQX5" s="4">
        <v>44562</v>
      </c>
      <c r="BQY5" t="s">
        <v>250</v>
      </c>
      <c r="BQZ5" t="s">
        <v>250</v>
      </c>
      <c r="BRA5">
        <v>0.45</v>
      </c>
      <c r="BRB5" s="6">
        <v>6.7146400000000002</v>
      </c>
      <c r="BRC5">
        <v>0.35785</v>
      </c>
      <c r="BRD5">
        <v>5.2411000000000003</v>
      </c>
      <c r="BRE5">
        <v>4</v>
      </c>
      <c r="BRF5" s="4">
        <v>44562</v>
      </c>
      <c r="BRG5" t="s">
        <v>250</v>
      </c>
      <c r="BRH5" t="s">
        <v>250</v>
      </c>
      <c r="BRI5">
        <v>0.45</v>
      </c>
      <c r="BRJ5" s="6">
        <v>6.7146400000000002</v>
      </c>
      <c r="BRK5">
        <v>0.35785</v>
      </c>
      <c r="BRL5">
        <v>5.2411000000000003</v>
      </c>
      <c r="BRM5">
        <v>4</v>
      </c>
      <c r="BRN5" s="4">
        <v>44562</v>
      </c>
      <c r="BRO5" t="s">
        <v>250</v>
      </c>
      <c r="BRP5" t="s">
        <v>250</v>
      </c>
      <c r="BRQ5">
        <v>0.45</v>
      </c>
      <c r="BRR5" s="6">
        <v>6.7146400000000002</v>
      </c>
      <c r="BRS5">
        <v>0.35785</v>
      </c>
      <c r="BRT5">
        <v>5.2411000000000003</v>
      </c>
      <c r="BRU5">
        <v>4</v>
      </c>
      <c r="BRV5" s="4">
        <v>44562</v>
      </c>
      <c r="BRW5" t="s">
        <v>250</v>
      </c>
      <c r="BRX5" t="s">
        <v>250</v>
      </c>
      <c r="BRY5">
        <v>0.45</v>
      </c>
      <c r="BRZ5" s="6">
        <v>6.7146400000000002</v>
      </c>
      <c r="BSA5">
        <v>0.35785</v>
      </c>
      <c r="BSB5">
        <v>5.2411000000000003</v>
      </c>
      <c r="BSC5">
        <v>4</v>
      </c>
      <c r="BSD5" s="4">
        <v>44562</v>
      </c>
      <c r="BSE5" t="s">
        <v>250</v>
      </c>
      <c r="BSF5" t="s">
        <v>250</v>
      </c>
      <c r="BSG5">
        <v>0.45</v>
      </c>
      <c r="BSH5" s="6">
        <v>6.7146400000000002</v>
      </c>
      <c r="BSI5">
        <v>0.35785</v>
      </c>
      <c r="BSJ5">
        <v>5.2411000000000003</v>
      </c>
      <c r="BSK5">
        <v>4</v>
      </c>
      <c r="BSL5" s="4">
        <v>44562</v>
      </c>
      <c r="BSM5" t="s">
        <v>250</v>
      </c>
      <c r="BSN5" t="s">
        <v>250</v>
      </c>
      <c r="BSO5">
        <v>0.45</v>
      </c>
      <c r="BSP5" s="6">
        <v>6.7146400000000002</v>
      </c>
      <c r="BSQ5">
        <v>0.35785</v>
      </c>
      <c r="BSR5">
        <v>5.2411000000000003</v>
      </c>
      <c r="BSS5">
        <v>4</v>
      </c>
      <c r="BST5" s="4">
        <v>44562</v>
      </c>
      <c r="BSU5" t="s">
        <v>250</v>
      </c>
      <c r="BSV5" t="s">
        <v>250</v>
      </c>
      <c r="BSW5">
        <v>0.45</v>
      </c>
      <c r="BSX5" s="6">
        <v>6.7146400000000002</v>
      </c>
      <c r="BSY5">
        <v>0.35785</v>
      </c>
      <c r="BSZ5">
        <v>5.2411000000000003</v>
      </c>
      <c r="BTA5">
        <v>4</v>
      </c>
      <c r="BTB5" s="4">
        <v>44562</v>
      </c>
      <c r="BTC5" t="s">
        <v>250</v>
      </c>
      <c r="BTD5" t="s">
        <v>250</v>
      </c>
      <c r="BTE5">
        <v>0.45</v>
      </c>
      <c r="BTF5" s="6">
        <v>6.7146400000000002</v>
      </c>
      <c r="BTG5">
        <v>0.35785</v>
      </c>
      <c r="BTH5">
        <v>5.2411000000000003</v>
      </c>
      <c r="BTI5">
        <v>4</v>
      </c>
      <c r="BTJ5" s="4">
        <v>44562</v>
      </c>
      <c r="BTK5" t="s">
        <v>250</v>
      </c>
      <c r="BTL5" t="s">
        <v>250</v>
      </c>
      <c r="BTM5">
        <v>0.45</v>
      </c>
      <c r="BTN5" s="6">
        <v>6.7146400000000002</v>
      </c>
      <c r="BTO5">
        <v>0.35785</v>
      </c>
      <c r="BTP5">
        <v>5.2411000000000003</v>
      </c>
      <c r="BTQ5">
        <v>4</v>
      </c>
      <c r="BTR5" s="4">
        <v>44562</v>
      </c>
      <c r="BTS5" t="s">
        <v>250</v>
      </c>
      <c r="BTT5" t="s">
        <v>250</v>
      </c>
      <c r="BTU5">
        <v>0.45</v>
      </c>
      <c r="BTV5" s="6">
        <v>6.7146400000000002</v>
      </c>
      <c r="BTW5">
        <v>0.35785</v>
      </c>
      <c r="BTX5">
        <v>5.2411000000000003</v>
      </c>
      <c r="BTY5">
        <v>4</v>
      </c>
      <c r="BTZ5" s="4">
        <v>44562</v>
      </c>
      <c r="BUA5" t="s">
        <v>250</v>
      </c>
      <c r="BUB5" t="s">
        <v>250</v>
      </c>
      <c r="BUC5">
        <v>0.45</v>
      </c>
      <c r="BUD5" s="6">
        <v>6.7146400000000002</v>
      </c>
      <c r="BUE5">
        <v>0.35785</v>
      </c>
      <c r="BUF5">
        <v>5.2411000000000003</v>
      </c>
      <c r="BUG5">
        <v>4</v>
      </c>
      <c r="BUH5" s="4">
        <v>44562</v>
      </c>
      <c r="BUI5" t="s">
        <v>250</v>
      </c>
      <c r="BUJ5" t="s">
        <v>250</v>
      </c>
      <c r="BUK5">
        <v>0.45</v>
      </c>
      <c r="BUL5" s="6">
        <v>6.7146400000000002</v>
      </c>
      <c r="BUM5">
        <v>0.35785</v>
      </c>
      <c r="BUN5">
        <v>5.2411000000000003</v>
      </c>
      <c r="BUO5">
        <v>4</v>
      </c>
      <c r="BUP5" s="4">
        <v>44562</v>
      </c>
      <c r="BUQ5" t="s">
        <v>250</v>
      </c>
      <c r="BUR5" t="s">
        <v>250</v>
      </c>
      <c r="BUS5">
        <v>0.45</v>
      </c>
      <c r="BUT5" s="6">
        <v>6.7146400000000002</v>
      </c>
      <c r="BUU5">
        <v>0.35785</v>
      </c>
      <c r="BUV5">
        <v>5.2411000000000003</v>
      </c>
      <c r="BUW5">
        <v>4</v>
      </c>
      <c r="BUX5" s="4">
        <v>44562</v>
      </c>
      <c r="BUY5" t="s">
        <v>250</v>
      </c>
      <c r="BUZ5" t="s">
        <v>250</v>
      </c>
      <c r="BVA5">
        <v>0.45</v>
      </c>
      <c r="BVB5" s="6">
        <v>6.7146400000000002</v>
      </c>
      <c r="BVC5">
        <v>0.35785</v>
      </c>
      <c r="BVD5">
        <v>5.2411000000000003</v>
      </c>
      <c r="BVE5">
        <v>4</v>
      </c>
      <c r="BVF5" s="4">
        <v>44562</v>
      </c>
      <c r="BVG5" t="s">
        <v>250</v>
      </c>
      <c r="BVH5" t="s">
        <v>250</v>
      </c>
      <c r="BVI5">
        <v>0.45</v>
      </c>
      <c r="BVJ5" s="6">
        <v>6.7146400000000002</v>
      </c>
      <c r="BVK5">
        <v>0.35785</v>
      </c>
      <c r="BVL5">
        <v>5.2411000000000003</v>
      </c>
      <c r="BVM5">
        <v>4</v>
      </c>
      <c r="BVN5" s="4">
        <v>44562</v>
      </c>
      <c r="BVO5" t="s">
        <v>250</v>
      </c>
      <c r="BVP5" t="s">
        <v>250</v>
      </c>
      <c r="BVQ5">
        <v>0.45</v>
      </c>
      <c r="BVR5" s="6">
        <v>6.7146400000000002</v>
      </c>
      <c r="BVS5">
        <v>0.35785</v>
      </c>
      <c r="BVT5">
        <v>5.2411000000000003</v>
      </c>
      <c r="BVU5">
        <v>4</v>
      </c>
      <c r="BVV5" s="4">
        <v>44562</v>
      </c>
      <c r="BVW5" t="s">
        <v>250</v>
      </c>
      <c r="BVX5" t="s">
        <v>250</v>
      </c>
      <c r="BVY5">
        <v>0.45</v>
      </c>
      <c r="BVZ5" s="6">
        <v>6.7146400000000002</v>
      </c>
      <c r="BWA5">
        <v>0.35785</v>
      </c>
      <c r="BWB5">
        <v>5.2411000000000003</v>
      </c>
      <c r="BWC5">
        <v>4</v>
      </c>
      <c r="BWD5" s="4">
        <v>44562</v>
      </c>
      <c r="BWE5" t="s">
        <v>250</v>
      </c>
      <c r="BWF5" t="s">
        <v>250</v>
      </c>
      <c r="BWG5">
        <v>0.45</v>
      </c>
      <c r="BWH5" s="6">
        <v>6.7146400000000002</v>
      </c>
      <c r="BWI5">
        <v>0.35785</v>
      </c>
      <c r="BWJ5">
        <v>5.2411000000000003</v>
      </c>
      <c r="BWK5">
        <v>4</v>
      </c>
      <c r="BWL5" s="4">
        <v>44562</v>
      </c>
      <c r="BWM5" t="s">
        <v>250</v>
      </c>
      <c r="BWN5" t="s">
        <v>250</v>
      </c>
      <c r="BWO5">
        <v>0.45</v>
      </c>
      <c r="BWP5" s="6">
        <v>6.7146400000000002</v>
      </c>
      <c r="BWQ5">
        <v>0.35785</v>
      </c>
      <c r="BWR5">
        <v>5.2411000000000003</v>
      </c>
      <c r="BWS5">
        <v>4</v>
      </c>
      <c r="BWT5" s="4">
        <v>44562</v>
      </c>
      <c r="BWU5" t="s">
        <v>250</v>
      </c>
      <c r="BWV5" t="s">
        <v>250</v>
      </c>
      <c r="BWW5">
        <v>0.45</v>
      </c>
      <c r="BWX5" s="6">
        <v>6.7146400000000002</v>
      </c>
      <c r="BWY5">
        <v>0.35785</v>
      </c>
      <c r="BWZ5">
        <v>5.2411000000000003</v>
      </c>
      <c r="BXA5">
        <v>4</v>
      </c>
      <c r="BXB5" s="4">
        <v>44562</v>
      </c>
      <c r="BXC5" t="s">
        <v>250</v>
      </c>
      <c r="BXD5" t="s">
        <v>250</v>
      </c>
      <c r="BXE5">
        <v>0.45</v>
      </c>
      <c r="BXF5" s="6">
        <v>6.7146400000000002</v>
      </c>
      <c r="BXG5">
        <v>0.35785</v>
      </c>
      <c r="BXH5">
        <v>5.2411000000000003</v>
      </c>
      <c r="BXI5">
        <v>4</v>
      </c>
      <c r="BXJ5" s="4">
        <v>44562</v>
      </c>
      <c r="BXK5" t="s">
        <v>250</v>
      </c>
      <c r="BXL5" t="s">
        <v>250</v>
      </c>
      <c r="BXM5">
        <v>0.45</v>
      </c>
      <c r="BXN5" s="6">
        <v>6.7146400000000002</v>
      </c>
      <c r="BXO5">
        <v>0.35785</v>
      </c>
      <c r="BXP5">
        <v>5.2411000000000003</v>
      </c>
      <c r="BXQ5">
        <v>4</v>
      </c>
      <c r="BXR5" s="4">
        <v>44562</v>
      </c>
      <c r="BXS5" t="s">
        <v>250</v>
      </c>
      <c r="BXT5" t="s">
        <v>250</v>
      </c>
      <c r="BXU5">
        <v>0.45</v>
      </c>
      <c r="BXV5" s="6">
        <v>6.7146400000000002</v>
      </c>
      <c r="BXW5">
        <v>0.35785</v>
      </c>
      <c r="BXX5">
        <v>5.2411000000000003</v>
      </c>
      <c r="BXY5">
        <v>4</v>
      </c>
      <c r="BXZ5" s="4">
        <v>44562</v>
      </c>
      <c r="BYA5" t="s">
        <v>250</v>
      </c>
      <c r="BYB5" t="s">
        <v>250</v>
      </c>
      <c r="BYC5">
        <v>0.45</v>
      </c>
      <c r="BYD5" s="6">
        <v>6.7146400000000002</v>
      </c>
      <c r="BYE5">
        <v>0.35785</v>
      </c>
      <c r="BYF5">
        <v>5.2411000000000003</v>
      </c>
      <c r="BYG5">
        <v>4</v>
      </c>
      <c r="BYH5" s="4">
        <v>44562</v>
      </c>
      <c r="BYI5" t="s">
        <v>250</v>
      </c>
      <c r="BYJ5" t="s">
        <v>250</v>
      </c>
      <c r="BYK5">
        <v>0.45</v>
      </c>
      <c r="BYL5" s="6">
        <v>6.7146400000000002</v>
      </c>
      <c r="BYM5">
        <v>0.35785</v>
      </c>
      <c r="BYN5">
        <v>5.2411000000000003</v>
      </c>
      <c r="BYO5">
        <v>4</v>
      </c>
      <c r="BYP5" s="4">
        <v>44562</v>
      </c>
      <c r="BYQ5" t="s">
        <v>250</v>
      </c>
      <c r="BYR5" t="s">
        <v>250</v>
      </c>
      <c r="BYS5">
        <v>0.45</v>
      </c>
      <c r="BYT5" s="6">
        <v>6.7146400000000002</v>
      </c>
      <c r="BYU5">
        <v>0.35785</v>
      </c>
      <c r="BYV5">
        <v>5.2411000000000003</v>
      </c>
      <c r="BYW5">
        <v>4</v>
      </c>
      <c r="BYX5" s="4">
        <v>44562</v>
      </c>
      <c r="BYY5" t="s">
        <v>250</v>
      </c>
      <c r="BYZ5" t="s">
        <v>250</v>
      </c>
      <c r="BZA5">
        <v>0.45</v>
      </c>
      <c r="BZB5" s="6">
        <v>6.7146400000000002</v>
      </c>
      <c r="BZC5">
        <v>0.35785</v>
      </c>
      <c r="BZD5">
        <v>5.2411000000000003</v>
      </c>
      <c r="BZE5">
        <v>4</v>
      </c>
      <c r="BZF5" s="4">
        <v>44562</v>
      </c>
      <c r="BZG5" t="s">
        <v>250</v>
      </c>
      <c r="BZH5" t="s">
        <v>250</v>
      </c>
      <c r="BZI5">
        <v>0.45</v>
      </c>
      <c r="BZJ5" s="6">
        <v>6.7146400000000002</v>
      </c>
      <c r="BZK5">
        <v>0.35785</v>
      </c>
      <c r="BZL5">
        <v>5.2411000000000003</v>
      </c>
      <c r="BZM5">
        <v>4</v>
      </c>
      <c r="BZN5" s="4">
        <v>44562</v>
      </c>
      <c r="BZO5" t="s">
        <v>250</v>
      </c>
      <c r="BZP5" t="s">
        <v>250</v>
      </c>
      <c r="BZQ5">
        <v>0.45</v>
      </c>
      <c r="BZR5" s="6">
        <v>6.7146400000000002</v>
      </c>
      <c r="BZS5">
        <v>0.35785</v>
      </c>
      <c r="BZT5">
        <v>5.2411000000000003</v>
      </c>
      <c r="BZU5">
        <v>4</v>
      </c>
      <c r="BZV5" s="4">
        <v>44562</v>
      </c>
      <c r="BZW5" t="s">
        <v>250</v>
      </c>
      <c r="BZX5" t="s">
        <v>250</v>
      </c>
      <c r="BZY5">
        <v>0.45</v>
      </c>
      <c r="BZZ5" s="6">
        <v>6.7146400000000002</v>
      </c>
      <c r="CAA5">
        <v>0.35785</v>
      </c>
      <c r="CAB5">
        <v>5.2411000000000003</v>
      </c>
      <c r="CAC5">
        <v>4</v>
      </c>
      <c r="CAD5" s="4">
        <v>44562</v>
      </c>
      <c r="CAE5" t="s">
        <v>250</v>
      </c>
      <c r="CAF5" t="s">
        <v>250</v>
      </c>
      <c r="CAG5">
        <v>0.45</v>
      </c>
      <c r="CAH5" s="6">
        <v>6.7146400000000002</v>
      </c>
      <c r="CAI5">
        <v>0.35785</v>
      </c>
      <c r="CAJ5">
        <v>5.2411000000000003</v>
      </c>
      <c r="CAK5">
        <v>4</v>
      </c>
      <c r="CAL5" s="4">
        <v>44562</v>
      </c>
      <c r="CAM5" t="s">
        <v>250</v>
      </c>
      <c r="CAN5" t="s">
        <v>250</v>
      </c>
      <c r="CAO5">
        <v>0.45</v>
      </c>
      <c r="CAP5" s="6">
        <v>6.7146400000000002</v>
      </c>
      <c r="CAQ5">
        <v>0.35785</v>
      </c>
      <c r="CAR5">
        <v>5.2411000000000003</v>
      </c>
      <c r="CAS5">
        <v>4</v>
      </c>
      <c r="CAT5" s="4">
        <v>44562</v>
      </c>
      <c r="CAU5" t="s">
        <v>250</v>
      </c>
      <c r="CAV5" t="s">
        <v>250</v>
      </c>
      <c r="CAW5">
        <v>0.45</v>
      </c>
      <c r="CAX5" s="6">
        <v>6.7146400000000002</v>
      </c>
      <c r="CAY5">
        <v>0.35785</v>
      </c>
      <c r="CAZ5">
        <v>5.2411000000000003</v>
      </c>
      <c r="CBA5">
        <v>4</v>
      </c>
      <c r="CBB5" s="4">
        <v>44562</v>
      </c>
      <c r="CBC5" t="s">
        <v>250</v>
      </c>
      <c r="CBD5" t="s">
        <v>250</v>
      </c>
      <c r="CBE5">
        <v>0.45</v>
      </c>
      <c r="CBF5" s="6">
        <v>6.7146400000000002</v>
      </c>
      <c r="CBG5">
        <v>0.35785</v>
      </c>
      <c r="CBH5">
        <v>5.2411000000000003</v>
      </c>
      <c r="CBI5">
        <v>4</v>
      </c>
      <c r="CBJ5" s="4">
        <v>44562</v>
      </c>
      <c r="CBK5" t="s">
        <v>250</v>
      </c>
      <c r="CBL5" t="s">
        <v>250</v>
      </c>
      <c r="CBM5">
        <v>0.45</v>
      </c>
      <c r="CBN5" s="6">
        <v>6.7146400000000002</v>
      </c>
      <c r="CBO5">
        <v>0.35785</v>
      </c>
      <c r="CBP5">
        <v>5.2411000000000003</v>
      </c>
      <c r="CBQ5">
        <v>4</v>
      </c>
      <c r="CBR5" s="4">
        <v>44562</v>
      </c>
      <c r="CBS5" t="s">
        <v>250</v>
      </c>
      <c r="CBT5" t="s">
        <v>250</v>
      </c>
      <c r="CBU5">
        <v>0.45</v>
      </c>
      <c r="CBV5" s="6">
        <v>6.7146400000000002</v>
      </c>
      <c r="CBW5">
        <v>0.35785</v>
      </c>
      <c r="CBX5">
        <v>5.2411000000000003</v>
      </c>
      <c r="CBY5">
        <v>4</v>
      </c>
      <c r="CBZ5" s="4">
        <v>44562</v>
      </c>
      <c r="CCA5" t="s">
        <v>250</v>
      </c>
      <c r="CCB5" t="s">
        <v>250</v>
      </c>
      <c r="CCC5">
        <v>0.45</v>
      </c>
      <c r="CCD5" s="6">
        <v>6.7146400000000002</v>
      </c>
      <c r="CCE5">
        <v>0.35785</v>
      </c>
      <c r="CCF5">
        <v>5.2411000000000003</v>
      </c>
      <c r="CCG5">
        <v>4</v>
      </c>
      <c r="CCH5" s="4">
        <v>44562</v>
      </c>
      <c r="CCI5" t="s">
        <v>250</v>
      </c>
      <c r="CCJ5" t="s">
        <v>250</v>
      </c>
      <c r="CCK5">
        <v>0.45</v>
      </c>
      <c r="CCL5" s="6">
        <v>6.7146400000000002</v>
      </c>
      <c r="CCM5">
        <v>0.35785</v>
      </c>
      <c r="CCN5">
        <v>5.2411000000000003</v>
      </c>
      <c r="CCO5">
        <v>4</v>
      </c>
      <c r="CCP5" s="4">
        <v>44562</v>
      </c>
      <c r="CCQ5" t="s">
        <v>250</v>
      </c>
      <c r="CCR5" t="s">
        <v>250</v>
      </c>
      <c r="CCS5">
        <v>0.45</v>
      </c>
      <c r="CCT5" s="6">
        <v>6.7146400000000002</v>
      </c>
      <c r="CCU5">
        <v>0.35785</v>
      </c>
      <c r="CCV5">
        <v>5.2411000000000003</v>
      </c>
      <c r="CCW5">
        <v>4</v>
      </c>
      <c r="CCX5" s="4">
        <v>44562</v>
      </c>
      <c r="CCY5" t="s">
        <v>250</v>
      </c>
      <c r="CCZ5" t="s">
        <v>250</v>
      </c>
      <c r="CDA5">
        <v>0.45</v>
      </c>
      <c r="CDB5" s="6">
        <v>6.7146400000000002</v>
      </c>
      <c r="CDC5">
        <v>0.35785</v>
      </c>
      <c r="CDD5">
        <v>5.2411000000000003</v>
      </c>
      <c r="CDE5">
        <v>4</v>
      </c>
      <c r="CDF5" s="4">
        <v>44562</v>
      </c>
      <c r="CDG5" t="s">
        <v>250</v>
      </c>
      <c r="CDH5" t="s">
        <v>250</v>
      </c>
      <c r="CDI5">
        <v>0.45</v>
      </c>
      <c r="CDJ5" s="6">
        <v>6.7146400000000002</v>
      </c>
      <c r="CDK5">
        <v>0.35785</v>
      </c>
      <c r="CDL5">
        <v>5.2411000000000003</v>
      </c>
      <c r="CDM5">
        <v>4</v>
      </c>
      <c r="CDN5" s="4">
        <v>44562</v>
      </c>
      <c r="CDO5" t="s">
        <v>250</v>
      </c>
      <c r="CDP5" t="s">
        <v>250</v>
      </c>
      <c r="CDQ5">
        <v>0.45</v>
      </c>
      <c r="CDR5" s="6">
        <v>6.7146400000000002</v>
      </c>
      <c r="CDS5">
        <v>0.35785</v>
      </c>
      <c r="CDT5">
        <v>5.2411000000000003</v>
      </c>
      <c r="CDU5">
        <v>4</v>
      </c>
      <c r="CDV5" s="4">
        <v>44562</v>
      </c>
      <c r="CDW5" t="s">
        <v>250</v>
      </c>
      <c r="CDX5" t="s">
        <v>250</v>
      </c>
      <c r="CDY5">
        <v>0.45</v>
      </c>
      <c r="CDZ5" s="6">
        <v>6.7146400000000002</v>
      </c>
      <c r="CEA5">
        <v>0.35785</v>
      </c>
      <c r="CEB5">
        <v>5.2411000000000003</v>
      </c>
      <c r="CEC5">
        <v>4</v>
      </c>
      <c r="CED5" s="4">
        <v>44562</v>
      </c>
      <c r="CEE5" t="s">
        <v>250</v>
      </c>
      <c r="CEF5" t="s">
        <v>250</v>
      </c>
      <c r="CEG5">
        <v>0.45</v>
      </c>
      <c r="CEH5" s="6">
        <v>6.7146400000000002</v>
      </c>
      <c r="CEI5">
        <v>0.35785</v>
      </c>
      <c r="CEJ5">
        <v>5.2411000000000003</v>
      </c>
      <c r="CEK5">
        <v>4</v>
      </c>
      <c r="CEL5" s="4">
        <v>44562</v>
      </c>
      <c r="CEM5" t="s">
        <v>250</v>
      </c>
      <c r="CEN5" t="s">
        <v>250</v>
      </c>
      <c r="CEO5">
        <v>0.45</v>
      </c>
      <c r="CEP5" s="6">
        <v>6.7146400000000002</v>
      </c>
      <c r="CEQ5">
        <v>0.35785</v>
      </c>
      <c r="CER5">
        <v>5.2411000000000003</v>
      </c>
      <c r="CES5">
        <v>4</v>
      </c>
      <c r="CET5" s="4">
        <v>44562</v>
      </c>
      <c r="CEU5" t="s">
        <v>250</v>
      </c>
      <c r="CEV5" t="s">
        <v>250</v>
      </c>
      <c r="CEW5">
        <v>0.45</v>
      </c>
      <c r="CEX5" s="6">
        <v>6.7146400000000002</v>
      </c>
      <c r="CEY5">
        <v>0.35785</v>
      </c>
      <c r="CEZ5">
        <v>5.2411000000000003</v>
      </c>
      <c r="CFA5">
        <v>4</v>
      </c>
      <c r="CFB5" s="4">
        <v>44562</v>
      </c>
      <c r="CFC5" t="s">
        <v>250</v>
      </c>
      <c r="CFD5" t="s">
        <v>250</v>
      </c>
      <c r="CFE5">
        <v>0.45</v>
      </c>
      <c r="CFF5" s="6">
        <v>6.7146400000000002</v>
      </c>
      <c r="CFG5">
        <v>0.35785</v>
      </c>
      <c r="CFH5">
        <v>5.2411000000000003</v>
      </c>
      <c r="CFI5">
        <v>4</v>
      </c>
      <c r="CFJ5" s="4">
        <v>44562</v>
      </c>
      <c r="CFK5" t="s">
        <v>250</v>
      </c>
      <c r="CFL5" t="s">
        <v>250</v>
      </c>
      <c r="CFM5">
        <v>0.45</v>
      </c>
      <c r="CFN5" s="6">
        <v>6.7146400000000002</v>
      </c>
      <c r="CFO5">
        <v>0.35785</v>
      </c>
      <c r="CFP5">
        <v>5.2411000000000003</v>
      </c>
      <c r="CFQ5">
        <v>4</v>
      </c>
      <c r="CFR5" s="4">
        <v>44562</v>
      </c>
      <c r="CFS5" t="s">
        <v>250</v>
      </c>
      <c r="CFT5" t="s">
        <v>250</v>
      </c>
      <c r="CFU5">
        <v>0.45</v>
      </c>
      <c r="CFV5" s="6">
        <v>6.7146400000000002</v>
      </c>
      <c r="CFW5">
        <v>0.35785</v>
      </c>
      <c r="CFX5">
        <v>5.2411000000000003</v>
      </c>
      <c r="CFY5">
        <v>4</v>
      </c>
      <c r="CFZ5" s="4">
        <v>44562</v>
      </c>
      <c r="CGA5" t="s">
        <v>250</v>
      </c>
      <c r="CGB5" t="s">
        <v>250</v>
      </c>
      <c r="CGC5">
        <v>0.45</v>
      </c>
      <c r="CGD5" s="6">
        <v>6.7146400000000002</v>
      </c>
      <c r="CGE5">
        <v>0.35785</v>
      </c>
      <c r="CGF5">
        <v>5.2411000000000003</v>
      </c>
      <c r="CGG5">
        <v>4</v>
      </c>
      <c r="CGH5" s="4">
        <v>44562</v>
      </c>
      <c r="CGI5" t="s">
        <v>250</v>
      </c>
      <c r="CGJ5" t="s">
        <v>250</v>
      </c>
      <c r="CGK5">
        <v>0.45</v>
      </c>
      <c r="CGL5" s="6">
        <v>6.7146400000000002</v>
      </c>
      <c r="CGM5">
        <v>0.35785</v>
      </c>
      <c r="CGN5">
        <v>5.2411000000000003</v>
      </c>
      <c r="CGO5">
        <v>4</v>
      </c>
      <c r="CGP5" s="4">
        <v>44562</v>
      </c>
      <c r="CGQ5" t="s">
        <v>250</v>
      </c>
      <c r="CGR5" t="s">
        <v>250</v>
      </c>
      <c r="CGS5">
        <v>0.45</v>
      </c>
      <c r="CGT5" s="6">
        <v>6.7146400000000002</v>
      </c>
      <c r="CGU5">
        <v>0.35785</v>
      </c>
      <c r="CGV5">
        <v>5.2411000000000003</v>
      </c>
      <c r="CGW5">
        <v>4</v>
      </c>
      <c r="CGX5" s="4">
        <v>44562</v>
      </c>
      <c r="CGY5" t="s">
        <v>250</v>
      </c>
      <c r="CGZ5" t="s">
        <v>250</v>
      </c>
      <c r="CHA5">
        <v>0.45</v>
      </c>
      <c r="CHB5" s="6">
        <v>6.7146400000000002</v>
      </c>
      <c r="CHC5">
        <v>0.35785</v>
      </c>
      <c r="CHD5">
        <v>5.2411000000000003</v>
      </c>
      <c r="CHE5">
        <v>4</v>
      </c>
      <c r="CHF5" s="4">
        <v>44562</v>
      </c>
      <c r="CHG5" t="s">
        <v>250</v>
      </c>
      <c r="CHH5" t="s">
        <v>250</v>
      </c>
      <c r="CHI5">
        <v>0.45</v>
      </c>
      <c r="CHJ5" s="6">
        <v>6.7146400000000002</v>
      </c>
      <c r="CHK5">
        <v>0.35785</v>
      </c>
      <c r="CHL5">
        <v>5.2411000000000003</v>
      </c>
      <c r="CHM5">
        <v>4</v>
      </c>
      <c r="CHN5" s="4">
        <v>44562</v>
      </c>
      <c r="CHO5" t="s">
        <v>250</v>
      </c>
      <c r="CHP5" t="s">
        <v>250</v>
      </c>
      <c r="CHQ5">
        <v>0.45</v>
      </c>
      <c r="CHR5" s="6">
        <v>6.7146400000000002</v>
      </c>
      <c r="CHS5">
        <v>0.35785</v>
      </c>
      <c r="CHT5">
        <v>5.2411000000000003</v>
      </c>
      <c r="CHU5">
        <v>4</v>
      </c>
      <c r="CHV5" s="4">
        <v>44562</v>
      </c>
      <c r="CHW5" t="s">
        <v>250</v>
      </c>
      <c r="CHX5" t="s">
        <v>250</v>
      </c>
      <c r="CHY5">
        <v>0.45</v>
      </c>
      <c r="CHZ5" s="6">
        <v>6.7146400000000002</v>
      </c>
      <c r="CIA5">
        <v>0.35785</v>
      </c>
      <c r="CIB5">
        <v>5.2411000000000003</v>
      </c>
      <c r="CIC5">
        <v>4</v>
      </c>
      <c r="CID5" s="4">
        <v>44562</v>
      </c>
      <c r="CIE5" t="s">
        <v>250</v>
      </c>
      <c r="CIF5" t="s">
        <v>250</v>
      </c>
      <c r="CIG5">
        <v>0.45</v>
      </c>
      <c r="CIH5" s="6">
        <v>6.7146400000000002</v>
      </c>
      <c r="CII5">
        <v>0.35785</v>
      </c>
      <c r="CIJ5">
        <v>5.2411000000000003</v>
      </c>
      <c r="CIK5">
        <v>4</v>
      </c>
      <c r="CIL5" s="4">
        <v>44562</v>
      </c>
      <c r="CIM5" t="s">
        <v>250</v>
      </c>
      <c r="CIN5" t="s">
        <v>250</v>
      </c>
      <c r="CIO5">
        <v>0.45</v>
      </c>
      <c r="CIP5" s="6">
        <v>6.7146400000000002</v>
      </c>
      <c r="CIQ5">
        <v>0.35785</v>
      </c>
      <c r="CIR5">
        <v>5.2411000000000003</v>
      </c>
      <c r="CIS5">
        <v>4</v>
      </c>
      <c r="CIT5" s="4">
        <v>44562</v>
      </c>
      <c r="CIU5" t="s">
        <v>250</v>
      </c>
      <c r="CIV5" t="s">
        <v>250</v>
      </c>
      <c r="CIW5">
        <v>0.45</v>
      </c>
      <c r="CIX5" s="6">
        <v>6.7146400000000002</v>
      </c>
      <c r="CIY5">
        <v>0.35785</v>
      </c>
      <c r="CIZ5">
        <v>5.2411000000000003</v>
      </c>
      <c r="CJA5">
        <v>4</v>
      </c>
      <c r="CJB5" s="4">
        <v>44562</v>
      </c>
      <c r="CJC5" t="s">
        <v>250</v>
      </c>
      <c r="CJD5" t="s">
        <v>250</v>
      </c>
      <c r="CJE5">
        <v>0.45</v>
      </c>
      <c r="CJF5" s="6">
        <v>6.7146400000000002</v>
      </c>
      <c r="CJG5">
        <v>0.35785</v>
      </c>
      <c r="CJH5">
        <v>5.2411000000000003</v>
      </c>
      <c r="CJI5">
        <v>4</v>
      </c>
      <c r="CJJ5" s="4">
        <v>44562</v>
      </c>
      <c r="CJK5" t="s">
        <v>250</v>
      </c>
      <c r="CJL5" t="s">
        <v>250</v>
      </c>
      <c r="CJM5">
        <v>0.45</v>
      </c>
      <c r="CJN5" s="6">
        <v>6.7146400000000002</v>
      </c>
      <c r="CJO5">
        <v>0.35785</v>
      </c>
      <c r="CJP5">
        <v>5.2411000000000003</v>
      </c>
      <c r="CJQ5">
        <v>4</v>
      </c>
      <c r="CJR5" s="4">
        <v>44562</v>
      </c>
      <c r="CJS5" t="s">
        <v>250</v>
      </c>
      <c r="CJT5" t="s">
        <v>250</v>
      </c>
      <c r="CJU5">
        <v>0.45</v>
      </c>
      <c r="CJV5" s="6">
        <v>6.7146400000000002</v>
      </c>
      <c r="CJW5">
        <v>0.35785</v>
      </c>
      <c r="CJX5">
        <v>5.2411000000000003</v>
      </c>
      <c r="CJY5">
        <v>4</v>
      </c>
      <c r="CJZ5" s="4">
        <v>44562</v>
      </c>
      <c r="CKA5" t="s">
        <v>250</v>
      </c>
      <c r="CKB5" t="s">
        <v>250</v>
      </c>
      <c r="CKC5">
        <v>0.45</v>
      </c>
      <c r="CKD5" s="6">
        <v>6.7146400000000002</v>
      </c>
      <c r="CKE5">
        <v>0.35785</v>
      </c>
      <c r="CKF5">
        <v>5.2411000000000003</v>
      </c>
      <c r="CKG5">
        <v>4</v>
      </c>
      <c r="CKH5" s="4">
        <v>44562</v>
      </c>
      <c r="CKI5" t="s">
        <v>250</v>
      </c>
      <c r="CKJ5" t="s">
        <v>250</v>
      </c>
      <c r="CKK5">
        <v>0.45</v>
      </c>
      <c r="CKL5" s="6">
        <v>6.7146400000000002</v>
      </c>
      <c r="CKM5">
        <v>0.35785</v>
      </c>
      <c r="CKN5">
        <v>5.2411000000000003</v>
      </c>
      <c r="CKO5">
        <v>4</v>
      </c>
      <c r="CKP5" s="4">
        <v>44562</v>
      </c>
      <c r="CKQ5" t="s">
        <v>250</v>
      </c>
      <c r="CKR5" t="s">
        <v>250</v>
      </c>
      <c r="CKS5">
        <v>0.45</v>
      </c>
      <c r="CKT5" s="6">
        <v>6.7146400000000002</v>
      </c>
      <c r="CKU5">
        <v>0.35785</v>
      </c>
      <c r="CKV5">
        <v>5.2411000000000003</v>
      </c>
      <c r="CKW5">
        <v>4</v>
      </c>
      <c r="CKX5" s="4">
        <v>44562</v>
      </c>
      <c r="CKY5" t="s">
        <v>250</v>
      </c>
      <c r="CKZ5" t="s">
        <v>250</v>
      </c>
      <c r="CLA5">
        <v>0.45</v>
      </c>
      <c r="CLB5" s="6">
        <v>6.7146400000000002</v>
      </c>
      <c r="CLC5">
        <v>0.35785</v>
      </c>
      <c r="CLD5">
        <v>5.2411000000000003</v>
      </c>
      <c r="CLE5">
        <v>4</v>
      </c>
      <c r="CLF5" s="4">
        <v>44562</v>
      </c>
      <c r="CLG5" t="s">
        <v>250</v>
      </c>
      <c r="CLH5" t="s">
        <v>250</v>
      </c>
      <c r="CLI5">
        <v>0.45</v>
      </c>
      <c r="CLJ5" s="6">
        <v>6.7146400000000002</v>
      </c>
      <c r="CLK5">
        <v>0.35785</v>
      </c>
      <c r="CLL5">
        <v>5.2411000000000003</v>
      </c>
      <c r="CLM5">
        <v>4</v>
      </c>
      <c r="CLN5" s="4">
        <v>44562</v>
      </c>
      <c r="CLO5" t="s">
        <v>250</v>
      </c>
      <c r="CLP5" t="s">
        <v>250</v>
      </c>
      <c r="CLQ5">
        <v>0.45</v>
      </c>
      <c r="CLR5" s="6">
        <v>6.7146400000000002</v>
      </c>
      <c r="CLS5">
        <v>0.35785</v>
      </c>
      <c r="CLT5">
        <v>5.2411000000000003</v>
      </c>
      <c r="CLU5">
        <v>4</v>
      </c>
      <c r="CLV5" s="4">
        <v>44562</v>
      </c>
      <c r="CLW5" t="s">
        <v>250</v>
      </c>
      <c r="CLX5" t="s">
        <v>250</v>
      </c>
      <c r="CLY5">
        <v>0.45</v>
      </c>
      <c r="CLZ5" s="6">
        <v>6.7146400000000002</v>
      </c>
      <c r="CMA5">
        <v>0.35785</v>
      </c>
      <c r="CMB5">
        <v>5.2411000000000003</v>
      </c>
      <c r="CMC5">
        <v>4</v>
      </c>
      <c r="CMD5" s="4">
        <v>44562</v>
      </c>
      <c r="CME5" t="s">
        <v>250</v>
      </c>
      <c r="CMF5" t="s">
        <v>250</v>
      </c>
      <c r="CMG5">
        <v>0.45</v>
      </c>
      <c r="CMH5" s="6">
        <v>6.7146400000000002</v>
      </c>
      <c r="CMI5">
        <v>0.35785</v>
      </c>
      <c r="CMJ5">
        <v>5.2411000000000003</v>
      </c>
      <c r="CMK5">
        <v>4</v>
      </c>
      <c r="CML5" s="4">
        <v>44562</v>
      </c>
      <c r="CMM5" t="s">
        <v>250</v>
      </c>
      <c r="CMN5" t="s">
        <v>250</v>
      </c>
      <c r="CMO5">
        <v>0.45</v>
      </c>
      <c r="CMP5" s="6">
        <v>6.7146400000000002</v>
      </c>
      <c r="CMQ5">
        <v>0.35785</v>
      </c>
      <c r="CMR5">
        <v>5.2411000000000003</v>
      </c>
      <c r="CMS5">
        <v>4</v>
      </c>
      <c r="CMT5" s="4">
        <v>44562</v>
      </c>
      <c r="CMU5" t="s">
        <v>250</v>
      </c>
      <c r="CMV5" t="s">
        <v>250</v>
      </c>
      <c r="CMW5">
        <v>0.45</v>
      </c>
      <c r="CMX5" s="6">
        <v>6.7146400000000002</v>
      </c>
      <c r="CMY5">
        <v>0.35785</v>
      </c>
      <c r="CMZ5">
        <v>5.2411000000000003</v>
      </c>
      <c r="CNA5">
        <v>4</v>
      </c>
      <c r="CNB5" s="4">
        <v>44562</v>
      </c>
      <c r="CNC5" t="s">
        <v>250</v>
      </c>
      <c r="CND5" t="s">
        <v>250</v>
      </c>
      <c r="CNE5">
        <v>0.45</v>
      </c>
      <c r="CNF5" s="6">
        <v>6.7146400000000002</v>
      </c>
      <c r="CNG5">
        <v>0.35785</v>
      </c>
      <c r="CNH5">
        <v>5.2411000000000003</v>
      </c>
      <c r="CNI5">
        <v>4</v>
      </c>
      <c r="CNJ5" s="4">
        <v>44562</v>
      </c>
      <c r="CNK5" t="s">
        <v>250</v>
      </c>
      <c r="CNL5" t="s">
        <v>250</v>
      </c>
      <c r="CNM5">
        <v>0.45</v>
      </c>
      <c r="CNN5" s="6">
        <v>6.7146400000000002</v>
      </c>
      <c r="CNO5">
        <v>0.35785</v>
      </c>
      <c r="CNP5">
        <v>5.2411000000000003</v>
      </c>
      <c r="CNQ5">
        <v>4</v>
      </c>
      <c r="CNR5" s="4">
        <v>44562</v>
      </c>
      <c r="CNS5" t="s">
        <v>250</v>
      </c>
      <c r="CNT5" t="s">
        <v>250</v>
      </c>
      <c r="CNU5">
        <v>0.45</v>
      </c>
      <c r="CNV5" s="6">
        <v>6.7146400000000002</v>
      </c>
      <c r="CNW5">
        <v>0.35785</v>
      </c>
      <c r="CNX5">
        <v>5.2411000000000003</v>
      </c>
      <c r="CNY5">
        <v>4</v>
      </c>
      <c r="CNZ5" s="4">
        <v>44562</v>
      </c>
      <c r="COA5" t="s">
        <v>250</v>
      </c>
      <c r="COB5" t="s">
        <v>250</v>
      </c>
      <c r="COC5">
        <v>0.45</v>
      </c>
      <c r="COD5" s="6">
        <v>6.7146400000000002</v>
      </c>
      <c r="COE5">
        <v>0.35785</v>
      </c>
      <c r="COF5">
        <v>5.2411000000000003</v>
      </c>
      <c r="COG5">
        <v>4</v>
      </c>
      <c r="COH5" s="4">
        <v>44562</v>
      </c>
      <c r="COI5" t="s">
        <v>250</v>
      </c>
      <c r="COJ5" t="s">
        <v>250</v>
      </c>
      <c r="COK5">
        <v>0.45</v>
      </c>
      <c r="COL5" s="6">
        <v>6.7146400000000002</v>
      </c>
      <c r="COM5">
        <v>0.35785</v>
      </c>
      <c r="CON5">
        <v>5.2411000000000003</v>
      </c>
      <c r="COO5">
        <v>4</v>
      </c>
      <c r="COP5" s="4">
        <v>44562</v>
      </c>
      <c r="COQ5" t="s">
        <v>250</v>
      </c>
      <c r="COR5" t="s">
        <v>250</v>
      </c>
      <c r="COS5">
        <v>0.45</v>
      </c>
      <c r="COT5" s="6">
        <v>6.7146400000000002</v>
      </c>
      <c r="COU5">
        <v>0.35785</v>
      </c>
      <c r="COV5">
        <v>5.2411000000000003</v>
      </c>
      <c r="COW5">
        <v>4</v>
      </c>
      <c r="COX5" s="4">
        <v>44562</v>
      </c>
      <c r="COY5" t="s">
        <v>250</v>
      </c>
      <c r="COZ5" t="s">
        <v>250</v>
      </c>
      <c r="CPA5">
        <v>0.45</v>
      </c>
      <c r="CPB5" s="6">
        <v>6.7146400000000002</v>
      </c>
      <c r="CPC5">
        <v>0.35785</v>
      </c>
      <c r="CPD5">
        <v>5.2411000000000003</v>
      </c>
      <c r="CPE5">
        <v>4</v>
      </c>
      <c r="CPF5" s="4">
        <v>44562</v>
      </c>
      <c r="CPG5" t="s">
        <v>250</v>
      </c>
      <c r="CPH5" t="s">
        <v>250</v>
      </c>
      <c r="CPI5">
        <v>0.45</v>
      </c>
      <c r="CPJ5" s="6">
        <v>6.7146400000000002</v>
      </c>
      <c r="CPK5">
        <v>0.35785</v>
      </c>
      <c r="CPL5">
        <v>5.2411000000000003</v>
      </c>
      <c r="CPM5">
        <v>4</v>
      </c>
      <c r="CPN5" s="4">
        <v>44562</v>
      </c>
      <c r="CPO5" t="s">
        <v>250</v>
      </c>
      <c r="CPP5" t="s">
        <v>250</v>
      </c>
      <c r="CPQ5">
        <v>0.45</v>
      </c>
      <c r="CPR5" s="6">
        <v>6.7146400000000002</v>
      </c>
      <c r="CPS5">
        <v>0.35785</v>
      </c>
      <c r="CPT5">
        <v>5.2411000000000003</v>
      </c>
      <c r="CPU5">
        <v>4</v>
      </c>
      <c r="CPV5" s="4">
        <v>44562</v>
      </c>
      <c r="CPW5" t="s">
        <v>250</v>
      </c>
      <c r="CPX5" t="s">
        <v>250</v>
      </c>
      <c r="CPY5">
        <v>0.45</v>
      </c>
      <c r="CPZ5" s="6">
        <v>6.7146400000000002</v>
      </c>
      <c r="CQA5">
        <v>0.35785</v>
      </c>
      <c r="CQB5">
        <v>5.2411000000000003</v>
      </c>
      <c r="CQC5">
        <v>4</v>
      </c>
      <c r="CQD5" s="4">
        <v>44562</v>
      </c>
      <c r="CQE5" t="s">
        <v>250</v>
      </c>
      <c r="CQF5" t="s">
        <v>250</v>
      </c>
      <c r="CQG5">
        <v>0.45</v>
      </c>
      <c r="CQH5" s="6">
        <v>6.7146400000000002</v>
      </c>
      <c r="CQI5">
        <v>0.35785</v>
      </c>
      <c r="CQJ5">
        <v>5.2411000000000003</v>
      </c>
      <c r="CQK5">
        <v>4</v>
      </c>
      <c r="CQL5" s="4">
        <v>44562</v>
      </c>
      <c r="CQM5" t="s">
        <v>250</v>
      </c>
      <c r="CQN5" t="s">
        <v>250</v>
      </c>
      <c r="CQO5">
        <v>0.45</v>
      </c>
      <c r="CQP5" s="6">
        <v>6.7146400000000002</v>
      </c>
      <c r="CQQ5">
        <v>0.35785</v>
      </c>
      <c r="CQR5">
        <v>5.2411000000000003</v>
      </c>
      <c r="CQS5">
        <v>4</v>
      </c>
      <c r="CQT5" s="4">
        <v>44562</v>
      </c>
      <c r="CQU5" t="s">
        <v>250</v>
      </c>
      <c r="CQV5" t="s">
        <v>250</v>
      </c>
      <c r="CQW5">
        <v>0.45</v>
      </c>
      <c r="CQX5" s="6">
        <v>6.7146400000000002</v>
      </c>
      <c r="CQY5">
        <v>0.35785</v>
      </c>
      <c r="CQZ5">
        <v>5.2411000000000003</v>
      </c>
      <c r="CRA5">
        <v>4</v>
      </c>
      <c r="CRB5" s="4">
        <v>44562</v>
      </c>
      <c r="CRC5" t="s">
        <v>250</v>
      </c>
      <c r="CRD5" t="s">
        <v>250</v>
      </c>
      <c r="CRE5">
        <v>0.45</v>
      </c>
      <c r="CRF5" s="6">
        <v>6.7146400000000002</v>
      </c>
      <c r="CRG5">
        <v>0.35785</v>
      </c>
      <c r="CRH5">
        <v>5.2411000000000003</v>
      </c>
      <c r="CRI5">
        <v>4</v>
      </c>
      <c r="CRJ5" s="4">
        <v>44562</v>
      </c>
      <c r="CRK5" t="s">
        <v>250</v>
      </c>
      <c r="CRL5" t="s">
        <v>250</v>
      </c>
      <c r="CRM5">
        <v>0.45</v>
      </c>
      <c r="CRN5" s="6">
        <v>6.7146400000000002</v>
      </c>
      <c r="CRO5">
        <v>0.35785</v>
      </c>
      <c r="CRP5">
        <v>5.2411000000000003</v>
      </c>
      <c r="CRQ5">
        <v>4</v>
      </c>
      <c r="CRR5" s="4">
        <v>44562</v>
      </c>
      <c r="CRS5" t="s">
        <v>250</v>
      </c>
      <c r="CRT5" t="s">
        <v>250</v>
      </c>
      <c r="CRU5">
        <v>0.45</v>
      </c>
      <c r="CRV5" s="6">
        <v>6.7146400000000002</v>
      </c>
      <c r="CRW5">
        <v>0.35785</v>
      </c>
      <c r="CRX5">
        <v>5.2411000000000003</v>
      </c>
      <c r="CRY5">
        <v>4</v>
      </c>
      <c r="CRZ5" s="4">
        <v>44562</v>
      </c>
      <c r="CSA5" t="s">
        <v>250</v>
      </c>
      <c r="CSB5" t="s">
        <v>250</v>
      </c>
      <c r="CSC5">
        <v>0.45</v>
      </c>
      <c r="CSD5" s="6">
        <v>6.7146400000000002</v>
      </c>
      <c r="CSE5">
        <v>0.35785</v>
      </c>
      <c r="CSF5">
        <v>5.2411000000000003</v>
      </c>
      <c r="CSG5">
        <v>4</v>
      </c>
      <c r="CSH5" s="4">
        <v>44562</v>
      </c>
      <c r="CSI5" t="s">
        <v>250</v>
      </c>
      <c r="CSJ5" t="s">
        <v>250</v>
      </c>
      <c r="CSK5">
        <v>0.45</v>
      </c>
      <c r="CSL5" s="6">
        <v>6.7146400000000002</v>
      </c>
      <c r="CSM5">
        <v>0.35785</v>
      </c>
      <c r="CSN5">
        <v>5.2411000000000003</v>
      </c>
      <c r="CSO5">
        <v>4</v>
      </c>
      <c r="CSP5" s="4">
        <v>44562</v>
      </c>
      <c r="CSQ5" t="s">
        <v>250</v>
      </c>
      <c r="CSR5" t="s">
        <v>250</v>
      </c>
      <c r="CSS5">
        <v>0.45</v>
      </c>
      <c r="CST5" s="6">
        <v>6.7146400000000002</v>
      </c>
      <c r="CSU5">
        <v>0.35785</v>
      </c>
      <c r="CSV5">
        <v>5.2411000000000003</v>
      </c>
      <c r="CSW5">
        <v>4</v>
      </c>
      <c r="CSX5" s="4">
        <v>44562</v>
      </c>
      <c r="CSY5" t="s">
        <v>250</v>
      </c>
      <c r="CSZ5" t="s">
        <v>250</v>
      </c>
      <c r="CTA5">
        <v>0.45</v>
      </c>
      <c r="CTB5" s="6">
        <v>6.7146400000000002</v>
      </c>
      <c r="CTC5">
        <v>0.35785</v>
      </c>
      <c r="CTD5">
        <v>5.2411000000000003</v>
      </c>
      <c r="CTE5">
        <v>4</v>
      </c>
      <c r="CTF5" s="4">
        <v>44562</v>
      </c>
      <c r="CTG5" t="s">
        <v>250</v>
      </c>
      <c r="CTH5" t="s">
        <v>250</v>
      </c>
      <c r="CTI5">
        <v>0.45</v>
      </c>
      <c r="CTJ5" s="6">
        <v>6.7146400000000002</v>
      </c>
      <c r="CTK5">
        <v>0.35785</v>
      </c>
      <c r="CTL5">
        <v>5.2411000000000003</v>
      </c>
      <c r="CTM5">
        <v>4</v>
      </c>
      <c r="CTN5" s="4">
        <v>44562</v>
      </c>
      <c r="CTO5" t="s">
        <v>250</v>
      </c>
      <c r="CTP5" t="s">
        <v>250</v>
      </c>
      <c r="CTQ5">
        <v>0.45</v>
      </c>
      <c r="CTR5" s="6">
        <v>6.7146400000000002</v>
      </c>
      <c r="CTS5">
        <v>0.35785</v>
      </c>
      <c r="CTT5">
        <v>5.2411000000000003</v>
      </c>
      <c r="CTU5">
        <v>4</v>
      </c>
      <c r="CTV5" s="4">
        <v>44562</v>
      </c>
      <c r="CTW5" t="s">
        <v>250</v>
      </c>
      <c r="CTX5" t="s">
        <v>250</v>
      </c>
      <c r="CTY5">
        <v>0.45</v>
      </c>
      <c r="CTZ5" s="6">
        <v>6.7146400000000002</v>
      </c>
      <c r="CUA5">
        <v>0.35785</v>
      </c>
      <c r="CUB5">
        <v>5.2411000000000003</v>
      </c>
      <c r="CUC5">
        <v>4</v>
      </c>
      <c r="CUD5" s="4">
        <v>44562</v>
      </c>
      <c r="CUE5" t="s">
        <v>250</v>
      </c>
      <c r="CUF5" t="s">
        <v>250</v>
      </c>
      <c r="CUG5">
        <v>0.45</v>
      </c>
      <c r="CUH5" s="6">
        <v>6.7146400000000002</v>
      </c>
      <c r="CUI5">
        <v>0.35785</v>
      </c>
      <c r="CUJ5">
        <v>5.2411000000000003</v>
      </c>
      <c r="CUK5">
        <v>4</v>
      </c>
      <c r="CUL5" s="4">
        <v>44562</v>
      </c>
      <c r="CUM5" t="s">
        <v>250</v>
      </c>
      <c r="CUN5" t="s">
        <v>250</v>
      </c>
      <c r="CUO5">
        <v>0.45</v>
      </c>
      <c r="CUP5" s="6">
        <v>6.7146400000000002</v>
      </c>
      <c r="CUQ5">
        <v>0.35785</v>
      </c>
      <c r="CUR5">
        <v>5.2411000000000003</v>
      </c>
      <c r="CUS5">
        <v>4</v>
      </c>
      <c r="CUT5" s="4">
        <v>44562</v>
      </c>
      <c r="CUU5" t="s">
        <v>250</v>
      </c>
      <c r="CUV5" t="s">
        <v>250</v>
      </c>
      <c r="CUW5">
        <v>0.45</v>
      </c>
      <c r="CUX5" s="6">
        <v>6.7146400000000002</v>
      </c>
      <c r="CUY5">
        <v>0.35785</v>
      </c>
      <c r="CUZ5">
        <v>5.2411000000000003</v>
      </c>
      <c r="CVA5">
        <v>4</v>
      </c>
      <c r="CVB5" s="4">
        <v>44562</v>
      </c>
      <c r="CVC5" t="s">
        <v>250</v>
      </c>
      <c r="CVD5" t="s">
        <v>250</v>
      </c>
      <c r="CVE5">
        <v>0.45</v>
      </c>
      <c r="CVF5" s="6">
        <v>6.7146400000000002</v>
      </c>
      <c r="CVG5">
        <v>0.35785</v>
      </c>
      <c r="CVH5">
        <v>5.2411000000000003</v>
      </c>
      <c r="CVI5">
        <v>4</v>
      </c>
      <c r="CVJ5" s="4">
        <v>44562</v>
      </c>
      <c r="CVK5" t="s">
        <v>250</v>
      </c>
      <c r="CVL5" t="s">
        <v>250</v>
      </c>
      <c r="CVM5">
        <v>0.45</v>
      </c>
      <c r="CVN5" s="6">
        <v>6.7146400000000002</v>
      </c>
      <c r="CVO5">
        <v>0.35785</v>
      </c>
      <c r="CVP5">
        <v>5.2411000000000003</v>
      </c>
      <c r="CVQ5">
        <v>4</v>
      </c>
      <c r="CVR5" s="4">
        <v>44562</v>
      </c>
      <c r="CVS5" t="s">
        <v>250</v>
      </c>
      <c r="CVT5" t="s">
        <v>250</v>
      </c>
      <c r="CVU5">
        <v>0.45</v>
      </c>
      <c r="CVV5" s="6">
        <v>6.7146400000000002</v>
      </c>
      <c r="CVW5">
        <v>0.35785</v>
      </c>
      <c r="CVX5">
        <v>5.2411000000000003</v>
      </c>
      <c r="CVY5">
        <v>4</v>
      </c>
      <c r="CVZ5" s="4">
        <v>44562</v>
      </c>
      <c r="CWA5" t="s">
        <v>250</v>
      </c>
      <c r="CWB5" t="s">
        <v>250</v>
      </c>
      <c r="CWC5">
        <v>0.45</v>
      </c>
      <c r="CWD5" s="6">
        <v>6.7146400000000002</v>
      </c>
      <c r="CWE5">
        <v>0.35785</v>
      </c>
      <c r="CWF5">
        <v>5.2411000000000003</v>
      </c>
      <c r="CWG5">
        <v>4</v>
      </c>
      <c r="CWH5" s="4">
        <v>44562</v>
      </c>
      <c r="CWI5" t="s">
        <v>250</v>
      </c>
      <c r="CWJ5" t="s">
        <v>250</v>
      </c>
      <c r="CWK5">
        <v>0.45</v>
      </c>
      <c r="CWL5" s="6">
        <v>6.7146400000000002</v>
      </c>
      <c r="CWM5">
        <v>0.35785</v>
      </c>
      <c r="CWN5">
        <v>5.2411000000000003</v>
      </c>
      <c r="CWO5">
        <v>4</v>
      </c>
      <c r="CWP5" s="4">
        <v>44562</v>
      </c>
      <c r="CWQ5" t="s">
        <v>250</v>
      </c>
      <c r="CWR5" t="s">
        <v>250</v>
      </c>
      <c r="CWS5">
        <v>0.45</v>
      </c>
      <c r="CWT5" s="6">
        <v>6.7146400000000002</v>
      </c>
      <c r="CWU5">
        <v>0.35785</v>
      </c>
      <c r="CWV5">
        <v>5.2411000000000003</v>
      </c>
      <c r="CWW5">
        <v>4</v>
      </c>
      <c r="CWX5" s="4">
        <v>44562</v>
      </c>
      <c r="CWY5" t="s">
        <v>250</v>
      </c>
      <c r="CWZ5" t="s">
        <v>250</v>
      </c>
      <c r="CXA5">
        <v>0.45</v>
      </c>
      <c r="CXB5" s="6">
        <v>6.7146400000000002</v>
      </c>
      <c r="CXC5">
        <v>0.35785</v>
      </c>
      <c r="CXD5">
        <v>5.2411000000000003</v>
      </c>
      <c r="CXE5">
        <v>4</v>
      </c>
      <c r="CXF5" s="4">
        <v>44562</v>
      </c>
      <c r="CXG5" t="s">
        <v>250</v>
      </c>
      <c r="CXH5" t="s">
        <v>250</v>
      </c>
      <c r="CXI5">
        <v>0.45</v>
      </c>
      <c r="CXJ5" s="6">
        <v>6.7146400000000002</v>
      </c>
      <c r="CXK5">
        <v>0.35785</v>
      </c>
      <c r="CXL5">
        <v>5.2411000000000003</v>
      </c>
      <c r="CXM5">
        <v>4</v>
      </c>
      <c r="CXN5" s="4">
        <v>44562</v>
      </c>
      <c r="CXO5" t="s">
        <v>250</v>
      </c>
      <c r="CXP5" t="s">
        <v>250</v>
      </c>
      <c r="CXQ5">
        <v>0.45</v>
      </c>
      <c r="CXR5" s="6">
        <v>6.7146400000000002</v>
      </c>
      <c r="CXS5">
        <v>0.35785</v>
      </c>
      <c r="CXT5">
        <v>5.2411000000000003</v>
      </c>
      <c r="CXU5">
        <v>4</v>
      </c>
      <c r="CXV5" s="4">
        <v>44562</v>
      </c>
      <c r="CXW5" t="s">
        <v>250</v>
      </c>
      <c r="CXX5" t="s">
        <v>250</v>
      </c>
      <c r="CXY5">
        <v>0.45</v>
      </c>
      <c r="CXZ5" s="6">
        <v>6.7146400000000002</v>
      </c>
      <c r="CYA5">
        <v>0.35785</v>
      </c>
      <c r="CYB5">
        <v>5.2411000000000003</v>
      </c>
      <c r="CYC5">
        <v>4</v>
      </c>
      <c r="CYD5" s="4">
        <v>44562</v>
      </c>
      <c r="CYE5" t="s">
        <v>250</v>
      </c>
      <c r="CYF5" t="s">
        <v>250</v>
      </c>
      <c r="CYG5">
        <v>0.45</v>
      </c>
      <c r="CYH5" s="6">
        <v>6.7146400000000002</v>
      </c>
      <c r="CYI5">
        <v>0.35785</v>
      </c>
      <c r="CYJ5">
        <v>5.2411000000000003</v>
      </c>
      <c r="CYK5">
        <v>4</v>
      </c>
      <c r="CYL5" s="4">
        <v>44562</v>
      </c>
      <c r="CYM5" t="s">
        <v>250</v>
      </c>
      <c r="CYN5" t="s">
        <v>250</v>
      </c>
      <c r="CYO5">
        <v>0.45</v>
      </c>
      <c r="CYP5" s="6">
        <v>6.7146400000000002</v>
      </c>
      <c r="CYQ5">
        <v>0.35785</v>
      </c>
      <c r="CYR5">
        <v>5.2411000000000003</v>
      </c>
      <c r="CYS5">
        <v>4</v>
      </c>
      <c r="CYT5" s="4">
        <v>44562</v>
      </c>
      <c r="CYU5" t="s">
        <v>250</v>
      </c>
      <c r="CYV5" t="s">
        <v>250</v>
      </c>
      <c r="CYW5">
        <v>0.45</v>
      </c>
      <c r="CYX5" s="6">
        <v>6.7146400000000002</v>
      </c>
      <c r="CYY5">
        <v>0.35785</v>
      </c>
      <c r="CYZ5">
        <v>5.2411000000000003</v>
      </c>
      <c r="CZA5">
        <v>4</v>
      </c>
      <c r="CZB5" s="4">
        <v>44562</v>
      </c>
      <c r="CZC5" t="s">
        <v>250</v>
      </c>
      <c r="CZD5" t="s">
        <v>250</v>
      </c>
      <c r="CZE5">
        <v>0.45</v>
      </c>
      <c r="CZF5" s="6">
        <v>6.7146400000000002</v>
      </c>
      <c r="CZG5">
        <v>0.35785</v>
      </c>
      <c r="CZH5">
        <v>5.2411000000000003</v>
      </c>
      <c r="CZI5">
        <v>4</v>
      </c>
      <c r="CZJ5" s="4">
        <v>44562</v>
      </c>
      <c r="CZK5" t="s">
        <v>250</v>
      </c>
      <c r="CZL5" t="s">
        <v>250</v>
      </c>
      <c r="CZM5">
        <v>0.45</v>
      </c>
      <c r="CZN5" s="6">
        <v>6.7146400000000002</v>
      </c>
      <c r="CZO5">
        <v>0.35785</v>
      </c>
      <c r="CZP5">
        <v>5.2411000000000003</v>
      </c>
      <c r="CZQ5">
        <v>4</v>
      </c>
      <c r="CZR5" s="4">
        <v>44562</v>
      </c>
      <c r="CZS5" t="s">
        <v>250</v>
      </c>
      <c r="CZT5" t="s">
        <v>250</v>
      </c>
      <c r="CZU5">
        <v>0.45</v>
      </c>
      <c r="CZV5" s="6">
        <v>6.7146400000000002</v>
      </c>
      <c r="CZW5">
        <v>0.35785</v>
      </c>
      <c r="CZX5">
        <v>5.2411000000000003</v>
      </c>
      <c r="CZY5">
        <v>4</v>
      </c>
      <c r="CZZ5" s="4">
        <v>44562</v>
      </c>
      <c r="DAA5" t="s">
        <v>250</v>
      </c>
      <c r="DAB5" t="s">
        <v>250</v>
      </c>
      <c r="DAC5">
        <v>0.45</v>
      </c>
      <c r="DAD5" s="6">
        <v>6.7146400000000002</v>
      </c>
      <c r="DAE5">
        <v>0.35785</v>
      </c>
      <c r="DAF5">
        <v>5.2411000000000003</v>
      </c>
      <c r="DAG5">
        <v>4</v>
      </c>
      <c r="DAH5" s="4">
        <v>44562</v>
      </c>
      <c r="DAI5" t="s">
        <v>250</v>
      </c>
      <c r="DAJ5" t="s">
        <v>250</v>
      </c>
      <c r="DAK5">
        <v>0.45</v>
      </c>
      <c r="DAL5" s="6">
        <v>6.7146400000000002</v>
      </c>
      <c r="DAM5">
        <v>0.35785</v>
      </c>
      <c r="DAN5">
        <v>5.2411000000000003</v>
      </c>
      <c r="DAO5">
        <v>4</v>
      </c>
      <c r="DAP5" s="4">
        <v>44562</v>
      </c>
      <c r="DAQ5" t="s">
        <v>250</v>
      </c>
      <c r="DAR5" t="s">
        <v>250</v>
      </c>
      <c r="DAS5">
        <v>0.45</v>
      </c>
      <c r="DAT5" s="6">
        <v>6.7146400000000002</v>
      </c>
      <c r="DAU5">
        <v>0.35785</v>
      </c>
      <c r="DAV5">
        <v>5.2411000000000003</v>
      </c>
      <c r="DAW5">
        <v>4</v>
      </c>
      <c r="DAX5" s="4">
        <v>44562</v>
      </c>
      <c r="DAY5" t="s">
        <v>250</v>
      </c>
      <c r="DAZ5" t="s">
        <v>250</v>
      </c>
      <c r="DBA5">
        <v>0.45</v>
      </c>
      <c r="DBB5" s="6">
        <v>6.7146400000000002</v>
      </c>
      <c r="DBC5">
        <v>0.35785</v>
      </c>
      <c r="DBD5">
        <v>5.2411000000000003</v>
      </c>
      <c r="DBE5">
        <v>4</v>
      </c>
      <c r="DBF5" s="4">
        <v>44562</v>
      </c>
      <c r="DBG5" t="s">
        <v>250</v>
      </c>
      <c r="DBH5" t="s">
        <v>250</v>
      </c>
      <c r="DBI5">
        <v>0.45</v>
      </c>
      <c r="DBJ5" s="6">
        <v>6.7146400000000002</v>
      </c>
      <c r="DBK5">
        <v>0.35785</v>
      </c>
      <c r="DBL5">
        <v>5.2411000000000003</v>
      </c>
      <c r="DBM5">
        <v>4</v>
      </c>
      <c r="DBN5" s="4">
        <v>44562</v>
      </c>
      <c r="DBO5" t="s">
        <v>250</v>
      </c>
      <c r="DBP5" t="s">
        <v>250</v>
      </c>
      <c r="DBQ5">
        <v>0.45</v>
      </c>
      <c r="DBR5" s="6">
        <v>6.7146400000000002</v>
      </c>
      <c r="DBS5">
        <v>0.35785</v>
      </c>
      <c r="DBT5">
        <v>5.2411000000000003</v>
      </c>
      <c r="DBU5">
        <v>4</v>
      </c>
      <c r="DBV5" s="4">
        <v>44562</v>
      </c>
      <c r="DBW5" t="s">
        <v>250</v>
      </c>
      <c r="DBX5" t="s">
        <v>250</v>
      </c>
      <c r="DBY5">
        <v>0.45</v>
      </c>
      <c r="DBZ5" s="6">
        <v>6.7146400000000002</v>
      </c>
      <c r="DCA5">
        <v>0.35785</v>
      </c>
      <c r="DCB5">
        <v>5.2411000000000003</v>
      </c>
      <c r="DCC5">
        <v>4</v>
      </c>
      <c r="DCD5" s="4">
        <v>44562</v>
      </c>
      <c r="DCE5" t="s">
        <v>250</v>
      </c>
      <c r="DCF5" t="s">
        <v>250</v>
      </c>
      <c r="DCG5">
        <v>0.45</v>
      </c>
      <c r="DCH5" s="6">
        <v>6.7146400000000002</v>
      </c>
      <c r="DCI5">
        <v>0.35785</v>
      </c>
      <c r="DCJ5">
        <v>5.2411000000000003</v>
      </c>
      <c r="DCK5">
        <v>4</v>
      </c>
      <c r="DCL5" s="4">
        <v>44562</v>
      </c>
      <c r="DCM5" t="s">
        <v>250</v>
      </c>
      <c r="DCN5" t="s">
        <v>250</v>
      </c>
      <c r="DCO5">
        <v>0.45</v>
      </c>
      <c r="DCP5" s="6">
        <v>6.7146400000000002</v>
      </c>
      <c r="DCQ5">
        <v>0.35785</v>
      </c>
      <c r="DCR5">
        <v>5.2411000000000003</v>
      </c>
      <c r="DCS5">
        <v>4</v>
      </c>
      <c r="DCT5" s="4">
        <v>44562</v>
      </c>
      <c r="DCU5" t="s">
        <v>250</v>
      </c>
      <c r="DCV5" t="s">
        <v>250</v>
      </c>
      <c r="DCW5">
        <v>0.45</v>
      </c>
      <c r="DCX5" s="6">
        <v>6.7146400000000002</v>
      </c>
      <c r="DCY5">
        <v>0.35785</v>
      </c>
      <c r="DCZ5">
        <v>5.2411000000000003</v>
      </c>
      <c r="DDA5">
        <v>4</v>
      </c>
      <c r="DDB5" s="4">
        <v>44562</v>
      </c>
      <c r="DDC5" t="s">
        <v>250</v>
      </c>
      <c r="DDD5" t="s">
        <v>250</v>
      </c>
      <c r="DDE5">
        <v>0.45</v>
      </c>
      <c r="DDF5" s="6">
        <v>6.7146400000000002</v>
      </c>
      <c r="DDG5">
        <v>0.35785</v>
      </c>
      <c r="DDH5">
        <v>5.2411000000000003</v>
      </c>
      <c r="DDI5">
        <v>4</v>
      </c>
      <c r="DDJ5" s="4">
        <v>44562</v>
      </c>
      <c r="DDK5" t="s">
        <v>250</v>
      </c>
      <c r="DDL5" t="s">
        <v>250</v>
      </c>
      <c r="DDM5">
        <v>0.45</v>
      </c>
      <c r="DDN5" s="6">
        <v>6.7146400000000002</v>
      </c>
      <c r="DDO5">
        <v>0.35785</v>
      </c>
      <c r="DDP5">
        <v>5.2411000000000003</v>
      </c>
      <c r="DDQ5">
        <v>4</v>
      </c>
      <c r="DDR5" s="4">
        <v>44562</v>
      </c>
      <c r="DDS5" t="s">
        <v>250</v>
      </c>
      <c r="DDT5" t="s">
        <v>250</v>
      </c>
      <c r="DDU5">
        <v>0.45</v>
      </c>
      <c r="DDV5" s="6">
        <v>6.7146400000000002</v>
      </c>
      <c r="DDW5">
        <v>0.35785</v>
      </c>
      <c r="DDX5">
        <v>5.2411000000000003</v>
      </c>
      <c r="DDY5">
        <v>4</v>
      </c>
      <c r="DDZ5" s="4">
        <v>44562</v>
      </c>
      <c r="DEA5" t="s">
        <v>250</v>
      </c>
      <c r="DEB5" t="s">
        <v>250</v>
      </c>
      <c r="DEC5">
        <v>0.45</v>
      </c>
      <c r="DED5" s="6">
        <v>6.7146400000000002</v>
      </c>
      <c r="DEE5">
        <v>0.35785</v>
      </c>
      <c r="DEF5">
        <v>5.2411000000000003</v>
      </c>
      <c r="DEG5">
        <v>4</v>
      </c>
      <c r="DEH5" s="4">
        <v>44562</v>
      </c>
      <c r="DEI5" t="s">
        <v>250</v>
      </c>
      <c r="DEJ5" t="s">
        <v>250</v>
      </c>
      <c r="DEK5">
        <v>0.45</v>
      </c>
      <c r="DEL5" s="6">
        <v>6.7146400000000002</v>
      </c>
      <c r="DEM5">
        <v>0.35785</v>
      </c>
      <c r="DEN5">
        <v>5.2411000000000003</v>
      </c>
      <c r="DEO5">
        <v>4</v>
      </c>
      <c r="DEP5" s="4">
        <v>44562</v>
      </c>
      <c r="DEQ5" t="s">
        <v>250</v>
      </c>
      <c r="DER5" t="s">
        <v>250</v>
      </c>
      <c r="DES5">
        <v>0.45</v>
      </c>
      <c r="DET5" s="6">
        <v>6.7146400000000002</v>
      </c>
      <c r="DEU5">
        <v>0.35785</v>
      </c>
      <c r="DEV5">
        <v>5.2411000000000003</v>
      </c>
      <c r="DEW5">
        <v>4</v>
      </c>
      <c r="DEX5" s="4">
        <v>44562</v>
      </c>
      <c r="DEY5" t="s">
        <v>250</v>
      </c>
      <c r="DEZ5" t="s">
        <v>250</v>
      </c>
      <c r="DFA5">
        <v>0.45</v>
      </c>
      <c r="DFB5" s="6">
        <v>6.7146400000000002</v>
      </c>
      <c r="DFC5">
        <v>0.35785</v>
      </c>
      <c r="DFD5">
        <v>5.2411000000000003</v>
      </c>
      <c r="DFE5">
        <v>4</v>
      </c>
      <c r="DFF5" s="4">
        <v>44562</v>
      </c>
      <c r="DFG5" t="s">
        <v>250</v>
      </c>
      <c r="DFH5" t="s">
        <v>250</v>
      </c>
      <c r="DFI5">
        <v>0.45</v>
      </c>
      <c r="DFJ5" s="6">
        <v>6.7146400000000002</v>
      </c>
      <c r="DFK5">
        <v>0.35785</v>
      </c>
      <c r="DFL5">
        <v>5.2411000000000003</v>
      </c>
      <c r="DFM5">
        <v>4</v>
      </c>
      <c r="DFN5" s="4">
        <v>44562</v>
      </c>
      <c r="DFO5" t="s">
        <v>250</v>
      </c>
      <c r="DFP5" t="s">
        <v>250</v>
      </c>
      <c r="DFQ5">
        <v>0.45</v>
      </c>
      <c r="DFR5" s="6">
        <v>6.7146400000000002</v>
      </c>
      <c r="DFS5">
        <v>0.35785</v>
      </c>
      <c r="DFT5">
        <v>5.2411000000000003</v>
      </c>
      <c r="DFU5">
        <v>4</v>
      </c>
      <c r="DFV5" s="4">
        <v>44562</v>
      </c>
      <c r="DFW5" t="s">
        <v>250</v>
      </c>
      <c r="DFX5" t="s">
        <v>250</v>
      </c>
      <c r="DFY5">
        <v>0.45</v>
      </c>
      <c r="DFZ5" s="6">
        <v>6.7146400000000002</v>
      </c>
      <c r="DGA5">
        <v>0.35785</v>
      </c>
      <c r="DGB5">
        <v>5.2411000000000003</v>
      </c>
      <c r="DGC5">
        <v>4</v>
      </c>
      <c r="DGD5" s="4">
        <v>44562</v>
      </c>
      <c r="DGE5" t="s">
        <v>250</v>
      </c>
      <c r="DGF5" t="s">
        <v>250</v>
      </c>
      <c r="DGG5">
        <v>0.45</v>
      </c>
      <c r="DGH5" s="6">
        <v>6.7146400000000002</v>
      </c>
      <c r="DGI5">
        <v>0.35785</v>
      </c>
      <c r="DGJ5">
        <v>5.2411000000000003</v>
      </c>
      <c r="DGK5">
        <v>4</v>
      </c>
      <c r="DGL5" s="4">
        <v>44562</v>
      </c>
      <c r="DGM5" t="s">
        <v>250</v>
      </c>
      <c r="DGN5" t="s">
        <v>250</v>
      </c>
      <c r="DGO5">
        <v>0.45</v>
      </c>
      <c r="DGP5" s="6">
        <v>6.7146400000000002</v>
      </c>
      <c r="DGQ5">
        <v>0.35785</v>
      </c>
      <c r="DGR5">
        <v>5.2411000000000003</v>
      </c>
      <c r="DGS5">
        <v>4</v>
      </c>
      <c r="DGT5" s="4">
        <v>44562</v>
      </c>
      <c r="DGU5" t="s">
        <v>250</v>
      </c>
      <c r="DGV5" t="s">
        <v>250</v>
      </c>
      <c r="DGW5">
        <v>0.45</v>
      </c>
      <c r="DGX5" s="6">
        <v>6.7146400000000002</v>
      </c>
      <c r="DGY5">
        <v>0.35785</v>
      </c>
      <c r="DGZ5">
        <v>5.2411000000000003</v>
      </c>
      <c r="DHA5">
        <v>4</v>
      </c>
      <c r="DHB5" s="4">
        <v>44562</v>
      </c>
      <c r="DHC5" t="s">
        <v>250</v>
      </c>
      <c r="DHD5" t="s">
        <v>250</v>
      </c>
      <c r="DHE5">
        <v>0.45</v>
      </c>
      <c r="DHF5" s="6">
        <v>6.7146400000000002</v>
      </c>
      <c r="DHG5">
        <v>0.35785</v>
      </c>
      <c r="DHH5">
        <v>5.2411000000000003</v>
      </c>
      <c r="DHI5">
        <v>4</v>
      </c>
      <c r="DHJ5" s="4">
        <v>44562</v>
      </c>
      <c r="DHK5" t="s">
        <v>250</v>
      </c>
      <c r="DHL5" t="s">
        <v>250</v>
      </c>
      <c r="DHM5">
        <v>0.45</v>
      </c>
      <c r="DHN5" s="6">
        <v>6.7146400000000002</v>
      </c>
      <c r="DHO5">
        <v>0.35785</v>
      </c>
      <c r="DHP5">
        <v>5.2411000000000003</v>
      </c>
      <c r="DHQ5">
        <v>4</v>
      </c>
      <c r="DHR5" s="4">
        <v>44562</v>
      </c>
      <c r="DHS5" t="s">
        <v>250</v>
      </c>
      <c r="DHT5" t="s">
        <v>250</v>
      </c>
      <c r="DHU5">
        <v>0.45</v>
      </c>
      <c r="DHV5" s="6">
        <v>6.7146400000000002</v>
      </c>
      <c r="DHW5">
        <v>0.35785</v>
      </c>
      <c r="DHX5">
        <v>5.2411000000000003</v>
      </c>
      <c r="DHY5">
        <v>4</v>
      </c>
      <c r="DHZ5" s="4">
        <v>44562</v>
      </c>
      <c r="DIA5" t="s">
        <v>250</v>
      </c>
      <c r="DIB5" t="s">
        <v>250</v>
      </c>
      <c r="DIC5">
        <v>0.45</v>
      </c>
      <c r="DID5" s="6">
        <v>6.7146400000000002</v>
      </c>
      <c r="DIE5">
        <v>0.35785</v>
      </c>
      <c r="DIF5">
        <v>5.2411000000000003</v>
      </c>
      <c r="DIG5">
        <v>4</v>
      </c>
      <c r="DIH5" s="4">
        <v>44562</v>
      </c>
      <c r="DII5" t="s">
        <v>250</v>
      </c>
      <c r="DIJ5" t="s">
        <v>250</v>
      </c>
      <c r="DIK5">
        <v>0.45</v>
      </c>
      <c r="DIL5" s="6">
        <v>6.7146400000000002</v>
      </c>
      <c r="DIM5">
        <v>0.35785</v>
      </c>
      <c r="DIN5">
        <v>5.2411000000000003</v>
      </c>
      <c r="DIO5">
        <v>4</v>
      </c>
      <c r="DIP5" s="4">
        <v>44562</v>
      </c>
      <c r="DIQ5" t="s">
        <v>250</v>
      </c>
      <c r="DIR5" t="s">
        <v>250</v>
      </c>
      <c r="DIS5">
        <v>0.45</v>
      </c>
      <c r="DIT5" s="6">
        <v>6.7146400000000002</v>
      </c>
      <c r="DIU5">
        <v>0.35785</v>
      </c>
      <c r="DIV5">
        <v>5.2411000000000003</v>
      </c>
      <c r="DIW5">
        <v>4</v>
      </c>
      <c r="DIX5" s="4">
        <v>44562</v>
      </c>
      <c r="DIY5" t="s">
        <v>250</v>
      </c>
      <c r="DIZ5" t="s">
        <v>250</v>
      </c>
      <c r="DJA5">
        <v>0.45</v>
      </c>
      <c r="DJB5" s="6">
        <v>6.7146400000000002</v>
      </c>
      <c r="DJC5">
        <v>0.35785</v>
      </c>
      <c r="DJD5">
        <v>5.2411000000000003</v>
      </c>
      <c r="DJE5">
        <v>4</v>
      </c>
      <c r="DJF5" s="4">
        <v>44562</v>
      </c>
      <c r="DJG5" t="s">
        <v>250</v>
      </c>
      <c r="DJH5" t="s">
        <v>250</v>
      </c>
      <c r="DJI5">
        <v>0.45</v>
      </c>
      <c r="DJJ5" s="6">
        <v>6.7146400000000002</v>
      </c>
      <c r="DJK5">
        <v>0.35785</v>
      </c>
      <c r="DJL5">
        <v>5.2411000000000003</v>
      </c>
      <c r="DJM5">
        <v>4</v>
      </c>
      <c r="DJN5" s="4">
        <v>44562</v>
      </c>
      <c r="DJO5" t="s">
        <v>250</v>
      </c>
      <c r="DJP5" t="s">
        <v>250</v>
      </c>
      <c r="DJQ5">
        <v>0.45</v>
      </c>
      <c r="DJR5" s="6">
        <v>6.7146400000000002</v>
      </c>
      <c r="DJS5">
        <v>0.35785</v>
      </c>
      <c r="DJT5">
        <v>5.2411000000000003</v>
      </c>
      <c r="DJU5">
        <v>4</v>
      </c>
      <c r="DJV5" s="4">
        <v>44562</v>
      </c>
      <c r="DJW5" t="s">
        <v>250</v>
      </c>
      <c r="DJX5" t="s">
        <v>250</v>
      </c>
      <c r="DJY5">
        <v>0.45</v>
      </c>
      <c r="DJZ5" s="6">
        <v>6.7146400000000002</v>
      </c>
      <c r="DKA5">
        <v>0.35785</v>
      </c>
      <c r="DKB5">
        <v>5.2411000000000003</v>
      </c>
      <c r="DKC5">
        <v>4</v>
      </c>
      <c r="DKD5" s="4">
        <v>44562</v>
      </c>
      <c r="DKE5" t="s">
        <v>250</v>
      </c>
      <c r="DKF5" t="s">
        <v>250</v>
      </c>
      <c r="DKG5">
        <v>0.45</v>
      </c>
      <c r="DKH5" s="6">
        <v>6.7146400000000002</v>
      </c>
      <c r="DKI5">
        <v>0.35785</v>
      </c>
      <c r="DKJ5">
        <v>5.2411000000000003</v>
      </c>
      <c r="DKK5">
        <v>4</v>
      </c>
      <c r="DKL5" s="4">
        <v>44562</v>
      </c>
      <c r="DKM5" t="s">
        <v>250</v>
      </c>
      <c r="DKN5" t="s">
        <v>250</v>
      </c>
      <c r="DKO5">
        <v>0.45</v>
      </c>
      <c r="DKP5" s="6">
        <v>6.7146400000000002</v>
      </c>
      <c r="DKQ5">
        <v>0.35785</v>
      </c>
      <c r="DKR5">
        <v>5.2411000000000003</v>
      </c>
      <c r="DKS5">
        <v>4</v>
      </c>
      <c r="DKT5" s="4">
        <v>44562</v>
      </c>
      <c r="DKU5" t="s">
        <v>250</v>
      </c>
      <c r="DKV5" t="s">
        <v>250</v>
      </c>
      <c r="DKW5">
        <v>0.45</v>
      </c>
      <c r="DKX5" s="6">
        <v>6.7146400000000002</v>
      </c>
      <c r="DKY5">
        <v>0.35785</v>
      </c>
      <c r="DKZ5">
        <v>5.2411000000000003</v>
      </c>
      <c r="DLA5">
        <v>4</v>
      </c>
      <c r="DLB5" s="4">
        <v>44562</v>
      </c>
      <c r="DLC5" t="s">
        <v>250</v>
      </c>
      <c r="DLD5" t="s">
        <v>250</v>
      </c>
      <c r="DLE5">
        <v>0.45</v>
      </c>
      <c r="DLF5" s="6">
        <v>6.7146400000000002</v>
      </c>
      <c r="DLG5">
        <v>0.35785</v>
      </c>
      <c r="DLH5">
        <v>5.2411000000000003</v>
      </c>
      <c r="DLI5">
        <v>4</v>
      </c>
      <c r="DLJ5" s="4">
        <v>44562</v>
      </c>
      <c r="DLK5" t="s">
        <v>250</v>
      </c>
      <c r="DLL5" t="s">
        <v>250</v>
      </c>
      <c r="DLM5">
        <v>0.45</v>
      </c>
      <c r="DLN5" s="6">
        <v>6.7146400000000002</v>
      </c>
      <c r="DLO5">
        <v>0.35785</v>
      </c>
      <c r="DLP5">
        <v>5.2411000000000003</v>
      </c>
      <c r="DLQ5">
        <v>4</v>
      </c>
      <c r="DLR5" s="4">
        <v>44562</v>
      </c>
      <c r="DLS5" t="s">
        <v>250</v>
      </c>
      <c r="DLT5" t="s">
        <v>250</v>
      </c>
      <c r="DLU5">
        <v>0.45</v>
      </c>
      <c r="DLV5" s="6">
        <v>6.7146400000000002</v>
      </c>
      <c r="DLW5">
        <v>0.35785</v>
      </c>
      <c r="DLX5">
        <v>5.2411000000000003</v>
      </c>
      <c r="DLY5">
        <v>4</v>
      </c>
      <c r="DLZ5" s="4">
        <v>44562</v>
      </c>
      <c r="DMA5" t="s">
        <v>250</v>
      </c>
      <c r="DMB5" t="s">
        <v>250</v>
      </c>
      <c r="DMC5">
        <v>0.45</v>
      </c>
      <c r="DMD5" s="6">
        <v>6.7146400000000002</v>
      </c>
      <c r="DME5">
        <v>0.35785</v>
      </c>
      <c r="DMF5">
        <v>5.2411000000000003</v>
      </c>
      <c r="DMG5">
        <v>4</v>
      </c>
      <c r="DMH5" s="4">
        <v>44562</v>
      </c>
      <c r="DMI5" t="s">
        <v>250</v>
      </c>
      <c r="DMJ5" t="s">
        <v>250</v>
      </c>
      <c r="DMK5">
        <v>0.45</v>
      </c>
      <c r="DML5" s="6">
        <v>6.7146400000000002</v>
      </c>
      <c r="DMM5">
        <v>0.35785</v>
      </c>
      <c r="DMN5">
        <v>5.2411000000000003</v>
      </c>
      <c r="DMO5">
        <v>4</v>
      </c>
      <c r="DMP5" s="4">
        <v>44562</v>
      </c>
      <c r="DMQ5" t="s">
        <v>250</v>
      </c>
      <c r="DMR5" t="s">
        <v>250</v>
      </c>
      <c r="DMS5">
        <v>0.45</v>
      </c>
      <c r="DMT5" s="6">
        <v>6.7146400000000002</v>
      </c>
      <c r="DMU5">
        <v>0.35785</v>
      </c>
      <c r="DMV5">
        <v>5.2411000000000003</v>
      </c>
      <c r="DMW5">
        <v>4</v>
      </c>
      <c r="DMX5" s="4">
        <v>44562</v>
      </c>
      <c r="DMY5" t="s">
        <v>250</v>
      </c>
      <c r="DMZ5" t="s">
        <v>250</v>
      </c>
      <c r="DNA5">
        <v>0.45</v>
      </c>
      <c r="DNB5" s="6">
        <v>6.7146400000000002</v>
      </c>
      <c r="DNC5">
        <v>0.35785</v>
      </c>
      <c r="DND5">
        <v>5.2411000000000003</v>
      </c>
      <c r="DNE5">
        <v>4</v>
      </c>
      <c r="DNF5" s="4">
        <v>44562</v>
      </c>
      <c r="DNG5" t="s">
        <v>250</v>
      </c>
      <c r="DNH5" t="s">
        <v>250</v>
      </c>
      <c r="DNI5">
        <v>0.45</v>
      </c>
      <c r="DNJ5" s="6">
        <v>6.7146400000000002</v>
      </c>
      <c r="DNK5">
        <v>0.35785</v>
      </c>
      <c r="DNL5">
        <v>5.2411000000000003</v>
      </c>
      <c r="DNM5">
        <v>4</v>
      </c>
      <c r="DNN5" s="4">
        <v>44562</v>
      </c>
      <c r="DNO5" t="s">
        <v>250</v>
      </c>
      <c r="DNP5" t="s">
        <v>250</v>
      </c>
      <c r="DNQ5">
        <v>0.45</v>
      </c>
      <c r="DNR5" s="6">
        <v>6.7146400000000002</v>
      </c>
      <c r="DNS5">
        <v>0.35785</v>
      </c>
      <c r="DNT5">
        <v>5.2411000000000003</v>
      </c>
      <c r="DNU5">
        <v>4</v>
      </c>
      <c r="DNV5" s="4">
        <v>44562</v>
      </c>
      <c r="DNW5" t="s">
        <v>250</v>
      </c>
      <c r="DNX5" t="s">
        <v>250</v>
      </c>
      <c r="DNY5">
        <v>0.45</v>
      </c>
      <c r="DNZ5" s="6">
        <v>6.7146400000000002</v>
      </c>
      <c r="DOA5">
        <v>0.35785</v>
      </c>
      <c r="DOB5">
        <v>5.2411000000000003</v>
      </c>
      <c r="DOC5">
        <v>4</v>
      </c>
      <c r="DOD5" s="4">
        <v>44562</v>
      </c>
      <c r="DOE5" t="s">
        <v>250</v>
      </c>
      <c r="DOF5" t="s">
        <v>250</v>
      </c>
      <c r="DOG5">
        <v>0.45</v>
      </c>
      <c r="DOH5" s="6">
        <v>6.7146400000000002</v>
      </c>
      <c r="DOI5">
        <v>0.35785</v>
      </c>
      <c r="DOJ5">
        <v>5.2411000000000003</v>
      </c>
      <c r="DOK5">
        <v>4</v>
      </c>
      <c r="DOL5" s="4">
        <v>44562</v>
      </c>
      <c r="DOM5" t="s">
        <v>250</v>
      </c>
      <c r="DON5" t="s">
        <v>250</v>
      </c>
      <c r="DOO5">
        <v>0.45</v>
      </c>
      <c r="DOP5" s="6">
        <v>6.7146400000000002</v>
      </c>
      <c r="DOQ5">
        <v>0.35785</v>
      </c>
      <c r="DOR5">
        <v>5.2411000000000003</v>
      </c>
      <c r="DOS5">
        <v>4</v>
      </c>
      <c r="DOT5" s="4">
        <v>44562</v>
      </c>
      <c r="DOU5" t="s">
        <v>250</v>
      </c>
      <c r="DOV5" t="s">
        <v>250</v>
      </c>
      <c r="DOW5">
        <v>0.45</v>
      </c>
      <c r="DOX5" s="6">
        <v>6.7146400000000002</v>
      </c>
      <c r="DOY5">
        <v>0.35785</v>
      </c>
      <c r="DOZ5">
        <v>5.2411000000000003</v>
      </c>
      <c r="DPA5">
        <v>4</v>
      </c>
      <c r="DPB5" s="4">
        <v>44562</v>
      </c>
      <c r="DPC5" t="s">
        <v>250</v>
      </c>
      <c r="DPD5" t="s">
        <v>250</v>
      </c>
      <c r="DPE5">
        <v>0.45</v>
      </c>
      <c r="DPF5" s="6">
        <v>6.7146400000000002</v>
      </c>
      <c r="DPG5">
        <v>0.35785</v>
      </c>
      <c r="DPH5">
        <v>5.2411000000000003</v>
      </c>
      <c r="DPI5">
        <v>4</v>
      </c>
      <c r="DPJ5" s="4">
        <v>44562</v>
      </c>
      <c r="DPK5" t="s">
        <v>250</v>
      </c>
      <c r="DPL5" t="s">
        <v>250</v>
      </c>
      <c r="DPM5">
        <v>0.45</v>
      </c>
      <c r="DPN5" s="6">
        <v>6.7146400000000002</v>
      </c>
      <c r="DPO5">
        <v>0.35785</v>
      </c>
      <c r="DPP5">
        <v>5.2411000000000003</v>
      </c>
      <c r="DPQ5">
        <v>4</v>
      </c>
      <c r="DPR5" s="4">
        <v>44562</v>
      </c>
      <c r="DPS5" t="s">
        <v>250</v>
      </c>
      <c r="DPT5" t="s">
        <v>250</v>
      </c>
      <c r="DPU5">
        <v>0.45</v>
      </c>
      <c r="DPV5" s="6">
        <v>6.7146400000000002</v>
      </c>
      <c r="DPW5">
        <v>0.35785</v>
      </c>
      <c r="DPX5">
        <v>5.2411000000000003</v>
      </c>
      <c r="DPY5">
        <v>4</v>
      </c>
      <c r="DPZ5" s="4">
        <v>44562</v>
      </c>
      <c r="DQA5" t="s">
        <v>250</v>
      </c>
      <c r="DQB5" t="s">
        <v>250</v>
      </c>
      <c r="DQC5">
        <v>0.45</v>
      </c>
      <c r="DQD5" s="6">
        <v>6.7146400000000002</v>
      </c>
      <c r="DQE5">
        <v>0.35785</v>
      </c>
      <c r="DQF5">
        <v>5.2411000000000003</v>
      </c>
      <c r="DQG5">
        <v>4</v>
      </c>
      <c r="DQH5" s="4">
        <v>44562</v>
      </c>
      <c r="DQI5" t="s">
        <v>250</v>
      </c>
      <c r="DQJ5" t="s">
        <v>250</v>
      </c>
      <c r="DQK5">
        <v>0.45</v>
      </c>
      <c r="DQL5" s="6">
        <v>6.7146400000000002</v>
      </c>
      <c r="DQM5">
        <v>0.35785</v>
      </c>
      <c r="DQN5">
        <v>5.2411000000000003</v>
      </c>
      <c r="DQO5">
        <v>4</v>
      </c>
      <c r="DQP5" s="4">
        <v>44562</v>
      </c>
      <c r="DQQ5" t="s">
        <v>250</v>
      </c>
      <c r="DQR5" t="s">
        <v>250</v>
      </c>
      <c r="DQS5">
        <v>0.45</v>
      </c>
      <c r="DQT5" s="6">
        <v>6.7146400000000002</v>
      </c>
      <c r="DQU5">
        <v>0.35785</v>
      </c>
      <c r="DQV5">
        <v>5.2411000000000003</v>
      </c>
      <c r="DQW5">
        <v>4</v>
      </c>
      <c r="DQX5" s="4">
        <v>44562</v>
      </c>
      <c r="DQY5" t="s">
        <v>250</v>
      </c>
      <c r="DQZ5" t="s">
        <v>250</v>
      </c>
      <c r="DRA5">
        <v>0.45</v>
      </c>
      <c r="DRB5" s="6">
        <v>6.7146400000000002</v>
      </c>
      <c r="DRC5">
        <v>0.35785</v>
      </c>
      <c r="DRD5">
        <v>5.2411000000000003</v>
      </c>
      <c r="DRE5">
        <v>4</v>
      </c>
      <c r="DRF5" s="4">
        <v>44562</v>
      </c>
      <c r="DRG5" t="s">
        <v>250</v>
      </c>
      <c r="DRH5" t="s">
        <v>250</v>
      </c>
      <c r="DRI5">
        <v>0.45</v>
      </c>
      <c r="DRJ5" s="6">
        <v>6.7146400000000002</v>
      </c>
      <c r="DRK5">
        <v>0.35785</v>
      </c>
      <c r="DRL5">
        <v>5.2411000000000003</v>
      </c>
      <c r="DRM5">
        <v>4</v>
      </c>
      <c r="DRN5" s="4">
        <v>44562</v>
      </c>
      <c r="DRO5" t="s">
        <v>250</v>
      </c>
      <c r="DRP5" t="s">
        <v>250</v>
      </c>
      <c r="DRQ5">
        <v>0.45</v>
      </c>
      <c r="DRR5" s="6">
        <v>6.7146400000000002</v>
      </c>
      <c r="DRS5">
        <v>0.35785</v>
      </c>
      <c r="DRT5">
        <v>5.2411000000000003</v>
      </c>
      <c r="DRU5">
        <v>4</v>
      </c>
      <c r="DRV5" s="4">
        <v>44562</v>
      </c>
      <c r="DRW5" t="s">
        <v>250</v>
      </c>
      <c r="DRX5" t="s">
        <v>250</v>
      </c>
      <c r="DRY5">
        <v>0.45</v>
      </c>
      <c r="DRZ5" s="6">
        <v>6.7146400000000002</v>
      </c>
      <c r="DSA5">
        <v>0.35785</v>
      </c>
      <c r="DSB5">
        <v>5.2411000000000003</v>
      </c>
      <c r="DSC5">
        <v>4</v>
      </c>
      <c r="DSD5" s="4">
        <v>44562</v>
      </c>
      <c r="DSE5" t="s">
        <v>250</v>
      </c>
      <c r="DSF5" t="s">
        <v>250</v>
      </c>
      <c r="DSG5">
        <v>0.45</v>
      </c>
      <c r="DSH5" s="6">
        <v>6.7146400000000002</v>
      </c>
      <c r="DSI5">
        <v>0.35785</v>
      </c>
      <c r="DSJ5">
        <v>5.2411000000000003</v>
      </c>
      <c r="DSK5">
        <v>4</v>
      </c>
      <c r="DSL5" s="4">
        <v>44562</v>
      </c>
      <c r="DSM5" t="s">
        <v>250</v>
      </c>
      <c r="DSN5" t="s">
        <v>250</v>
      </c>
      <c r="DSO5">
        <v>0.45</v>
      </c>
      <c r="DSP5" s="6">
        <v>6.7146400000000002</v>
      </c>
      <c r="DSQ5">
        <v>0.35785</v>
      </c>
      <c r="DSR5">
        <v>5.2411000000000003</v>
      </c>
      <c r="DSS5">
        <v>4</v>
      </c>
      <c r="DST5" s="4">
        <v>44562</v>
      </c>
      <c r="DSU5" t="s">
        <v>250</v>
      </c>
      <c r="DSV5" t="s">
        <v>250</v>
      </c>
      <c r="DSW5">
        <v>0.45</v>
      </c>
      <c r="DSX5" s="6">
        <v>6.7146400000000002</v>
      </c>
      <c r="DSY5">
        <v>0.35785</v>
      </c>
      <c r="DSZ5">
        <v>5.2411000000000003</v>
      </c>
      <c r="DTA5">
        <v>4</v>
      </c>
      <c r="DTB5" s="4">
        <v>44562</v>
      </c>
      <c r="DTC5" t="s">
        <v>250</v>
      </c>
      <c r="DTD5" t="s">
        <v>250</v>
      </c>
      <c r="DTE5">
        <v>0.45</v>
      </c>
      <c r="DTF5" s="6">
        <v>6.7146400000000002</v>
      </c>
      <c r="DTG5">
        <v>0.35785</v>
      </c>
      <c r="DTH5">
        <v>5.2411000000000003</v>
      </c>
      <c r="DTI5">
        <v>4</v>
      </c>
      <c r="DTJ5" s="4">
        <v>44562</v>
      </c>
      <c r="DTK5" t="s">
        <v>250</v>
      </c>
      <c r="DTL5" t="s">
        <v>250</v>
      </c>
      <c r="DTM5">
        <v>0.45</v>
      </c>
      <c r="DTN5" s="6">
        <v>6.7146400000000002</v>
      </c>
      <c r="DTO5">
        <v>0.35785</v>
      </c>
      <c r="DTP5">
        <v>5.2411000000000003</v>
      </c>
      <c r="DTQ5">
        <v>4</v>
      </c>
      <c r="DTR5" s="4">
        <v>44562</v>
      </c>
      <c r="DTS5" t="s">
        <v>250</v>
      </c>
      <c r="DTT5" t="s">
        <v>250</v>
      </c>
      <c r="DTU5">
        <v>0.45</v>
      </c>
      <c r="DTV5" s="6">
        <v>6.7146400000000002</v>
      </c>
      <c r="DTW5">
        <v>0.35785</v>
      </c>
      <c r="DTX5">
        <v>5.2411000000000003</v>
      </c>
      <c r="DTY5">
        <v>4</v>
      </c>
      <c r="DTZ5" s="4">
        <v>44562</v>
      </c>
      <c r="DUA5" t="s">
        <v>250</v>
      </c>
      <c r="DUB5" t="s">
        <v>250</v>
      </c>
      <c r="DUC5">
        <v>0.45</v>
      </c>
      <c r="DUD5" s="6">
        <v>6.7146400000000002</v>
      </c>
      <c r="DUE5">
        <v>0.35785</v>
      </c>
      <c r="DUF5">
        <v>5.2411000000000003</v>
      </c>
      <c r="DUG5">
        <v>4</v>
      </c>
      <c r="DUH5" s="4">
        <v>44562</v>
      </c>
      <c r="DUI5" t="s">
        <v>250</v>
      </c>
      <c r="DUJ5" t="s">
        <v>250</v>
      </c>
      <c r="DUK5">
        <v>0.45</v>
      </c>
      <c r="DUL5" s="6">
        <v>6.7146400000000002</v>
      </c>
      <c r="DUM5">
        <v>0.35785</v>
      </c>
      <c r="DUN5">
        <v>5.2411000000000003</v>
      </c>
      <c r="DUO5">
        <v>4</v>
      </c>
      <c r="DUP5" s="4">
        <v>44562</v>
      </c>
      <c r="DUQ5" t="s">
        <v>250</v>
      </c>
      <c r="DUR5" t="s">
        <v>250</v>
      </c>
      <c r="DUS5">
        <v>0.45</v>
      </c>
      <c r="DUT5" s="6">
        <v>6.7146400000000002</v>
      </c>
      <c r="DUU5">
        <v>0.35785</v>
      </c>
      <c r="DUV5">
        <v>5.2411000000000003</v>
      </c>
      <c r="DUW5">
        <v>4</v>
      </c>
      <c r="DUX5" s="4">
        <v>44562</v>
      </c>
      <c r="DUY5" t="s">
        <v>250</v>
      </c>
      <c r="DUZ5" t="s">
        <v>250</v>
      </c>
      <c r="DVA5">
        <v>0.45</v>
      </c>
      <c r="DVB5" s="6">
        <v>6.7146400000000002</v>
      </c>
      <c r="DVC5">
        <v>0.35785</v>
      </c>
      <c r="DVD5">
        <v>5.2411000000000003</v>
      </c>
      <c r="DVE5">
        <v>4</v>
      </c>
      <c r="DVF5" s="4">
        <v>44562</v>
      </c>
      <c r="DVG5" t="s">
        <v>250</v>
      </c>
      <c r="DVH5" t="s">
        <v>250</v>
      </c>
      <c r="DVI5">
        <v>0.45</v>
      </c>
      <c r="DVJ5" s="6">
        <v>6.7146400000000002</v>
      </c>
      <c r="DVK5">
        <v>0.35785</v>
      </c>
      <c r="DVL5">
        <v>5.2411000000000003</v>
      </c>
      <c r="DVM5">
        <v>4</v>
      </c>
      <c r="DVN5" s="4">
        <v>44562</v>
      </c>
      <c r="DVO5" t="s">
        <v>250</v>
      </c>
      <c r="DVP5" t="s">
        <v>250</v>
      </c>
      <c r="DVQ5">
        <v>0.45</v>
      </c>
      <c r="DVR5" s="6">
        <v>6.7146400000000002</v>
      </c>
      <c r="DVS5">
        <v>0.35785</v>
      </c>
      <c r="DVT5">
        <v>5.2411000000000003</v>
      </c>
      <c r="DVU5">
        <v>4</v>
      </c>
      <c r="DVV5" s="4">
        <v>44562</v>
      </c>
      <c r="DVW5" t="s">
        <v>250</v>
      </c>
      <c r="DVX5" t="s">
        <v>250</v>
      </c>
      <c r="DVY5">
        <v>0.45</v>
      </c>
      <c r="DVZ5" s="6">
        <v>6.7146400000000002</v>
      </c>
      <c r="DWA5">
        <v>0.35785</v>
      </c>
      <c r="DWB5">
        <v>5.2411000000000003</v>
      </c>
      <c r="DWC5">
        <v>4</v>
      </c>
      <c r="DWD5" s="4">
        <v>44562</v>
      </c>
      <c r="DWE5" t="s">
        <v>250</v>
      </c>
      <c r="DWF5" t="s">
        <v>250</v>
      </c>
      <c r="DWG5">
        <v>0.45</v>
      </c>
      <c r="DWH5" s="6">
        <v>6.7146400000000002</v>
      </c>
      <c r="DWI5">
        <v>0.35785</v>
      </c>
      <c r="DWJ5">
        <v>5.2411000000000003</v>
      </c>
      <c r="DWK5">
        <v>4</v>
      </c>
      <c r="DWL5" s="4">
        <v>44562</v>
      </c>
      <c r="DWM5" t="s">
        <v>250</v>
      </c>
      <c r="DWN5" t="s">
        <v>250</v>
      </c>
      <c r="DWO5">
        <v>0.45</v>
      </c>
      <c r="DWP5" s="6">
        <v>6.7146400000000002</v>
      </c>
      <c r="DWQ5">
        <v>0.35785</v>
      </c>
      <c r="DWR5">
        <v>5.2411000000000003</v>
      </c>
      <c r="DWS5">
        <v>4</v>
      </c>
      <c r="DWT5" s="4">
        <v>44562</v>
      </c>
      <c r="DWU5" t="s">
        <v>250</v>
      </c>
      <c r="DWV5" t="s">
        <v>250</v>
      </c>
      <c r="DWW5">
        <v>0.45</v>
      </c>
      <c r="DWX5" s="6">
        <v>6.7146400000000002</v>
      </c>
      <c r="DWY5">
        <v>0.35785</v>
      </c>
      <c r="DWZ5">
        <v>5.2411000000000003</v>
      </c>
      <c r="DXA5">
        <v>4</v>
      </c>
      <c r="DXB5" s="4">
        <v>44562</v>
      </c>
      <c r="DXC5" t="s">
        <v>250</v>
      </c>
      <c r="DXD5" t="s">
        <v>250</v>
      </c>
      <c r="DXE5">
        <v>0.45</v>
      </c>
      <c r="DXF5" s="6">
        <v>6.7146400000000002</v>
      </c>
      <c r="DXG5">
        <v>0.35785</v>
      </c>
      <c r="DXH5">
        <v>5.2411000000000003</v>
      </c>
      <c r="DXI5">
        <v>4</v>
      </c>
      <c r="DXJ5" s="4">
        <v>44562</v>
      </c>
      <c r="DXK5" t="s">
        <v>250</v>
      </c>
      <c r="DXL5" t="s">
        <v>250</v>
      </c>
      <c r="DXM5">
        <v>0.45</v>
      </c>
      <c r="DXN5" s="6">
        <v>6.7146400000000002</v>
      </c>
      <c r="DXO5">
        <v>0.35785</v>
      </c>
      <c r="DXP5">
        <v>5.2411000000000003</v>
      </c>
      <c r="DXQ5">
        <v>4</v>
      </c>
      <c r="DXR5" s="4">
        <v>44562</v>
      </c>
      <c r="DXS5" t="s">
        <v>250</v>
      </c>
      <c r="DXT5" t="s">
        <v>250</v>
      </c>
      <c r="DXU5">
        <v>0.45</v>
      </c>
      <c r="DXV5" s="6">
        <v>6.7146400000000002</v>
      </c>
      <c r="DXW5">
        <v>0.35785</v>
      </c>
      <c r="DXX5">
        <v>5.2411000000000003</v>
      </c>
      <c r="DXY5">
        <v>4</v>
      </c>
      <c r="DXZ5" s="4">
        <v>44562</v>
      </c>
      <c r="DYA5" t="s">
        <v>250</v>
      </c>
      <c r="DYB5" t="s">
        <v>250</v>
      </c>
      <c r="DYC5">
        <v>0.45</v>
      </c>
      <c r="DYD5" s="6">
        <v>6.7146400000000002</v>
      </c>
      <c r="DYE5">
        <v>0.35785</v>
      </c>
      <c r="DYF5">
        <v>5.2411000000000003</v>
      </c>
      <c r="DYG5">
        <v>4</v>
      </c>
      <c r="DYH5" s="4">
        <v>44562</v>
      </c>
      <c r="DYI5" t="s">
        <v>250</v>
      </c>
      <c r="DYJ5" t="s">
        <v>250</v>
      </c>
      <c r="DYK5">
        <v>0.45</v>
      </c>
      <c r="DYL5" s="6">
        <v>6.7146400000000002</v>
      </c>
      <c r="DYM5">
        <v>0.35785</v>
      </c>
      <c r="DYN5">
        <v>5.2411000000000003</v>
      </c>
      <c r="DYO5">
        <v>4</v>
      </c>
      <c r="DYP5" s="4">
        <v>44562</v>
      </c>
      <c r="DYQ5" t="s">
        <v>250</v>
      </c>
      <c r="DYR5" t="s">
        <v>250</v>
      </c>
      <c r="DYS5">
        <v>0.45</v>
      </c>
      <c r="DYT5" s="6">
        <v>6.7146400000000002</v>
      </c>
      <c r="DYU5">
        <v>0.35785</v>
      </c>
      <c r="DYV5">
        <v>5.2411000000000003</v>
      </c>
      <c r="DYW5">
        <v>4</v>
      </c>
      <c r="DYX5" s="4">
        <v>44562</v>
      </c>
      <c r="DYY5" t="s">
        <v>250</v>
      </c>
      <c r="DYZ5" t="s">
        <v>250</v>
      </c>
      <c r="DZA5">
        <v>0.45</v>
      </c>
      <c r="DZB5" s="6">
        <v>6.7146400000000002</v>
      </c>
      <c r="DZC5">
        <v>0.35785</v>
      </c>
      <c r="DZD5">
        <v>5.2411000000000003</v>
      </c>
      <c r="DZE5">
        <v>4</v>
      </c>
      <c r="DZF5" s="4">
        <v>44562</v>
      </c>
      <c r="DZG5" t="s">
        <v>250</v>
      </c>
      <c r="DZH5" t="s">
        <v>250</v>
      </c>
      <c r="DZI5">
        <v>0.45</v>
      </c>
      <c r="DZJ5" s="6">
        <v>6.7146400000000002</v>
      </c>
      <c r="DZK5">
        <v>0.35785</v>
      </c>
      <c r="DZL5">
        <v>5.2411000000000003</v>
      </c>
      <c r="DZM5">
        <v>4</v>
      </c>
      <c r="DZN5" s="4">
        <v>44562</v>
      </c>
      <c r="DZO5" t="s">
        <v>250</v>
      </c>
      <c r="DZP5" t="s">
        <v>250</v>
      </c>
      <c r="DZQ5">
        <v>0.45</v>
      </c>
      <c r="DZR5" s="6">
        <v>6.7146400000000002</v>
      </c>
      <c r="DZS5">
        <v>0.35785</v>
      </c>
      <c r="DZT5">
        <v>5.2411000000000003</v>
      </c>
      <c r="DZU5">
        <v>4</v>
      </c>
      <c r="DZV5" s="4">
        <v>44562</v>
      </c>
      <c r="DZW5" t="s">
        <v>250</v>
      </c>
      <c r="DZX5" t="s">
        <v>250</v>
      </c>
      <c r="DZY5">
        <v>0.45</v>
      </c>
      <c r="DZZ5" s="6">
        <v>6.7146400000000002</v>
      </c>
      <c r="EAA5">
        <v>0.35785</v>
      </c>
      <c r="EAB5">
        <v>5.2411000000000003</v>
      </c>
      <c r="EAC5">
        <v>4</v>
      </c>
      <c r="EAD5" s="4">
        <v>44562</v>
      </c>
      <c r="EAE5" t="s">
        <v>250</v>
      </c>
      <c r="EAF5" t="s">
        <v>250</v>
      </c>
      <c r="EAG5">
        <v>0.45</v>
      </c>
      <c r="EAH5" s="6">
        <v>6.7146400000000002</v>
      </c>
      <c r="EAI5">
        <v>0.35785</v>
      </c>
      <c r="EAJ5">
        <v>5.2411000000000003</v>
      </c>
      <c r="EAK5">
        <v>4</v>
      </c>
      <c r="EAL5" s="4">
        <v>44562</v>
      </c>
      <c r="EAM5" t="s">
        <v>250</v>
      </c>
      <c r="EAN5" t="s">
        <v>250</v>
      </c>
      <c r="EAO5">
        <v>0.45</v>
      </c>
      <c r="EAP5" s="6">
        <v>6.7146400000000002</v>
      </c>
      <c r="EAQ5">
        <v>0.35785</v>
      </c>
      <c r="EAR5">
        <v>5.2411000000000003</v>
      </c>
      <c r="EAS5">
        <v>4</v>
      </c>
      <c r="EAT5" s="4">
        <v>44562</v>
      </c>
      <c r="EAU5" t="s">
        <v>250</v>
      </c>
      <c r="EAV5" t="s">
        <v>250</v>
      </c>
      <c r="EAW5">
        <v>0.45</v>
      </c>
      <c r="EAX5" s="6">
        <v>6.7146400000000002</v>
      </c>
      <c r="EAY5">
        <v>0.35785</v>
      </c>
      <c r="EAZ5">
        <v>5.2411000000000003</v>
      </c>
      <c r="EBA5">
        <v>4</v>
      </c>
      <c r="EBB5" s="4">
        <v>44562</v>
      </c>
      <c r="EBC5" t="s">
        <v>250</v>
      </c>
      <c r="EBD5" t="s">
        <v>250</v>
      </c>
      <c r="EBE5">
        <v>0.45</v>
      </c>
      <c r="EBF5" s="6">
        <v>6.7146400000000002</v>
      </c>
      <c r="EBG5">
        <v>0.35785</v>
      </c>
      <c r="EBH5">
        <v>5.2411000000000003</v>
      </c>
      <c r="EBI5">
        <v>4</v>
      </c>
      <c r="EBJ5" s="4">
        <v>44562</v>
      </c>
      <c r="EBK5" t="s">
        <v>250</v>
      </c>
      <c r="EBL5" t="s">
        <v>250</v>
      </c>
      <c r="EBM5">
        <v>0.45</v>
      </c>
      <c r="EBN5" s="6">
        <v>6.7146400000000002</v>
      </c>
      <c r="EBO5">
        <v>0.35785</v>
      </c>
      <c r="EBP5">
        <v>5.2411000000000003</v>
      </c>
      <c r="EBQ5">
        <v>4</v>
      </c>
      <c r="EBR5" s="4">
        <v>44562</v>
      </c>
      <c r="EBS5" t="s">
        <v>250</v>
      </c>
      <c r="EBT5" t="s">
        <v>250</v>
      </c>
      <c r="EBU5">
        <v>0.45</v>
      </c>
      <c r="EBV5" s="6">
        <v>6.7146400000000002</v>
      </c>
      <c r="EBW5">
        <v>0.35785</v>
      </c>
      <c r="EBX5">
        <v>5.2411000000000003</v>
      </c>
      <c r="EBY5">
        <v>4</v>
      </c>
      <c r="EBZ5" s="4">
        <v>44562</v>
      </c>
      <c r="ECA5" t="s">
        <v>250</v>
      </c>
      <c r="ECB5" t="s">
        <v>250</v>
      </c>
      <c r="ECC5">
        <v>0.45</v>
      </c>
      <c r="ECD5" s="6">
        <v>6.7146400000000002</v>
      </c>
      <c r="ECE5">
        <v>0.35785</v>
      </c>
      <c r="ECF5">
        <v>5.2411000000000003</v>
      </c>
      <c r="ECG5">
        <v>4</v>
      </c>
      <c r="ECH5" s="4">
        <v>44562</v>
      </c>
      <c r="ECI5" t="s">
        <v>250</v>
      </c>
      <c r="ECJ5" t="s">
        <v>250</v>
      </c>
      <c r="ECK5">
        <v>0.45</v>
      </c>
      <c r="ECL5" s="6">
        <v>6.7146400000000002</v>
      </c>
      <c r="ECM5">
        <v>0.35785</v>
      </c>
      <c r="ECN5">
        <v>5.2411000000000003</v>
      </c>
      <c r="ECO5">
        <v>4</v>
      </c>
      <c r="ECP5" s="4">
        <v>44562</v>
      </c>
      <c r="ECQ5" t="s">
        <v>250</v>
      </c>
      <c r="ECR5" t="s">
        <v>250</v>
      </c>
      <c r="ECS5">
        <v>0.45</v>
      </c>
      <c r="ECT5" s="6">
        <v>6.7146400000000002</v>
      </c>
      <c r="ECU5">
        <v>0.35785</v>
      </c>
      <c r="ECV5">
        <v>5.2411000000000003</v>
      </c>
      <c r="ECW5">
        <v>4</v>
      </c>
      <c r="ECX5" s="4">
        <v>44562</v>
      </c>
      <c r="ECY5" t="s">
        <v>250</v>
      </c>
      <c r="ECZ5" t="s">
        <v>250</v>
      </c>
      <c r="EDA5">
        <v>0.45</v>
      </c>
      <c r="EDB5" s="6">
        <v>6.7146400000000002</v>
      </c>
      <c r="EDC5">
        <v>0.35785</v>
      </c>
      <c r="EDD5">
        <v>5.2411000000000003</v>
      </c>
      <c r="EDE5">
        <v>4</v>
      </c>
      <c r="EDF5" s="4">
        <v>44562</v>
      </c>
      <c r="EDG5" t="s">
        <v>250</v>
      </c>
      <c r="EDH5" t="s">
        <v>250</v>
      </c>
      <c r="EDI5">
        <v>0.45</v>
      </c>
      <c r="EDJ5" s="6">
        <v>6.7146400000000002</v>
      </c>
      <c r="EDK5">
        <v>0.35785</v>
      </c>
      <c r="EDL5">
        <v>5.2411000000000003</v>
      </c>
      <c r="EDM5">
        <v>4</v>
      </c>
      <c r="EDN5" s="4">
        <v>44562</v>
      </c>
      <c r="EDO5" t="s">
        <v>250</v>
      </c>
      <c r="EDP5" t="s">
        <v>250</v>
      </c>
      <c r="EDQ5">
        <v>0.45</v>
      </c>
      <c r="EDR5" s="6">
        <v>6.7146400000000002</v>
      </c>
      <c r="EDS5">
        <v>0.35785</v>
      </c>
      <c r="EDT5">
        <v>5.2411000000000003</v>
      </c>
      <c r="EDU5">
        <v>4</v>
      </c>
      <c r="EDV5" s="4">
        <v>44562</v>
      </c>
      <c r="EDW5" t="s">
        <v>250</v>
      </c>
      <c r="EDX5" t="s">
        <v>250</v>
      </c>
      <c r="EDY5">
        <v>0.45</v>
      </c>
      <c r="EDZ5" s="6">
        <v>6.7146400000000002</v>
      </c>
      <c r="EEA5">
        <v>0.35785</v>
      </c>
      <c r="EEB5">
        <v>5.2411000000000003</v>
      </c>
      <c r="EEC5">
        <v>4</v>
      </c>
      <c r="EED5" s="4">
        <v>44562</v>
      </c>
      <c r="EEE5" t="s">
        <v>250</v>
      </c>
      <c r="EEF5" t="s">
        <v>250</v>
      </c>
      <c r="EEG5">
        <v>0.45</v>
      </c>
      <c r="EEH5" s="6">
        <v>6.7146400000000002</v>
      </c>
      <c r="EEI5">
        <v>0.35785</v>
      </c>
      <c r="EEJ5">
        <v>5.2411000000000003</v>
      </c>
      <c r="EEK5">
        <v>4</v>
      </c>
      <c r="EEL5" s="4">
        <v>44562</v>
      </c>
      <c r="EEM5" t="s">
        <v>250</v>
      </c>
      <c r="EEN5" t="s">
        <v>250</v>
      </c>
      <c r="EEO5">
        <v>0.45</v>
      </c>
      <c r="EEP5" s="6">
        <v>6.7146400000000002</v>
      </c>
      <c r="EEQ5">
        <v>0.35785</v>
      </c>
      <c r="EER5">
        <v>5.2411000000000003</v>
      </c>
      <c r="EES5">
        <v>4</v>
      </c>
      <c r="EET5" s="4">
        <v>44562</v>
      </c>
      <c r="EEU5" t="s">
        <v>250</v>
      </c>
      <c r="EEV5" t="s">
        <v>250</v>
      </c>
      <c r="EEW5">
        <v>0.45</v>
      </c>
      <c r="EEX5" s="6">
        <v>6.7146400000000002</v>
      </c>
      <c r="EEY5">
        <v>0.35785</v>
      </c>
      <c r="EEZ5">
        <v>5.2411000000000003</v>
      </c>
      <c r="EFA5">
        <v>4</v>
      </c>
      <c r="EFB5" s="4">
        <v>44562</v>
      </c>
      <c r="EFC5" t="s">
        <v>250</v>
      </c>
      <c r="EFD5" t="s">
        <v>250</v>
      </c>
      <c r="EFE5">
        <v>0.45</v>
      </c>
      <c r="EFF5" s="6">
        <v>6.7146400000000002</v>
      </c>
      <c r="EFG5">
        <v>0.35785</v>
      </c>
      <c r="EFH5">
        <v>5.2411000000000003</v>
      </c>
      <c r="EFI5">
        <v>4</v>
      </c>
      <c r="EFJ5" s="4">
        <v>44562</v>
      </c>
      <c r="EFK5" t="s">
        <v>250</v>
      </c>
      <c r="EFL5" t="s">
        <v>250</v>
      </c>
      <c r="EFM5">
        <v>0.45</v>
      </c>
      <c r="EFN5" s="6">
        <v>6.7146400000000002</v>
      </c>
      <c r="EFO5">
        <v>0.35785</v>
      </c>
      <c r="EFP5">
        <v>5.2411000000000003</v>
      </c>
      <c r="EFQ5">
        <v>4</v>
      </c>
      <c r="EFR5" s="4">
        <v>44562</v>
      </c>
      <c r="EFS5" t="s">
        <v>250</v>
      </c>
      <c r="EFT5" t="s">
        <v>250</v>
      </c>
      <c r="EFU5">
        <v>0.45</v>
      </c>
      <c r="EFV5" s="6">
        <v>6.7146400000000002</v>
      </c>
      <c r="EFW5">
        <v>0.35785</v>
      </c>
      <c r="EFX5">
        <v>5.2411000000000003</v>
      </c>
      <c r="EFY5">
        <v>4</v>
      </c>
      <c r="EFZ5" s="4">
        <v>44562</v>
      </c>
      <c r="EGA5" t="s">
        <v>250</v>
      </c>
      <c r="EGB5" t="s">
        <v>250</v>
      </c>
      <c r="EGC5">
        <v>0.45</v>
      </c>
      <c r="EGD5" s="6">
        <v>6.7146400000000002</v>
      </c>
      <c r="EGE5">
        <v>0.35785</v>
      </c>
      <c r="EGF5">
        <v>5.2411000000000003</v>
      </c>
      <c r="EGG5">
        <v>4</v>
      </c>
      <c r="EGH5" s="4">
        <v>44562</v>
      </c>
      <c r="EGI5" t="s">
        <v>250</v>
      </c>
      <c r="EGJ5" t="s">
        <v>250</v>
      </c>
      <c r="EGK5">
        <v>0.45</v>
      </c>
      <c r="EGL5" s="6">
        <v>6.7146400000000002</v>
      </c>
      <c r="EGM5">
        <v>0.35785</v>
      </c>
      <c r="EGN5">
        <v>5.2411000000000003</v>
      </c>
      <c r="EGO5">
        <v>4</v>
      </c>
      <c r="EGP5" s="4">
        <v>44562</v>
      </c>
      <c r="EGQ5" t="s">
        <v>250</v>
      </c>
      <c r="EGR5" t="s">
        <v>250</v>
      </c>
      <c r="EGS5">
        <v>0.45</v>
      </c>
      <c r="EGT5" s="6">
        <v>6.7146400000000002</v>
      </c>
      <c r="EGU5">
        <v>0.35785</v>
      </c>
      <c r="EGV5">
        <v>5.2411000000000003</v>
      </c>
      <c r="EGW5">
        <v>4</v>
      </c>
      <c r="EGX5" s="4">
        <v>44562</v>
      </c>
      <c r="EGY5" t="s">
        <v>250</v>
      </c>
      <c r="EGZ5" t="s">
        <v>250</v>
      </c>
      <c r="EHA5">
        <v>0.45</v>
      </c>
      <c r="EHB5" s="6">
        <v>6.7146400000000002</v>
      </c>
      <c r="EHC5">
        <v>0.35785</v>
      </c>
      <c r="EHD5">
        <v>5.2411000000000003</v>
      </c>
      <c r="EHE5">
        <v>4</v>
      </c>
      <c r="EHF5" s="4">
        <v>44562</v>
      </c>
      <c r="EHG5" t="s">
        <v>250</v>
      </c>
      <c r="EHH5" t="s">
        <v>250</v>
      </c>
      <c r="EHI5">
        <v>0.45</v>
      </c>
      <c r="EHJ5" s="6">
        <v>6.7146400000000002</v>
      </c>
      <c r="EHK5">
        <v>0.35785</v>
      </c>
      <c r="EHL5">
        <v>5.2411000000000003</v>
      </c>
      <c r="EHM5">
        <v>4</v>
      </c>
      <c r="EHN5" s="4">
        <v>44562</v>
      </c>
      <c r="EHO5" t="s">
        <v>250</v>
      </c>
      <c r="EHP5" t="s">
        <v>250</v>
      </c>
      <c r="EHQ5">
        <v>0.45</v>
      </c>
      <c r="EHR5" s="6">
        <v>6.7146400000000002</v>
      </c>
      <c r="EHS5">
        <v>0.35785</v>
      </c>
      <c r="EHT5">
        <v>5.2411000000000003</v>
      </c>
      <c r="EHU5">
        <v>4</v>
      </c>
      <c r="EHV5" s="4">
        <v>44562</v>
      </c>
      <c r="EHW5" t="s">
        <v>250</v>
      </c>
      <c r="EHX5" t="s">
        <v>250</v>
      </c>
      <c r="EHY5">
        <v>0.45</v>
      </c>
      <c r="EHZ5" s="6">
        <v>6.7146400000000002</v>
      </c>
      <c r="EIA5">
        <v>0.35785</v>
      </c>
      <c r="EIB5">
        <v>5.2411000000000003</v>
      </c>
      <c r="EIC5">
        <v>4</v>
      </c>
      <c r="EID5" s="4">
        <v>44562</v>
      </c>
      <c r="EIE5" t="s">
        <v>250</v>
      </c>
      <c r="EIF5" t="s">
        <v>250</v>
      </c>
      <c r="EIG5">
        <v>0.45</v>
      </c>
      <c r="EIH5" s="6">
        <v>6.7146400000000002</v>
      </c>
      <c r="EII5">
        <v>0.35785</v>
      </c>
      <c r="EIJ5">
        <v>5.2411000000000003</v>
      </c>
      <c r="EIK5">
        <v>4</v>
      </c>
      <c r="EIL5" s="4">
        <v>44562</v>
      </c>
      <c r="EIM5" t="s">
        <v>250</v>
      </c>
      <c r="EIN5" t="s">
        <v>250</v>
      </c>
      <c r="EIO5">
        <v>0.45</v>
      </c>
      <c r="EIP5" s="6">
        <v>6.7146400000000002</v>
      </c>
      <c r="EIQ5">
        <v>0.35785</v>
      </c>
      <c r="EIR5">
        <v>5.2411000000000003</v>
      </c>
      <c r="EIS5">
        <v>4</v>
      </c>
      <c r="EIT5" s="4">
        <v>44562</v>
      </c>
      <c r="EIU5" t="s">
        <v>250</v>
      </c>
      <c r="EIV5" t="s">
        <v>250</v>
      </c>
      <c r="EIW5">
        <v>0.45</v>
      </c>
      <c r="EIX5" s="6">
        <v>6.7146400000000002</v>
      </c>
      <c r="EIY5">
        <v>0.35785</v>
      </c>
      <c r="EIZ5">
        <v>5.2411000000000003</v>
      </c>
      <c r="EJA5">
        <v>4</v>
      </c>
      <c r="EJB5" s="4">
        <v>44562</v>
      </c>
      <c r="EJC5" t="s">
        <v>250</v>
      </c>
      <c r="EJD5" t="s">
        <v>250</v>
      </c>
      <c r="EJE5">
        <v>0.45</v>
      </c>
      <c r="EJF5" s="6">
        <v>6.7146400000000002</v>
      </c>
      <c r="EJG5">
        <v>0.35785</v>
      </c>
      <c r="EJH5">
        <v>5.2411000000000003</v>
      </c>
      <c r="EJI5">
        <v>4</v>
      </c>
      <c r="EJJ5" s="4">
        <v>44562</v>
      </c>
      <c r="EJK5" t="s">
        <v>250</v>
      </c>
      <c r="EJL5" t="s">
        <v>250</v>
      </c>
      <c r="EJM5">
        <v>0.45</v>
      </c>
      <c r="EJN5" s="6">
        <v>6.7146400000000002</v>
      </c>
      <c r="EJO5">
        <v>0.35785</v>
      </c>
      <c r="EJP5">
        <v>5.2411000000000003</v>
      </c>
      <c r="EJQ5">
        <v>4</v>
      </c>
      <c r="EJR5" s="4">
        <v>44562</v>
      </c>
      <c r="EJS5" t="s">
        <v>250</v>
      </c>
      <c r="EJT5" t="s">
        <v>250</v>
      </c>
      <c r="EJU5">
        <v>0.45</v>
      </c>
      <c r="EJV5" s="6">
        <v>6.7146400000000002</v>
      </c>
      <c r="EJW5">
        <v>0.35785</v>
      </c>
      <c r="EJX5">
        <v>5.2411000000000003</v>
      </c>
      <c r="EJY5">
        <v>4</v>
      </c>
      <c r="EJZ5" s="4">
        <v>44562</v>
      </c>
      <c r="EKA5" t="s">
        <v>250</v>
      </c>
      <c r="EKB5" t="s">
        <v>250</v>
      </c>
      <c r="EKC5">
        <v>0.45</v>
      </c>
      <c r="EKD5" s="6">
        <v>6.7146400000000002</v>
      </c>
      <c r="EKE5">
        <v>0.35785</v>
      </c>
      <c r="EKF5">
        <v>5.2411000000000003</v>
      </c>
      <c r="EKG5">
        <v>4</v>
      </c>
      <c r="EKH5" s="4">
        <v>44562</v>
      </c>
      <c r="EKI5" t="s">
        <v>250</v>
      </c>
      <c r="EKJ5" t="s">
        <v>250</v>
      </c>
      <c r="EKK5">
        <v>0.45</v>
      </c>
      <c r="EKL5" s="6">
        <v>6.7146400000000002</v>
      </c>
      <c r="EKM5">
        <v>0.35785</v>
      </c>
      <c r="EKN5">
        <v>5.2411000000000003</v>
      </c>
      <c r="EKO5">
        <v>4</v>
      </c>
      <c r="EKP5" s="4">
        <v>44562</v>
      </c>
      <c r="EKQ5" t="s">
        <v>250</v>
      </c>
      <c r="EKR5" t="s">
        <v>250</v>
      </c>
      <c r="EKS5">
        <v>0.45</v>
      </c>
      <c r="EKT5" s="6">
        <v>6.7146400000000002</v>
      </c>
      <c r="EKU5">
        <v>0.35785</v>
      </c>
      <c r="EKV5">
        <v>5.2411000000000003</v>
      </c>
      <c r="EKW5">
        <v>4</v>
      </c>
      <c r="EKX5" s="4">
        <v>44562</v>
      </c>
      <c r="EKY5" t="s">
        <v>250</v>
      </c>
      <c r="EKZ5" t="s">
        <v>250</v>
      </c>
      <c r="ELA5">
        <v>0.45</v>
      </c>
      <c r="ELB5" s="6">
        <v>6.7146400000000002</v>
      </c>
      <c r="ELC5">
        <v>0.35785</v>
      </c>
      <c r="ELD5">
        <v>5.2411000000000003</v>
      </c>
      <c r="ELE5">
        <v>4</v>
      </c>
      <c r="ELF5" s="4">
        <v>44562</v>
      </c>
      <c r="ELG5" t="s">
        <v>250</v>
      </c>
      <c r="ELH5" t="s">
        <v>250</v>
      </c>
      <c r="ELI5">
        <v>0.45</v>
      </c>
      <c r="ELJ5" s="6">
        <v>6.7146400000000002</v>
      </c>
      <c r="ELK5">
        <v>0.35785</v>
      </c>
      <c r="ELL5">
        <v>5.2411000000000003</v>
      </c>
      <c r="ELM5">
        <v>4</v>
      </c>
      <c r="ELN5" s="4">
        <v>44562</v>
      </c>
      <c r="ELO5" t="s">
        <v>250</v>
      </c>
      <c r="ELP5" t="s">
        <v>250</v>
      </c>
      <c r="ELQ5">
        <v>0.45</v>
      </c>
      <c r="ELR5" s="6">
        <v>6.7146400000000002</v>
      </c>
      <c r="ELS5">
        <v>0.35785</v>
      </c>
      <c r="ELT5">
        <v>5.2411000000000003</v>
      </c>
      <c r="ELU5">
        <v>4</v>
      </c>
      <c r="ELV5" s="4">
        <v>44562</v>
      </c>
      <c r="ELW5" t="s">
        <v>250</v>
      </c>
      <c r="ELX5" t="s">
        <v>250</v>
      </c>
      <c r="ELY5">
        <v>0.45</v>
      </c>
      <c r="ELZ5" s="6">
        <v>6.7146400000000002</v>
      </c>
      <c r="EMA5">
        <v>0.35785</v>
      </c>
      <c r="EMB5">
        <v>5.2411000000000003</v>
      </c>
      <c r="EMC5">
        <v>4</v>
      </c>
      <c r="EMD5" s="4">
        <v>44562</v>
      </c>
      <c r="EME5" t="s">
        <v>250</v>
      </c>
      <c r="EMF5" t="s">
        <v>250</v>
      </c>
      <c r="EMG5">
        <v>0.45</v>
      </c>
      <c r="EMH5" s="6">
        <v>6.7146400000000002</v>
      </c>
      <c r="EMI5">
        <v>0.35785</v>
      </c>
      <c r="EMJ5">
        <v>5.2411000000000003</v>
      </c>
      <c r="EMK5">
        <v>4</v>
      </c>
      <c r="EML5" s="4">
        <v>44562</v>
      </c>
      <c r="EMM5" t="s">
        <v>250</v>
      </c>
      <c r="EMN5" t="s">
        <v>250</v>
      </c>
      <c r="EMO5">
        <v>0.45</v>
      </c>
      <c r="EMP5" s="6">
        <v>6.7146400000000002</v>
      </c>
      <c r="EMQ5">
        <v>0.35785</v>
      </c>
      <c r="EMR5">
        <v>5.2411000000000003</v>
      </c>
      <c r="EMS5">
        <v>4</v>
      </c>
      <c r="EMT5" s="4">
        <v>44562</v>
      </c>
      <c r="EMU5" t="s">
        <v>250</v>
      </c>
      <c r="EMV5" t="s">
        <v>250</v>
      </c>
      <c r="EMW5">
        <v>0.45</v>
      </c>
      <c r="EMX5" s="6">
        <v>6.7146400000000002</v>
      </c>
      <c r="EMY5">
        <v>0.35785</v>
      </c>
      <c r="EMZ5">
        <v>5.2411000000000003</v>
      </c>
      <c r="ENA5">
        <v>4</v>
      </c>
      <c r="ENB5" s="4">
        <v>44562</v>
      </c>
      <c r="ENC5" t="s">
        <v>250</v>
      </c>
      <c r="END5" t="s">
        <v>250</v>
      </c>
      <c r="ENE5">
        <v>0.45</v>
      </c>
      <c r="ENF5" s="6">
        <v>6.7146400000000002</v>
      </c>
      <c r="ENG5">
        <v>0.35785</v>
      </c>
      <c r="ENH5">
        <v>5.2411000000000003</v>
      </c>
      <c r="ENI5">
        <v>4</v>
      </c>
      <c r="ENJ5" s="4">
        <v>44562</v>
      </c>
      <c r="ENK5" t="s">
        <v>250</v>
      </c>
      <c r="ENL5" t="s">
        <v>250</v>
      </c>
      <c r="ENM5">
        <v>0.45</v>
      </c>
      <c r="ENN5" s="6">
        <v>6.7146400000000002</v>
      </c>
      <c r="ENO5">
        <v>0.35785</v>
      </c>
      <c r="ENP5">
        <v>5.2411000000000003</v>
      </c>
      <c r="ENQ5">
        <v>4</v>
      </c>
      <c r="ENR5" s="4">
        <v>44562</v>
      </c>
      <c r="ENS5" t="s">
        <v>250</v>
      </c>
      <c r="ENT5" t="s">
        <v>250</v>
      </c>
      <c r="ENU5">
        <v>0.45</v>
      </c>
      <c r="ENV5" s="6">
        <v>6.7146400000000002</v>
      </c>
      <c r="ENW5">
        <v>0.35785</v>
      </c>
      <c r="ENX5">
        <v>5.2411000000000003</v>
      </c>
      <c r="ENY5">
        <v>4</v>
      </c>
      <c r="ENZ5" s="4">
        <v>44562</v>
      </c>
      <c r="EOA5" t="s">
        <v>250</v>
      </c>
      <c r="EOB5" t="s">
        <v>250</v>
      </c>
      <c r="EOC5">
        <v>0.45</v>
      </c>
      <c r="EOD5" s="6">
        <v>6.7146400000000002</v>
      </c>
      <c r="EOE5">
        <v>0.35785</v>
      </c>
      <c r="EOF5">
        <v>5.2411000000000003</v>
      </c>
      <c r="EOG5">
        <v>4</v>
      </c>
      <c r="EOH5" s="4">
        <v>44562</v>
      </c>
      <c r="EOI5" t="s">
        <v>250</v>
      </c>
      <c r="EOJ5" t="s">
        <v>250</v>
      </c>
      <c r="EOK5">
        <v>0.45</v>
      </c>
      <c r="EOL5" s="6">
        <v>6.7146400000000002</v>
      </c>
      <c r="EOM5">
        <v>0.35785</v>
      </c>
      <c r="EON5">
        <v>5.2411000000000003</v>
      </c>
      <c r="EOO5">
        <v>4</v>
      </c>
      <c r="EOP5" s="4">
        <v>44562</v>
      </c>
      <c r="EOQ5" t="s">
        <v>250</v>
      </c>
      <c r="EOR5" t="s">
        <v>250</v>
      </c>
      <c r="EOS5">
        <v>0.45</v>
      </c>
      <c r="EOT5" s="6">
        <v>6.7146400000000002</v>
      </c>
      <c r="EOU5">
        <v>0.35785</v>
      </c>
      <c r="EOV5">
        <v>5.2411000000000003</v>
      </c>
      <c r="EOW5">
        <v>4</v>
      </c>
      <c r="EOX5" s="4">
        <v>44562</v>
      </c>
      <c r="EOY5" t="s">
        <v>250</v>
      </c>
      <c r="EOZ5" t="s">
        <v>250</v>
      </c>
      <c r="EPA5">
        <v>0.45</v>
      </c>
      <c r="EPB5" s="6">
        <v>6.7146400000000002</v>
      </c>
      <c r="EPC5">
        <v>0.35785</v>
      </c>
      <c r="EPD5">
        <v>5.2411000000000003</v>
      </c>
      <c r="EPE5">
        <v>4</v>
      </c>
      <c r="EPF5" s="4">
        <v>44562</v>
      </c>
      <c r="EPG5" t="s">
        <v>250</v>
      </c>
      <c r="EPH5" t="s">
        <v>250</v>
      </c>
      <c r="EPI5">
        <v>0.45</v>
      </c>
      <c r="EPJ5" s="6">
        <v>6.7146400000000002</v>
      </c>
      <c r="EPK5">
        <v>0.35785</v>
      </c>
      <c r="EPL5">
        <v>5.2411000000000003</v>
      </c>
      <c r="EPM5">
        <v>4</v>
      </c>
      <c r="EPN5" s="4">
        <v>44562</v>
      </c>
      <c r="EPO5" t="s">
        <v>250</v>
      </c>
      <c r="EPP5" t="s">
        <v>250</v>
      </c>
      <c r="EPQ5">
        <v>0.45</v>
      </c>
      <c r="EPR5" s="6">
        <v>6.7146400000000002</v>
      </c>
      <c r="EPS5">
        <v>0.35785</v>
      </c>
      <c r="EPT5">
        <v>5.2411000000000003</v>
      </c>
      <c r="EPU5">
        <v>4</v>
      </c>
      <c r="EPV5" s="4">
        <v>44562</v>
      </c>
      <c r="EPW5" t="s">
        <v>250</v>
      </c>
      <c r="EPX5" t="s">
        <v>250</v>
      </c>
      <c r="EPY5">
        <v>0.45</v>
      </c>
      <c r="EPZ5" s="6">
        <v>6.7146400000000002</v>
      </c>
      <c r="EQA5">
        <v>0.35785</v>
      </c>
      <c r="EQB5">
        <v>5.2411000000000003</v>
      </c>
      <c r="EQC5">
        <v>4</v>
      </c>
      <c r="EQD5" s="4">
        <v>44562</v>
      </c>
      <c r="EQE5" t="s">
        <v>250</v>
      </c>
      <c r="EQF5" t="s">
        <v>250</v>
      </c>
      <c r="EQG5">
        <v>0.45</v>
      </c>
      <c r="EQH5" s="6">
        <v>6.7146400000000002</v>
      </c>
      <c r="EQI5">
        <v>0.35785</v>
      </c>
      <c r="EQJ5">
        <v>5.2411000000000003</v>
      </c>
      <c r="EQK5">
        <v>4</v>
      </c>
      <c r="EQL5" s="4">
        <v>44562</v>
      </c>
      <c r="EQM5" t="s">
        <v>250</v>
      </c>
      <c r="EQN5" t="s">
        <v>250</v>
      </c>
      <c r="EQO5">
        <v>0.45</v>
      </c>
      <c r="EQP5" s="6">
        <v>6.7146400000000002</v>
      </c>
      <c r="EQQ5">
        <v>0.35785</v>
      </c>
      <c r="EQR5">
        <v>5.2411000000000003</v>
      </c>
      <c r="EQS5">
        <v>4</v>
      </c>
      <c r="EQT5" s="4">
        <v>44562</v>
      </c>
      <c r="EQU5" t="s">
        <v>250</v>
      </c>
      <c r="EQV5" t="s">
        <v>250</v>
      </c>
      <c r="EQW5">
        <v>0.45</v>
      </c>
      <c r="EQX5" s="6">
        <v>6.7146400000000002</v>
      </c>
      <c r="EQY5">
        <v>0.35785</v>
      </c>
      <c r="EQZ5">
        <v>5.2411000000000003</v>
      </c>
      <c r="ERA5">
        <v>4</v>
      </c>
      <c r="ERB5" s="4">
        <v>44562</v>
      </c>
      <c r="ERC5" t="s">
        <v>250</v>
      </c>
      <c r="ERD5" t="s">
        <v>250</v>
      </c>
      <c r="ERE5">
        <v>0.45</v>
      </c>
      <c r="ERF5" s="6">
        <v>6.7146400000000002</v>
      </c>
      <c r="ERG5">
        <v>0.35785</v>
      </c>
      <c r="ERH5">
        <v>5.2411000000000003</v>
      </c>
      <c r="ERI5">
        <v>4</v>
      </c>
      <c r="ERJ5" s="4">
        <v>44562</v>
      </c>
      <c r="ERK5" t="s">
        <v>250</v>
      </c>
      <c r="ERL5" t="s">
        <v>250</v>
      </c>
      <c r="ERM5">
        <v>0.45</v>
      </c>
      <c r="ERN5" s="6">
        <v>6.7146400000000002</v>
      </c>
      <c r="ERO5">
        <v>0.35785</v>
      </c>
      <c r="ERP5">
        <v>5.2411000000000003</v>
      </c>
      <c r="ERQ5">
        <v>4</v>
      </c>
      <c r="ERR5" s="4">
        <v>44562</v>
      </c>
      <c r="ERS5" t="s">
        <v>250</v>
      </c>
      <c r="ERT5" t="s">
        <v>250</v>
      </c>
      <c r="ERU5">
        <v>0.45</v>
      </c>
      <c r="ERV5" s="6">
        <v>6.7146400000000002</v>
      </c>
      <c r="ERW5">
        <v>0.35785</v>
      </c>
      <c r="ERX5">
        <v>5.2411000000000003</v>
      </c>
      <c r="ERY5">
        <v>4</v>
      </c>
      <c r="ERZ5" s="4">
        <v>44562</v>
      </c>
      <c r="ESA5" t="s">
        <v>250</v>
      </c>
      <c r="ESB5" t="s">
        <v>250</v>
      </c>
      <c r="ESC5">
        <v>0.45</v>
      </c>
      <c r="ESD5" s="6">
        <v>6.7146400000000002</v>
      </c>
      <c r="ESE5">
        <v>0.35785</v>
      </c>
      <c r="ESF5">
        <v>5.2411000000000003</v>
      </c>
      <c r="ESG5">
        <v>4</v>
      </c>
      <c r="ESH5" s="4">
        <v>44562</v>
      </c>
      <c r="ESI5" t="s">
        <v>250</v>
      </c>
      <c r="ESJ5" t="s">
        <v>250</v>
      </c>
      <c r="ESK5">
        <v>0.45</v>
      </c>
      <c r="ESL5" s="6">
        <v>6.7146400000000002</v>
      </c>
      <c r="ESM5">
        <v>0.35785</v>
      </c>
      <c r="ESN5">
        <v>5.2411000000000003</v>
      </c>
      <c r="ESO5">
        <v>4</v>
      </c>
      <c r="ESP5" s="4">
        <v>44562</v>
      </c>
      <c r="ESQ5" t="s">
        <v>250</v>
      </c>
      <c r="ESR5" t="s">
        <v>250</v>
      </c>
      <c r="ESS5">
        <v>0.45</v>
      </c>
      <c r="EST5" s="6">
        <v>6.7146400000000002</v>
      </c>
      <c r="ESU5">
        <v>0.35785</v>
      </c>
      <c r="ESV5">
        <v>5.2411000000000003</v>
      </c>
      <c r="ESW5">
        <v>4</v>
      </c>
      <c r="ESX5" s="4">
        <v>44562</v>
      </c>
      <c r="ESY5" t="s">
        <v>250</v>
      </c>
      <c r="ESZ5" t="s">
        <v>250</v>
      </c>
      <c r="ETA5">
        <v>0.45</v>
      </c>
      <c r="ETB5" s="6">
        <v>6.7146400000000002</v>
      </c>
      <c r="ETC5">
        <v>0.35785</v>
      </c>
      <c r="ETD5">
        <v>5.2411000000000003</v>
      </c>
      <c r="ETE5">
        <v>4</v>
      </c>
      <c r="ETF5" s="4">
        <v>44562</v>
      </c>
      <c r="ETG5" t="s">
        <v>250</v>
      </c>
      <c r="ETH5" t="s">
        <v>250</v>
      </c>
      <c r="ETI5">
        <v>0.45</v>
      </c>
      <c r="ETJ5" s="6">
        <v>6.7146400000000002</v>
      </c>
      <c r="ETK5">
        <v>0.35785</v>
      </c>
      <c r="ETL5">
        <v>5.2411000000000003</v>
      </c>
      <c r="ETM5">
        <v>4</v>
      </c>
      <c r="ETN5" s="4">
        <v>44562</v>
      </c>
      <c r="ETO5" t="s">
        <v>250</v>
      </c>
      <c r="ETP5" t="s">
        <v>250</v>
      </c>
      <c r="ETQ5">
        <v>0.45</v>
      </c>
      <c r="ETR5" s="6">
        <v>6.7146400000000002</v>
      </c>
      <c r="ETS5">
        <v>0.35785</v>
      </c>
      <c r="ETT5">
        <v>5.2411000000000003</v>
      </c>
      <c r="ETU5">
        <v>4</v>
      </c>
      <c r="ETV5" s="4">
        <v>44562</v>
      </c>
      <c r="ETW5" t="s">
        <v>250</v>
      </c>
      <c r="ETX5" t="s">
        <v>250</v>
      </c>
      <c r="ETY5">
        <v>0.45</v>
      </c>
      <c r="ETZ5" s="6">
        <v>6.7146400000000002</v>
      </c>
      <c r="EUA5">
        <v>0.35785</v>
      </c>
      <c r="EUB5">
        <v>5.2411000000000003</v>
      </c>
      <c r="EUC5">
        <v>4</v>
      </c>
      <c r="EUD5" s="4">
        <v>44562</v>
      </c>
      <c r="EUE5" t="s">
        <v>250</v>
      </c>
      <c r="EUF5" t="s">
        <v>250</v>
      </c>
      <c r="EUG5">
        <v>0.45</v>
      </c>
      <c r="EUH5" s="6">
        <v>6.7146400000000002</v>
      </c>
      <c r="EUI5">
        <v>0.35785</v>
      </c>
      <c r="EUJ5">
        <v>5.2411000000000003</v>
      </c>
      <c r="EUK5">
        <v>4</v>
      </c>
      <c r="EUL5" s="4">
        <v>44562</v>
      </c>
      <c r="EUM5" t="s">
        <v>250</v>
      </c>
      <c r="EUN5" t="s">
        <v>250</v>
      </c>
      <c r="EUO5">
        <v>0.45</v>
      </c>
      <c r="EUP5" s="6">
        <v>6.7146400000000002</v>
      </c>
      <c r="EUQ5">
        <v>0.35785</v>
      </c>
      <c r="EUR5">
        <v>5.2411000000000003</v>
      </c>
      <c r="EUS5">
        <v>4</v>
      </c>
      <c r="EUT5" s="4">
        <v>44562</v>
      </c>
      <c r="EUU5" t="s">
        <v>250</v>
      </c>
      <c r="EUV5" t="s">
        <v>250</v>
      </c>
      <c r="EUW5">
        <v>0.45</v>
      </c>
      <c r="EUX5" s="6">
        <v>6.7146400000000002</v>
      </c>
      <c r="EUY5">
        <v>0.35785</v>
      </c>
      <c r="EUZ5">
        <v>5.2411000000000003</v>
      </c>
      <c r="EVA5">
        <v>4</v>
      </c>
      <c r="EVB5" s="4">
        <v>44562</v>
      </c>
      <c r="EVC5" t="s">
        <v>250</v>
      </c>
      <c r="EVD5" t="s">
        <v>250</v>
      </c>
      <c r="EVE5">
        <v>0.45</v>
      </c>
      <c r="EVF5" s="6">
        <v>6.7146400000000002</v>
      </c>
      <c r="EVG5">
        <v>0.35785</v>
      </c>
      <c r="EVH5">
        <v>5.2411000000000003</v>
      </c>
      <c r="EVI5">
        <v>4</v>
      </c>
      <c r="EVJ5" s="4">
        <v>44562</v>
      </c>
      <c r="EVK5" t="s">
        <v>250</v>
      </c>
      <c r="EVL5" t="s">
        <v>250</v>
      </c>
      <c r="EVM5">
        <v>0.45</v>
      </c>
      <c r="EVN5" s="6">
        <v>6.7146400000000002</v>
      </c>
      <c r="EVO5">
        <v>0.35785</v>
      </c>
      <c r="EVP5">
        <v>5.2411000000000003</v>
      </c>
      <c r="EVQ5">
        <v>4</v>
      </c>
      <c r="EVR5" s="4">
        <v>44562</v>
      </c>
      <c r="EVS5" t="s">
        <v>250</v>
      </c>
      <c r="EVT5" t="s">
        <v>250</v>
      </c>
      <c r="EVU5">
        <v>0.45</v>
      </c>
      <c r="EVV5" s="6">
        <v>6.7146400000000002</v>
      </c>
      <c r="EVW5">
        <v>0.35785</v>
      </c>
      <c r="EVX5">
        <v>5.2411000000000003</v>
      </c>
      <c r="EVY5">
        <v>4</v>
      </c>
      <c r="EVZ5" s="4">
        <v>44562</v>
      </c>
      <c r="EWA5" t="s">
        <v>250</v>
      </c>
      <c r="EWB5" t="s">
        <v>250</v>
      </c>
      <c r="EWC5">
        <v>0.45</v>
      </c>
      <c r="EWD5" s="6">
        <v>6.7146400000000002</v>
      </c>
      <c r="EWE5">
        <v>0.35785</v>
      </c>
      <c r="EWF5">
        <v>5.2411000000000003</v>
      </c>
      <c r="EWG5">
        <v>4</v>
      </c>
      <c r="EWH5" s="4">
        <v>44562</v>
      </c>
      <c r="EWI5" t="s">
        <v>250</v>
      </c>
      <c r="EWJ5" t="s">
        <v>250</v>
      </c>
      <c r="EWK5">
        <v>0.45</v>
      </c>
      <c r="EWL5" s="6">
        <v>6.7146400000000002</v>
      </c>
      <c r="EWM5">
        <v>0.35785</v>
      </c>
      <c r="EWN5">
        <v>5.2411000000000003</v>
      </c>
      <c r="EWO5">
        <v>4</v>
      </c>
      <c r="EWP5" s="4">
        <v>44562</v>
      </c>
      <c r="EWQ5" t="s">
        <v>250</v>
      </c>
      <c r="EWR5" t="s">
        <v>250</v>
      </c>
      <c r="EWS5">
        <v>0.45</v>
      </c>
      <c r="EWT5" s="6">
        <v>6.7146400000000002</v>
      </c>
      <c r="EWU5">
        <v>0.35785</v>
      </c>
      <c r="EWV5">
        <v>5.2411000000000003</v>
      </c>
      <c r="EWW5">
        <v>4</v>
      </c>
      <c r="EWX5" s="4">
        <v>44562</v>
      </c>
      <c r="EWY5" t="s">
        <v>250</v>
      </c>
      <c r="EWZ5" t="s">
        <v>250</v>
      </c>
      <c r="EXA5">
        <v>0.45</v>
      </c>
      <c r="EXB5" s="6">
        <v>6.7146400000000002</v>
      </c>
      <c r="EXC5">
        <v>0.35785</v>
      </c>
      <c r="EXD5">
        <v>5.2411000000000003</v>
      </c>
      <c r="EXE5">
        <v>4</v>
      </c>
      <c r="EXF5" s="4">
        <v>44562</v>
      </c>
      <c r="EXG5" t="s">
        <v>250</v>
      </c>
      <c r="EXH5" t="s">
        <v>250</v>
      </c>
      <c r="EXI5">
        <v>0.45</v>
      </c>
      <c r="EXJ5" s="6">
        <v>6.7146400000000002</v>
      </c>
      <c r="EXK5">
        <v>0.35785</v>
      </c>
      <c r="EXL5">
        <v>5.2411000000000003</v>
      </c>
      <c r="EXM5">
        <v>4</v>
      </c>
      <c r="EXN5" s="4">
        <v>44562</v>
      </c>
      <c r="EXO5" t="s">
        <v>250</v>
      </c>
      <c r="EXP5" t="s">
        <v>250</v>
      </c>
      <c r="EXQ5">
        <v>0.45</v>
      </c>
      <c r="EXR5" s="6">
        <v>6.7146400000000002</v>
      </c>
      <c r="EXS5">
        <v>0.35785</v>
      </c>
      <c r="EXT5">
        <v>5.2411000000000003</v>
      </c>
      <c r="EXU5">
        <v>4</v>
      </c>
      <c r="EXV5" s="4">
        <v>44562</v>
      </c>
      <c r="EXW5" t="s">
        <v>250</v>
      </c>
      <c r="EXX5" t="s">
        <v>250</v>
      </c>
      <c r="EXY5">
        <v>0.45</v>
      </c>
      <c r="EXZ5" s="6">
        <v>6.7146400000000002</v>
      </c>
      <c r="EYA5">
        <v>0.35785</v>
      </c>
      <c r="EYB5">
        <v>5.2411000000000003</v>
      </c>
      <c r="EYC5">
        <v>4</v>
      </c>
      <c r="EYD5" s="4">
        <v>44562</v>
      </c>
      <c r="EYE5" t="s">
        <v>250</v>
      </c>
      <c r="EYF5" t="s">
        <v>250</v>
      </c>
      <c r="EYG5">
        <v>0.45</v>
      </c>
      <c r="EYH5" s="6">
        <v>6.7146400000000002</v>
      </c>
      <c r="EYI5">
        <v>0.35785</v>
      </c>
      <c r="EYJ5">
        <v>5.2411000000000003</v>
      </c>
      <c r="EYK5">
        <v>4</v>
      </c>
      <c r="EYL5" s="4">
        <v>44562</v>
      </c>
      <c r="EYM5" t="s">
        <v>250</v>
      </c>
      <c r="EYN5" t="s">
        <v>250</v>
      </c>
      <c r="EYO5">
        <v>0.45</v>
      </c>
      <c r="EYP5" s="6">
        <v>6.7146400000000002</v>
      </c>
      <c r="EYQ5">
        <v>0.35785</v>
      </c>
      <c r="EYR5">
        <v>5.2411000000000003</v>
      </c>
      <c r="EYS5">
        <v>4</v>
      </c>
      <c r="EYT5" s="4">
        <v>44562</v>
      </c>
      <c r="EYU5" t="s">
        <v>250</v>
      </c>
      <c r="EYV5" t="s">
        <v>250</v>
      </c>
      <c r="EYW5">
        <v>0.45</v>
      </c>
      <c r="EYX5" s="6">
        <v>6.7146400000000002</v>
      </c>
      <c r="EYY5">
        <v>0.35785</v>
      </c>
      <c r="EYZ5">
        <v>5.2411000000000003</v>
      </c>
      <c r="EZA5">
        <v>4</v>
      </c>
      <c r="EZB5" s="4">
        <v>44562</v>
      </c>
      <c r="EZC5" t="s">
        <v>250</v>
      </c>
      <c r="EZD5" t="s">
        <v>250</v>
      </c>
      <c r="EZE5">
        <v>0.45</v>
      </c>
      <c r="EZF5" s="6">
        <v>6.7146400000000002</v>
      </c>
      <c r="EZG5">
        <v>0.35785</v>
      </c>
      <c r="EZH5">
        <v>5.2411000000000003</v>
      </c>
      <c r="EZI5">
        <v>4</v>
      </c>
      <c r="EZJ5" s="4">
        <v>44562</v>
      </c>
      <c r="EZK5" t="s">
        <v>250</v>
      </c>
      <c r="EZL5" t="s">
        <v>250</v>
      </c>
      <c r="EZM5">
        <v>0.45</v>
      </c>
      <c r="EZN5" s="6">
        <v>6.7146400000000002</v>
      </c>
      <c r="EZO5">
        <v>0.35785</v>
      </c>
      <c r="EZP5">
        <v>5.2411000000000003</v>
      </c>
      <c r="EZQ5">
        <v>4</v>
      </c>
      <c r="EZR5" s="4">
        <v>44562</v>
      </c>
      <c r="EZS5" t="s">
        <v>250</v>
      </c>
      <c r="EZT5" t="s">
        <v>250</v>
      </c>
      <c r="EZU5">
        <v>0.45</v>
      </c>
      <c r="EZV5" s="6">
        <v>6.7146400000000002</v>
      </c>
      <c r="EZW5">
        <v>0.35785</v>
      </c>
      <c r="EZX5">
        <v>5.2411000000000003</v>
      </c>
      <c r="EZY5">
        <v>4</v>
      </c>
      <c r="EZZ5" s="4">
        <v>44562</v>
      </c>
      <c r="FAA5" t="s">
        <v>250</v>
      </c>
      <c r="FAB5" t="s">
        <v>250</v>
      </c>
      <c r="FAC5">
        <v>0.45</v>
      </c>
      <c r="FAD5" s="6">
        <v>6.7146400000000002</v>
      </c>
      <c r="FAE5">
        <v>0.35785</v>
      </c>
      <c r="FAF5">
        <v>5.2411000000000003</v>
      </c>
      <c r="FAG5">
        <v>4</v>
      </c>
      <c r="FAH5" s="4">
        <v>44562</v>
      </c>
      <c r="FAI5" t="s">
        <v>250</v>
      </c>
      <c r="FAJ5" t="s">
        <v>250</v>
      </c>
      <c r="FAK5">
        <v>0.45</v>
      </c>
      <c r="FAL5" s="6">
        <v>6.7146400000000002</v>
      </c>
      <c r="FAM5">
        <v>0.35785</v>
      </c>
      <c r="FAN5">
        <v>5.2411000000000003</v>
      </c>
      <c r="FAO5">
        <v>4</v>
      </c>
      <c r="FAP5" s="4">
        <v>44562</v>
      </c>
      <c r="FAQ5" t="s">
        <v>250</v>
      </c>
      <c r="FAR5" t="s">
        <v>250</v>
      </c>
      <c r="FAS5">
        <v>0.45</v>
      </c>
      <c r="FAT5" s="6">
        <v>6.7146400000000002</v>
      </c>
      <c r="FAU5">
        <v>0.35785</v>
      </c>
      <c r="FAV5">
        <v>5.2411000000000003</v>
      </c>
      <c r="FAW5">
        <v>4</v>
      </c>
      <c r="FAX5" s="4">
        <v>44562</v>
      </c>
      <c r="FAY5" t="s">
        <v>250</v>
      </c>
      <c r="FAZ5" t="s">
        <v>250</v>
      </c>
      <c r="FBA5">
        <v>0.45</v>
      </c>
      <c r="FBB5" s="6">
        <v>6.7146400000000002</v>
      </c>
      <c r="FBC5">
        <v>0.35785</v>
      </c>
      <c r="FBD5">
        <v>5.2411000000000003</v>
      </c>
      <c r="FBE5">
        <v>4</v>
      </c>
      <c r="FBF5" s="4">
        <v>44562</v>
      </c>
      <c r="FBG5" t="s">
        <v>250</v>
      </c>
      <c r="FBH5" t="s">
        <v>250</v>
      </c>
      <c r="FBI5">
        <v>0.45</v>
      </c>
      <c r="FBJ5" s="6">
        <v>6.7146400000000002</v>
      </c>
      <c r="FBK5">
        <v>0.35785</v>
      </c>
      <c r="FBL5">
        <v>5.2411000000000003</v>
      </c>
      <c r="FBM5">
        <v>4</v>
      </c>
      <c r="FBN5" s="4">
        <v>44562</v>
      </c>
      <c r="FBO5" t="s">
        <v>250</v>
      </c>
      <c r="FBP5" t="s">
        <v>250</v>
      </c>
      <c r="FBQ5">
        <v>0.45</v>
      </c>
      <c r="FBR5" s="6">
        <v>6.7146400000000002</v>
      </c>
      <c r="FBS5">
        <v>0.35785</v>
      </c>
      <c r="FBT5">
        <v>5.2411000000000003</v>
      </c>
      <c r="FBU5">
        <v>4</v>
      </c>
      <c r="FBV5" s="4">
        <v>44562</v>
      </c>
      <c r="FBW5" t="s">
        <v>250</v>
      </c>
      <c r="FBX5" t="s">
        <v>250</v>
      </c>
      <c r="FBY5">
        <v>0.45</v>
      </c>
      <c r="FBZ5" s="6">
        <v>6.7146400000000002</v>
      </c>
      <c r="FCA5">
        <v>0.35785</v>
      </c>
      <c r="FCB5">
        <v>5.2411000000000003</v>
      </c>
      <c r="FCC5">
        <v>4</v>
      </c>
      <c r="FCD5" s="4">
        <v>44562</v>
      </c>
      <c r="FCE5" t="s">
        <v>250</v>
      </c>
      <c r="FCF5" t="s">
        <v>250</v>
      </c>
      <c r="FCG5">
        <v>0.45</v>
      </c>
      <c r="FCH5" s="6">
        <v>6.7146400000000002</v>
      </c>
      <c r="FCI5">
        <v>0.35785</v>
      </c>
      <c r="FCJ5">
        <v>5.2411000000000003</v>
      </c>
      <c r="FCK5">
        <v>4</v>
      </c>
      <c r="FCL5" s="4">
        <v>44562</v>
      </c>
      <c r="FCM5" t="s">
        <v>250</v>
      </c>
      <c r="FCN5" t="s">
        <v>250</v>
      </c>
      <c r="FCO5">
        <v>0.45</v>
      </c>
      <c r="FCP5" s="6">
        <v>6.7146400000000002</v>
      </c>
      <c r="FCQ5">
        <v>0.35785</v>
      </c>
      <c r="FCR5">
        <v>5.2411000000000003</v>
      </c>
      <c r="FCS5">
        <v>4</v>
      </c>
      <c r="FCT5" s="4">
        <v>44562</v>
      </c>
      <c r="FCU5" t="s">
        <v>250</v>
      </c>
      <c r="FCV5" t="s">
        <v>250</v>
      </c>
      <c r="FCW5">
        <v>0.45</v>
      </c>
      <c r="FCX5" s="6">
        <v>6.7146400000000002</v>
      </c>
      <c r="FCY5">
        <v>0.35785</v>
      </c>
      <c r="FCZ5">
        <v>5.2411000000000003</v>
      </c>
      <c r="FDA5">
        <v>4</v>
      </c>
      <c r="FDB5" s="4">
        <v>44562</v>
      </c>
      <c r="FDC5" t="s">
        <v>250</v>
      </c>
      <c r="FDD5" t="s">
        <v>250</v>
      </c>
      <c r="FDE5">
        <v>0.45</v>
      </c>
      <c r="FDF5" s="6">
        <v>6.7146400000000002</v>
      </c>
      <c r="FDG5">
        <v>0.35785</v>
      </c>
      <c r="FDH5">
        <v>5.2411000000000003</v>
      </c>
      <c r="FDI5">
        <v>4</v>
      </c>
      <c r="FDJ5" s="4">
        <v>44562</v>
      </c>
      <c r="FDK5" t="s">
        <v>250</v>
      </c>
      <c r="FDL5" t="s">
        <v>250</v>
      </c>
      <c r="FDM5">
        <v>0.45</v>
      </c>
      <c r="FDN5" s="6">
        <v>6.7146400000000002</v>
      </c>
      <c r="FDO5">
        <v>0.35785</v>
      </c>
      <c r="FDP5">
        <v>5.2411000000000003</v>
      </c>
      <c r="FDQ5">
        <v>4</v>
      </c>
      <c r="FDR5" s="4">
        <v>44562</v>
      </c>
      <c r="FDS5" t="s">
        <v>250</v>
      </c>
      <c r="FDT5" t="s">
        <v>250</v>
      </c>
      <c r="FDU5">
        <v>0.45</v>
      </c>
      <c r="FDV5" s="6">
        <v>6.7146400000000002</v>
      </c>
      <c r="FDW5">
        <v>0.35785</v>
      </c>
      <c r="FDX5">
        <v>5.2411000000000003</v>
      </c>
      <c r="FDY5">
        <v>4</v>
      </c>
      <c r="FDZ5" s="4">
        <v>44562</v>
      </c>
      <c r="FEA5" t="s">
        <v>250</v>
      </c>
      <c r="FEB5" t="s">
        <v>250</v>
      </c>
      <c r="FEC5">
        <v>0.45</v>
      </c>
      <c r="FED5" s="6">
        <v>6.7146400000000002</v>
      </c>
      <c r="FEE5">
        <v>0.35785</v>
      </c>
      <c r="FEF5">
        <v>5.2411000000000003</v>
      </c>
      <c r="FEG5">
        <v>4</v>
      </c>
      <c r="FEH5" s="4">
        <v>44562</v>
      </c>
      <c r="FEI5" t="s">
        <v>250</v>
      </c>
      <c r="FEJ5" t="s">
        <v>250</v>
      </c>
      <c r="FEK5">
        <v>0.45</v>
      </c>
      <c r="FEL5" s="6">
        <v>6.7146400000000002</v>
      </c>
      <c r="FEM5">
        <v>0.35785</v>
      </c>
      <c r="FEN5">
        <v>5.2411000000000003</v>
      </c>
      <c r="FEO5">
        <v>4</v>
      </c>
      <c r="FEP5" s="4">
        <v>44562</v>
      </c>
      <c r="FEQ5" t="s">
        <v>250</v>
      </c>
      <c r="FER5" t="s">
        <v>250</v>
      </c>
      <c r="FES5">
        <v>0.45</v>
      </c>
      <c r="FET5" s="6">
        <v>6.7146400000000002</v>
      </c>
      <c r="FEU5">
        <v>0.35785</v>
      </c>
      <c r="FEV5">
        <v>5.2411000000000003</v>
      </c>
      <c r="FEW5">
        <v>4</v>
      </c>
      <c r="FEX5" s="4">
        <v>44562</v>
      </c>
      <c r="FEY5" t="s">
        <v>250</v>
      </c>
      <c r="FEZ5" t="s">
        <v>250</v>
      </c>
      <c r="FFA5">
        <v>0.45</v>
      </c>
      <c r="FFB5" s="6">
        <v>6.7146400000000002</v>
      </c>
      <c r="FFC5">
        <v>0.35785</v>
      </c>
      <c r="FFD5">
        <v>5.2411000000000003</v>
      </c>
      <c r="FFE5">
        <v>4</v>
      </c>
      <c r="FFF5" s="4">
        <v>44562</v>
      </c>
      <c r="FFG5" t="s">
        <v>250</v>
      </c>
      <c r="FFH5" t="s">
        <v>250</v>
      </c>
      <c r="FFI5">
        <v>0.45</v>
      </c>
      <c r="FFJ5" s="6">
        <v>6.7146400000000002</v>
      </c>
      <c r="FFK5">
        <v>0.35785</v>
      </c>
      <c r="FFL5">
        <v>5.2411000000000003</v>
      </c>
      <c r="FFM5">
        <v>4</v>
      </c>
      <c r="FFN5" s="4">
        <v>44562</v>
      </c>
      <c r="FFO5" t="s">
        <v>250</v>
      </c>
      <c r="FFP5" t="s">
        <v>250</v>
      </c>
      <c r="FFQ5">
        <v>0.45</v>
      </c>
      <c r="FFR5" s="6">
        <v>6.7146400000000002</v>
      </c>
      <c r="FFS5">
        <v>0.35785</v>
      </c>
      <c r="FFT5">
        <v>5.2411000000000003</v>
      </c>
      <c r="FFU5">
        <v>4</v>
      </c>
      <c r="FFV5" s="4">
        <v>44562</v>
      </c>
      <c r="FFW5" t="s">
        <v>250</v>
      </c>
      <c r="FFX5" t="s">
        <v>250</v>
      </c>
      <c r="FFY5">
        <v>0.45</v>
      </c>
      <c r="FFZ5" s="6">
        <v>6.7146400000000002</v>
      </c>
      <c r="FGA5">
        <v>0.35785</v>
      </c>
      <c r="FGB5">
        <v>5.2411000000000003</v>
      </c>
      <c r="FGC5">
        <v>4</v>
      </c>
      <c r="FGD5" s="4">
        <v>44562</v>
      </c>
      <c r="FGE5" t="s">
        <v>250</v>
      </c>
      <c r="FGF5" t="s">
        <v>250</v>
      </c>
      <c r="FGG5">
        <v>0.45</v>
      </c>
      <c r="FGH5" s="6">
        <v>6.7146400000000002</v>
      </c>
      <c r="FGI5">
        <v>0.35785</v>
      </c>
      <c r="FGJ5">
        <v>5.2411000000000003</v>
      </c>
      <c r="FGK5">
        <v>4</v>
      </c>
      <c r="FGL5" s="4">
        <v>44562</v>
      </c>
      <c r="FGM5" t="s">
        <v>250</v>
      </c>
      <c r="FGN5" t="s">
        <v>250</v>
      </c>
      <c r="FGO5">
        <v>0.45</v>
      </c>
      <c r="FGP5" s="6">
        <v>6.7146400000000002</v>
      </c>
      <c r="FGQ5">
        <v>0.35785</v>
      </c>
      <c r="FGR5">
        <v>5.2411000000000003</v>
      </c>
      <c r="FGS5">
        <v>4</v>
      </c>
      <c r="FGT5" s="4">
        <v>44562</v>
      </c>
      <c r="FGU5" t="s">
        <v>250</v>
      </c>
      <c r="FGV5" t="s">
        <v>250</v>
      </c>
      <c r="FGW5">
        <v>0.45</v>
      </c>
      <c r="FGX5" s="6">
        <v>6.7146400000000002</v>
      </c>
      <c r="FGY5">
        <v>0.35785</v>
      </c>
      <c r="FGZ5">
        <v>5.2411000000000003</v>
      </c>
      <c r="FHA5">
        <v>4</v>
      </c>
      <c r="FHB5" s="4">
        <v>44562</v>
      </c>
      <c r="FHC5" t="s">
        <v>250</v>
      </c>
      <c r="FHD5" t="s">
        <v>250</v>
      </c>
      <c r="FHE5">
        <v>0.45</v>
      </c>
      <c r="FHF5" s="6">
        <v>6.7146400000000002</v>
      </c>
      <c r="FHG5">
        <v>0.35785</v>
      </c>
      <c r="FHH5">
        <v>5.2411000000000003</v>
      </c>
      <c r="FHI5">
        <v>4</v>
      </c>
      <c r="FHJ5" s="4">
        <v>44562</v>
      </c>
      <c r="FHK5" t="s">
        <v>250</v>
      </c>
      <c r="FHL5" t="s">
        <v>250</v>
      </c>
      <c r="FHM5">
        <v>0.45</v>
      </c>
      <c r="FHN5" s="6">
        <v>6.7146400000000002</v>
      </c>
      <c r="FHO5">
        <v>0.35785</v>
      </c>
      <c r="FHP5">
        <v>5.2411000000000003</v>
      </c>
      <c r="FHQ5">
        <v>4</v>
      </c>
      <c r="FHR5" s="4">
        <v>44562</v>
      </c>
      <c r="FHS5" t="s">
        <v>250</v>
      </c>
      <c r="FHT5" t="s">
        <v>250</v>
      </c>
      <c r="FHU5">
        <v>0.45</v>
      </c>
      <c r="FHV5" s="6">
        <v>6.7146400000000002</v>
      </c>
      <c r="FHW5">
        <v>0.35785</v>
      </c>
      <c r="FHX5">
        <v>5.2411000000000003</v>
      </c>
      <c r="FHY5">
        <v>4</v>
      </c>
      <c r="FHZ5" s="4">
        <v>44562</v>
      </c>
      <c r="FIA5" t="s">
        <v>250</v>
      </c>
      <c r="FIB5" t="s">
        <v>250</v>
      </c>
      <c r="FIC5">
        <v>0.45</v>
      </c>
      <c r="FID5" s="6">
        <v>6.7146400000000002</v>
      </c>
      <c r="FIE5">
        <v>0.35785</v>
      </c>
      <c r="FIF5">
        <v>5.2411000000000003</v>
      </c>
      <c r="FIG5">
        <v>4</v>
      </c>
      <c r="FIH5" s="4">
        <v>44562</v>
      </c>
      <c r="FII5" t="s">
        <v>250</v>
      </c>
      <c r="FIJ5" t="s">
        <v>250</v>
      </c>
      <c r="FIK5">
        <v>0.45</v>
      </c>
      <c r="FIL5" s="6">
        <v>6.7146400000000002</v>
      </c>
      <c r="FIM5">
        <v>0.35785</v>
      </c>
      <c r="FIN5">
        <v>5.2411000000000003</v>
      </c>
      <c r="FIO5">
        <v>4</v>
      </c>
      <c r="FIP5" s="4">
        <v>44562</v>
      </c>
      <c r="FIQ5" t="s">
        <v>250</v>
      </c>
      <c r="FIR5" t="s">
        <v>250</v>
      </c>
      <c r="FIS5">
        <v>0.45</v>
      </c>
      <c r="FIT5" s="6">
        <v>6.7146400000000002</v>
      </c>
      <c r="FIU5">
        <v>0.35785</v>
      </c>
      <c r="FIV5">
        <v>5.2411000000000003</v>
      </c>
      <c r="FIW5">
        <v>4</v>
      </c>
      <c r="FIX5" s="4">
        <v>44562</v>
      </c>
      <c r="FIY5" t="s">
        <v>250</v>
      </c>
      <c r="FIZ5" t="s">
        <v>250</v>
      </c>
      <c r="FJA5">
        <v>0.45</v>
      </c>
      <c r="FJB5" s="6">
        <v>6.7146400000000002</v>
      </c>
      <c r="FJC5">
        <v>0.35785</v>
      </c>
      <c r="FJD5">
        <v>5.2411000000000003</v>
      </c>
      <c r="FJE5">
        <v>4</v>
      </c>
      <c r="FJF5" s="4">
        <v>44562</v>
      </c>
      <c r="FJG5" t="s">
        <v>250</v>
      </c>
      <c r="FJH5" t="s">
        <v>250</v>
      </c>
      <c r="FJI5">
        <v>0.45</v>
      </c>
      <c r="FJJ5" s="6">
        <v>6.7146400000000002</v>
      </c>
      <c r="FJK5">
        <v>0.35785</v>
      </c>
      <c r="FJL5">
        <v>5.2411000000000003</v>
      </c>
      <c r="FJM5">
        <v>4</v>
      </c>
      <c r="FJN5" s="4">
        <v>44562</v>
      </c>
      <c r="FJO5" t="s">
        <v>250</v>
      </c>
      <c r="FJP5" t="s">
        <v>250</v>
      </c>
      <c r="FJQ5">
        <v>0.45</v>
      </c>
      <c r="FJR5" s="6">
        <v>6.7146400000000002</v>
      </c>
      <c r="FJS5">
        <v>0.35785</v>
      </c>
      <c r="FJT5">
        <v>5.2411000000000003</v>
      </c>
      <c r="FJU5">
        <v>4</v>
      </c>
      <c r="FJV5" s="4">
        <v>44562</v>
      </c>
      <c r="FJW5" t="s">
        <v>250</v>
      </c>
      <c r="FJX5" t="s">
        <v>250</v>
      </c>
      <c r="FJY5">
        <v>0.45</v>
      </c>
      <c r="FJZ5" s="6">
        <v>6.7146400000000002</v>
      </c>
      <c r="FKA5">
        <v>0.35785</v>
      </c>
      <c r="FKB5">
        <v>5.2411000000000003</v>
      </c>
      <c r="FKC5">
        <v>4</v>
      </c>
      <c r="FKD5" s="4">
        <v>44562</v>
      </c>
      <c r="FKE5" t="s">
        <v>250</v>
      </c>
      <c r="FKF5" t="s">
        <v>250</v>
      </c>
      <c r="FKG5">
        <v>0.45</v>
      </c>
      <c r="FKH5" s="6">
        <v>6.7146400000000002</v>
      </c>
      <c r="FKI5">
        <v>0.35785</v>
      </c>
      <c r="FKJ5">
        <v>5.2411000000000003</v>
      </c>
      <c r="FKK5">
        <v>4</v>
      </c>
      <c r="FKL5" s="4">
        <v>44562</v>
      </c>
      <c r="FKM5" t="s">
        <v>250</v>
      </c>
      <c r="FKN5" t="s">
        <v>250</v>
      </c>
      <c r="FKO5">
        <v>0.45</v>
      </c>
      <c r="FKP5" s="6">
        <v>6.7146400000000002</v>
      </c>
      <c r="FKQ5">
        <v>0.35785</v>
      </c>
      <c r="FKR5">
        <v>5.2411000000000003</v>
      </c>
      <c r="FKS5">
        <v>4</v>
      </c>
      <c r="FKT5" s="4">
        <v>44562</v>
      </c>
      <c r="FKU5" t="s">
        <v>250</v>
      </c>
      <c r="FKV5" t="s">
        <v>250</v>
      </c>
      <c r="FKW5">
        <v>0.45</v>
      </c>
      <c r="FKX5" s="6">
        <v>6.7146400000000002</v>
      </c>
      <c r="FKY5">
        <v>0.35785</v>
      </c>
      <c r="FKZ5">
        <v>5.2411000000000003</v>
      </c>
      <c r="FLA5">
        <v>4</v>
      </c>
      <c r="FLB5" s="4">
        <v>44562</v>
      </c>
      <c r="FLC5" t="s">
        <v>250</v>
      </c>
      <c r="FLD5" t="s">
        <v>250</v>
      </c>
      <c r="FLE5">
        <v>0.45</v>
      </c>
      <c r="FLF5" s="6">
        <v>6.7146400000000002</v>
      </c>
      <c r="FLG5">
        <v>0.35785</v>
      </c>
      <c r="FLH5">
        <v>5.2411000000000003</v>
      </c>
      <c r="FLI5">
        <v>4</v>
      </c>
      <c r="FLJ5" s="4">
        <v>44562</v>
      </c>
      <c r="FLK5" t="s">
        <v>250</v>
      </c>
      <c r="FLL5" t="s">
        <v>250</v>
      </c>
      <c r="FLM5">
        <v>0.45</v>
      </c>
      <c r="FLN5" s="6">
        <v>6.7146400000000002</v>
      </c>
      <c r="FLO5">
        <v>0.35785</v>
      </c>
      <c r="FLP5">
        <v>5.2411000000000003</v>
      </c>
      <c r="FLQ5">
        <v>4</v>
      </c>
      <c r="FLR5" s="4">
        <v>44562</v>
      </c>
      <c r="FLS5" t="s">
        <v>250</v>
      </c>
      <c r="FLT5" t="s">
        <v>250</v>
      </c>
      <c r="FLU5">
        <v>0.45</v>
      </c>
      <c r="FLV5" s="6">
        <v>6.7146400000000002</v>
      </c>
      <c r="FLW5">
        <v>0.35785</v>
      </c>
      <c r="FLX5">
        <v>5.2411000000000003</v>
      </c>
      <c r="FLY5">
        <v>4</v>
      </c>
      <c r="FLZ5" s="4">
        <v>44562</v>
      </c>
      <c r="FMA5" t="s">
        <v>250</v>
      </c>
      <c r="FMB5" t="s">
        <v>250</v>
      </c>
      <c r="FMC5">
        <v>0.45</v>
      </c>
      <c r="FMD5" s="6">
        <v>6.7146400000000002</v>
      </c>
      <c r="FME5">
        <v>0.35785</v>
      </c>
      <c r="FMF5">
        <v>5.2411000000000003</v>
      </c>
      <c r="FMG5">
        <v>4</v>
      </c>
      <c r="FMH5" s="4">
        <v>44562</v>
      </c>
      <c r="FMI5" t="s">
        <v>250</v>
      </c>
      <c r="FMJ5" t="s">
        <v>250</v>
      </c>
      <c r="FMK5">
        <v>0.45</v>
      </c>
      <c r="FML5" s="6">
        <v>6.7146400000000002</v>
      </c>
      <c r="FMM5">
        <v>0.35785</v>
      </c>
      <c r="FMN5">
        <v>5.2411000000000003</v>
      </c>
      <c r="FMO5">
        <v>4</v>
      </c>
      <c r="FMP5" s="4">
        <v>44562</v>
      </c>
      <c r="FMQ5" t="s">
        <v>250</v>
      </c>
      <c r="FMR5" t="s">
        <v>250</v>
      </c>
      <c r="FMS5">
        <v>0.45</v>
      </c>
      <c r="FMT5" s="6">
        <v>6.7146400000000002</v>
      </c>
      <c r="FMU5">
        <v>0.35785</v>
      </c>
      <c r="FMV5">
        <v>5.2411000000000003</v>
      </c>
      <c r="FMW5">
        <v>4</v>
      </c>
      <c r="FMX5" s="4">
        <v>44562</v>
      </c>
      <c r="FMY5" t="s">
        <v>250</v>
      </c>
      <c r="FMZ5" t="s">
        <v>250</v>
      </c>
      <c r="FNA5">
        <v>0.45</v>
      </c>
      <c r="FNB5" s="6">
        <v>6.7146400000000002</v>
      </c>
      <c r="FNC5">
        <v>0.35785</v>
      </c>
      <c r="FND5">
        <v>5.2411000000000003</v>
      </c>
      <c r="FNE5">
        <v>4</v>
      </c>
      <c r="FNF5" s="4">
        <v>44562</v>
      </c>
      <c r="FNG5" t="s">
        <v>250</v>
      </c>
      <c r="FNH5" t="s">
        <v>250</v>
      </c>
      <c r="FNI5">
        <v>0.45</v>
      </c>
      <c r="FNJ5" s="6">
        <v>6.7146400000000002</v>
      </c>
      <c r="FNK5">
        <v>0.35785</v>
      </c>
      <c r="FNL5">
        <v>5.2411000000000003</v>
      </c>
      <c r="FNM5">
        <v>4</v>
      </c>
      <c r="FNN5" s="4">
        <v>44562</v>
      </c>
      <c r="FNO5" t="s">
        <v>250</v>
      </c>
      <c r="FNP5" t="s">
        <v>250</v>
      </c>
      <c r="FNQ5">
        <v>0.45</v>
      </c>
      <c r="FNR5" s="6">
        <v>6.7146400000000002</v>
      </c>
      <c r="FNS5">
        <v>0.35785</v>
      </c>
      <c r="FNT5">
        <v>5.2411000000000003</v>
      </c>
      <c r="FNU5">
        <v>4</v>
      </c>
      <c r="FNV5" s="4">
        <v>44562</v>
      </c>
      <c r="FNW5" t="s">
        <v>250</v>
      </c>
      <c r="FNX5" t="s">
        <v>250</v>
      </c>
      <c r="FNY5">
        <v>0.45</v>
      </c>
      <c r="FNZ5" s="6">
        <v>6.7146400000000002</v>
      </c>
      <c r="FOA5">
        <v>0.35785</v>
      </c>
      <c r="FOB5">
        <v>5.2411000000000003</v>
      </c>
      <c r="FOC5">
        <v>4</v>
      </c>
      <c r="FOD5" s="4">
        <v>44562</v>
      </c>
      <c r="FOE5" t="s">
        <v>250</v>
      </c>
      <c r="FOF5" t="s">
        <v>250</v>
      </c>
      <c r="FOG5">
        <v>0.45</v>
      </c>
      <c r="FOH5" s="6">
        <v>6.7146400000000002</v>
      </c>
      <c r="FOI5">
        <v>0.35785</v>
      </c>
      <c r="FOJ5">
        <v>5.2411000000000003</v>
      </c>
      <c r="FOK5">
        <v>4</v>
      </c>
      <c r="FOL5" s="4">
        <v>44562</v>
      </c>
      <c r="FOM5" t="s">
        <v>250</v>
      </c>
      <c r="FON5" t="s">
        <v>250</v>
      </c>
      <c r="FOO5">
        <v>0.45</v>
      </c>
      <c r="FOP5" s="6">
        <v>6.7146400000000002</v>
      </c>
      <c r="FOQ5">
        <v>0.35785</v>
      </c>
      <c r="FOR5">
        <v>5.2411000000000003</v>
      </c>
      <c r="FOS5">
        <v>4</v>
      </c>
      <c r="FOT5" s="4">
        <v>44562</v>
      </c>
      <c r="FOU5" t="s">
        <v>250</v>
      </c>
      <c r="FOV5" t="s">
        <v>250</v>
      </c>
      <c r="FOW5">
        <v>0.45</v>
      </c>
      <c r="FOX5" s="6">
        <v>6.7146400000000002</v>
      </c>
      <c r="FOY5">
        <v>0.35785</v>
      </c>
      <c r="FOZ5">
        <v>5.2411000000000003</v>
      </c>
      <c r="FPA5">
        <v>4</v>
      </c>
      <c r="FPB5" s="4">
        <v>44562</v>
      </c>
      <c r="FPC5" t="s">
        <v>250</v>
      </c>
      <c r="FPD5" t="s">
        <v>250</v>
      </c>
      <c r="FPE5">
        <v>0.45</v>
      </c>
      <c r="FPF5" s="6">
        <v>6.7146400000000002</v>
      </c>
      <c r="FPG5">
        <v>0.35785</v>
      </c>
      <c r="FPH5">
        <v>5.2411000000000003</v>
      </c>
      <c r="FPI5">
        <v>4</v>
      </c>
      <c r="FPJ5" s="4">
        <v>44562</v>
      </c>
      <c r="FPK5" t="s">
        <v>250</v>
      </c>
      <c r="FPL5" t="s">
        <v>250</v>
      </c>
      <c r="FPM5">
        <v>0.45</v>
      </c>
      <c r="FPN5" s="6">
        <v>6.7146400000000002</v>
      </c>
      <c r="FPO5">
        <v>0.35785</v>
      </c>
      <c r="FPP5">
        <v>5.2411000000000003</v>
      </c>
      <c r="FPQ5">
        <v>4</v>
      </c>
      <c r="FPR5" s="4">
        <v>44562</v>
      </c>
      <c r="FPS5" t="s">
        <v>250</v>
      </c>
      <c r="FPT5" t="s">
        <v>250</v>
      </c>
      <c r="FPU5">
        <v>0.45</v>
      </c>
      <c r="FPV5" s="6">
        <v>6.7146400000000002</v>
      </c>
      <c r="FPW5">
        <v>0.35785</v>
      </c>
      <c r="FPX5">
        <v>5.2411000000000003</v>
      </c>
      <c r="FPY5">
        <v>4</v>
      </c>
      <c r="FPZ5" s="4">
        <v>44562</v>
      </c>
      <c r="FQA5" t="s">
        <v>250</v>
      </c>
      <c r="FQB5" t="s">
        <v>250</v>
      </c>
      <c r="FQC5">
        <v>0.45</v>
      </c>
      <c r="FQD5" s="6">
        <v>6.7146400000000002</v>
      </c>
      <c r="FQE5">
        <v>0.35785</v>
      </c>
      <c r="FQF5">
        <v>5.2411000000000003</v>
      </c>
      <c r="FQG5">
        <v>4</v>
      </c>
      <c r="FQH5" s="4">
        <v>44562</v>
      </c>
      <c r="FQI5" t="s">
        <v>250</v>
      </c>
      <c r="FQJ5" t="s">
        <v>250</v>
      </c>
      <c r="FQK5">
        <v>0.45</v>
      </c>
      <c r="FQL5" s="6">
        <v>6.7146400000000002</v>
      </c>
      <c r="FQM5">
        <v>0.35785</v>
      </c>
      <c r="FQN5">
        <v>5.2411000000000003</v>
      </c>
      <c r="FQO5">
        <v>4</v>
      </c>
      <c r="FQP5" s="4">
        <v>44562</v>
      </c>
      <c r="FQQ5" t="s">
        <v>250</v>
      </c>
      <c r="FQR5" t="s">
        <v>250</v>
      </c>
      <c r="FQS5">
        <v>0.45</v>
      </c>
      <c r="FQT5" s="6">
        <v>6.7146400000000002</v>
      </c>
      <c r="FQU5">
        <v>0.35785</v>
      </c>
      <c r="FQV5">
        <v>5.2411000000000003</v>
      </c>
      <c r="FQW5">
        <v>4</v>
      </c>
      <c r="FQX5" s="4">
        <v>44562</v>
      </c>
      <c r="FQY5" t="s">
        <v>250</v>
      </c>
      <c r="FQZ5" t="s">
        <v>250</v>
      </c>
      <c r="FRA5">
        <v>0.45</v>
      </c>
      <c r="FRB5" s="6">
        <v>6.7146400000000002</v>
      </c>
      <c r="FRC5">
        <v>0.35785</v>
      </c>
      <c r="FRD5">
        <v>5.2411000000000003</v>
      </c>
      <c r="FRE5">
        <v>4</v>
      </c>
      <c r="FRF5" s="4">
        <v>44562</v>
      </c>
      <c r="FRG5" t="s">
        <v>250</v>
      </c>
      <c r="FRH5" t="s">
        <v>250</v>
      </c>
      <c r="FRI5">
        <v>0.45</v>
      </c>
      <c r="FRJ5" s="6">
        <v>6.7146400000000002</v>
      </c>
      <c r="FRK5">
        <v>0.35785</v>
      </c>
      <c r="FRL5">
        <v>5.2411000000000003</v>
      </c>
      <c r="FRM5">
        <v>4</v>
      </c>
      <c r="FRN5" s="4">
        <v>44562</v>
      </c>
      <c r="FRO5" t="s">
        <v>250</v>
      </c>
      <c r="FRP5" t="s">
        <v>250</v>
      </c>
      <c r="FRQ5">
        <v>0.45</v>
      </c>
      <c r="FRR5" s="6">
        <v>6.7146400000000002</v>
      </c>
      <c r="FRS5">
        <v>0.35785</v>
      </c>
      <c r="FRT5">
        <v>5.2411000000000003</v>
      </c>
      <c r="FRU5">
        <v>4</v>
      </c>
      <c r="FRV5" s="4">
        <v>44562</v>
      </c>
      <c r="FRW5" t="s">
        <v>250</v>
      </c>
      <c r="FRX5" t="s">
        <v>250</v>
      </c>
      <c r="FRY5">
        <v>0.45</v>
      </c>
      <c r="FRZ5" s="6">
        <v>6.7146400000000002</v>
      </c>
      <c r="FSA5">
        <v>0.35785</v>
      </c>
      <c r="FSB5">
        <v>5.2411000000000003</v>
      </c>
      <c r="FSC5">
        <v>4</v>
      </c>
      <c r="FSD5" s="4">
        <v>44562</v>
      </c>
      <c r="FSE5" t="s">
        <v>250</v>
      </c>
      <c r="FSF5" t="s">
        <v>250</v>
      </c>
      <c r="FSG5">
        <v>0.45</v>
      </c>
      <c r="FSH5" s="6">
        <v>6.7146400000000002</v>
      </c>
      <c r="FSI5">
        <v>0.35785</v>
      </c>
      <c r="FSJ5">
        <v>5.2411000000000003</v>
      </c>
      <c r="FSK5">
        <v>4</v>
      </c>
      <c r="FSL5" s="4">
        <v>44562</v>
      </c>
      <c r="FSM5" t="s">
        <v>250</v>
      </c>
      <c r="FSN5" t="s">
        <v>250</v>
      </c>
      <c r="FSO5">
        <v>0.45</v>
      </c>
      <c r="FSP5" s="6">
        <v>6.7146400000000002</v>
      </c>
      <c r="FSQ5">
        <v>0.35785</v>
      </c>
      <c r="FSR5">
        <v>5.2411000000000003</v>
      </c>
      <c r="FSS5">
        <v>4</v>
      </c>
      <c r="FST5" s="4">
        <v>44562</v>
      </c>
      <c r="FSU5" t="s">
        <v>250</v>
      </c>
      <c r="FSV5" t="s">
        <v>250</v>
      </c>
      <c r="FSW5">
        <v>0.45</v>
      </c>
      <c r="FSX5" s="6">
        <v>6.7146400000000002</v>
      </c>
      <c r="FSY5">
        <v>0.35785</v>
      </c>
      <c r="FSZ5">
        <v>5.2411000000000003</v>
      </c>
      <c r="FTA5">
        <v>4</v>
      </c>
      <c r="FTB5" s="4">
        <v>44562</v>
      </c>
      <c r="FTC5" t="s">
        <v>250</v>
      </c>
      <c r="FTD5" t="s">
        <v>250</v>
      </c>
      <c r="FTE5">
        <v>0.45</v>
      </c>
      <c r="FTF5" s="6">
        <v>6.7146400000000002</v>
      </c>
      <c r="FTG5">
        <v>0.35785</v>
      </c>
      <c r="FTH5">
        <v>5.2411000000000003</v>
      </c>
      <c r="FTI5">
        <v>4</v>
      </c>
      <c r="FTJ5" s="4">
        <v>44562</v>
      </c>
      <c r="FTK5" t="s">
        <v>250</v>
      </c>
      <c r="FTL5" t="s">
        <v>250</v>
      </c>
      <c r="FTM5">
        <v>0.45</v>
      </c>
      <c r="FTN5" s="6">
        <v>6.7146400000000002</v>
      </c>
      <c r="FTO5">
        <v>0.35785</v>
      </c>
      <c r="FTP5">
        <v>5.2411000000000003</v>
      </c>
      <c r="FTQ5">
        <v>4</v>
      </c>
      <c r="FTR5" s="4">
        <v>44562</v>
      </c>
      <c r="FTS5" t="s">
        <v>250</v>
      </c>
      <c r="FTT5" t="s">
        <v>250</v>
      </c>
      <c r="FTU5">
        <v>0.45</v>
      </c>
      <c r="FTV5" s="6">
        <v>6.7146400000000002</v>
      </c>
      <c r="FTW5">
        <v>0.35785</v>
      </c>
      <c r="FTX5">
        <v>5.2411000000000003</v>
      </c>
      <c r="FTY5">
        <v>4</v>
      </c>
      <c r="FTZ5" s="4">
        <v>44562</v>
      </c>
      <c r="FUA5" t="s">
        <v>250</v>
      </c>
      <c r="FUB5" t="s">
        <v>250</v>
      </c>
      <c r="FUC5">
        <v>0.45</v>
      </c>
      <c r="FUD5" s="6">
        <v>6.7146400000000002</v>
      </c>
      <c r="FUE5">
        <v>0.35785</v>
      </c>
      <c r="FUF5">
        <v>5.2411000000000003</v>
      </c>
      <c r="FUG5">
        <v>4</v>
      </c>
      <c r="FUH5" s="4">
        <v>44562</v>
      </c>
      <c r="FUI5" t="s">
        <v>250</v>
      </c>
      <c r="FUJ5" t="s">
        <v>250</v>
      </c>
      <c r="FUK5">
        <v>0.45</v>
      </c>
      <c r="FUL5" s="6">
        <v>6.7146400000000002</v>
      </c>
      <c r="FUM5">
        <v>0.35785</v>
      </c>
      <c r="FUN5">
        <v>5.2411000000000003</v>
      </c>
      <c r="FUO5">
        <v>4</v>
      </c>
      <c r="FUP5" s="4">
        <v>44562</v>
      </c>
      <c r="FUQ5" t="s">
        <v>250</v>
      </c>
      <c r="FUR5" t="s">
        <v>250</v>
      </c>
      <c r="FUS5">
        <v>0.45</v>
      </c>
      <c r="FUT5" s="6">
        <v>6.7146400000000002</v>
      </c>
      <c r="FUU5">
        <v>0.35785</v>
      </c>
      <c r="FUV5">
        <v>5.2411000000000003</v>
      </c>
      <c r="FUW5">
        <v>4</v>
      </c>
      <c r="FUX5" s="4">
        <v>44562</v>
      </c>
      <c r="FUY5" t="s">
        <v>250</v>
      </c>
      <c r="FUZ5" t="s">
        <v>250</v>
      </c>
      <c r="FVA5">
        <v>0.45</v>
      </c>
      <c r="FVB5" s="6">
        <v>6.7146400000000002</v>
      </c>
      <c r="FVC5">
        <v>0.35785</v>
      </c>
      <c r="FVD5">
        <v>5.2411000000000003</v>
      </c>
      <c r="FVE5">
        <v>4</v>
      </c>
      <c r="FVF5" s="4">
        <v>44562</v>
      </c>
      <c r="FVG5" t="s">
        <v>250</v>
      </c>
      <c r="FVH5" t="s">
        <v>250</v>
      </c>
      <c r="FVI5">
        <v>0.45</v>
      </c>
      <c r="FVJ5" s="6">
        <v>6.7146400000000002</v>
      </c>
      <c r="FVK5">
        <v>0.35785</v>
      </c>
      <c r="FVL5">
        <v>5.2411000000000003</v>
      </c>
      <c r="FVM5">
        <v>4</v>
      </c>
      <c r="FVN5" s="4">
        <v>44562</v>
      </c>
      <c r="FVO5" t="s">
        <v>250</v>
      </c>
      <c r="FVP5" t="s">
        <v>250</v>
      </c>
      <c r="FVQ5">
        <v>0.45</v>
      </c>
      <c r="FVR5" s="6">
        <v>6.7146400000000002</v>
      </c>
      <c r="FVS5">
        <v>0.35785</v>
      </c>
      <c r="FVT5">
        <v>5.2411000000000003</v>
      </c>
      <c r="FVU5">
        <v>4</v>
      </c>
      <c r="FVV5" s="4">
        <v>44562</v>
      </c>
      <c r="FVW5" t="s">
        <v>250</v>
      </c>
      <c r="FVX5" t="s">
        <v>250</v>
      </c>
      <c r="FVY5">
        <v>0.45</v>
      </c>
      <c r="FVZ5" s="6">
        <v>6.7146400000000002</v>
      </c>
      <c r="FWA5">
        <v>0.35785</v>
      </c>
      <c r="FWB5">
        <v>5.2411000000000003</v>
      </c>
      <c r="FWC5">
        <v>4</v>
      </c>
      <c r="FWD5" s="4">
        <v>44562</v>
      </c>
      <c r="FWE5" t="s">
        <v>250</v>
      </c>
      <c r="FWF5" t="s">
        <v>250</v>
      </c>
      <c r="FWG5">
        <v>0.45</v>
      </c>
      <c r="FWH5" s="6">
        <v>6.7146400000000002</v>
      </c>
      <c r="FWI5">
        <v>0.35785</v>
      </c>
      <c r="FWJ5">
        <v>5.2411000000000003</v>
      </c>
      <c r="FWK5">
        <v>4</v>
      </c>
      <c r="FWL5" s="4">
        <v>44562</v>
      </c>
      <c r="FWM5" t="s">
        <v>250</v>
      </c>
      <c r="FWN5" t="s">
        <v>250</v>
      </c>
      <c r="FWO5">
        <v>0.45</v>
      </c>
      <c r="FWP5" s="6">
        <v>6.7146400000000002</v>
      </c>
      <c r="FWQ5">
        <v>0.35785</v>
      </c>
      <c r="FWR5">
        <v>5.2411000000000003</v>
      </c>
      <c r="FWS5">
        <v>4</v>
      </c>
      <c r="FWT5" s="4">
        <v>44562</v>
      </c>
      <c r="FWU5" t="s">
        <v>250</v>
      </c>
      <c r="FWV5" t="s">
        <v>250</v>
      </c>
      <c r="FWW5">
        <v>0.45</v>
      </c>
      <c r="FWX5" s="6">
        <v>6.7146400000000002</v>
      </c>
      <c r="FWY5">
        <v>0.35785</v>
      </c>
      <c r="FWZ5">
        <v>5.2411000000000003</v>
      </c>
      <c r="FXA5">
        <v>4</v>
      </c>
      <c r="FXB5" s="4">
        <v>44562</v>
      </c>
      <c r="FXC5" t="s">
        <v>250</v>
      </c>
      <c r="FXD5" t="s">
        <v>250</v>
      </c>
      <c r="FXE5">
        <v>0.45</v>
      </c>
      <c r="FXF5" s="6">
        <v>6.7146400000000002</v>
      </c>
      <c r="FXG5">
        <v>0.35785</v>
      </c>
      <c r="FXH5">
        <v>5.2411000000000003</v>
      </c>
      <c r="FXI5">
        <v>4</v>
      </c>
      <c r="FXJ5" s="4">
        <v>44562</v>
      </c>
      <c r="FXK5" t="s">
        <v>250</v>
      </c>
      <c r="FXL5" t="s">
        <v>250</v>
      </c>
      <c r="FXM5">
        <v>0.45</v>
      </c>
      <c r="FXN5" s="6">
        <v>6.7146400000000002</v>
      </c>
      <c r="FXO5">
        <v>0.35785</v>
      </c>
      <c r="FXP5">
        <v>5.2411000000000003</v>
      </c>
      <c r="FXQ5">
        <v>4</v>
      </c>
      <c r="FXR5" s="4">
        <v>44562</v>
      </c>
      <c r="FXS5" t="s">
        <v>250</v>
      </c>
      <c r="FXT5" t="s">
        <v>250</v>
      </c>
      <c r="FXU5">
        <v>0.45</v>
      </c>
      <c r="FXV5" s="6">
        <v>6.7146400000000002</v>
      </c>
      <c r="FXW5">
        <v>0.35785</v>
      </c>
      <c r="FXX5">
        <v>5.2411000000000003</v>
      </c>
      <c r="FXY5">
        <v>4</v>
      </c>
      <c r="FXZ5" s="4">
        <v>44562</v>
      </c>
      <c r="FYA5" t="s">
        <v>250</v>
      </c>
      <c r="FYB5" t="s">
        <v>250</v>
      </c>
      <c r="FYC5">
        <v>0.45</v>
      </c>
      <c r="FYD5" s="6">
        <v>6.7146400000000002</v>
      </c>
      <c r="FYE5">
        <v>0.35785</v>
      </c>
      <c r="FYF5">
        <v>5.2411000000000003</v>
      </c>
      <c r="FYG5">
        <v>4</v>
      </c>
      <c r="FYH5" s="4">
        <v>44562</v>
      </c>
      <c r="FYI5" t="s">
        <v>250</v>
      </c>
      <c r="FYJ5" t="s">
        <v>250</v>
      </c>
      <c r="FYK5">
        <v>0.45</v>
      </c>
      <c r="FYL5" s="6">
        <v>6.7146400000000002</v>
      </c>
      <c r="FYM5">
        <v>0.35785</v>
      </c>
      <c r="FYN5">
        <v>5.2411000000000003</v>
      </c>
      <c r="FYO5">
        <v>4</v>
      </c>
      <c r="FYP5" s="4">
        <v>44562</v>
      </c>
      <c r="FYQ5" t="s">
        <v>250</v>
      </c>
      <c r="FYR5" t="s">
        <v>250</v>
      </c>
      <c r="FYS5">
        <v>0.45</v>
      </c>
      <c r="FYT5" s="6">
        <v>6.7146400000000002</v>
      </c>
      <c r="FYU5">
        <v>0.35785</v>
      </c>
      <c r="FYV5">
        <v>5.2411000000000003</v>
      </c>
      <c r="FYW5">
        <v>4</v>
      </c>
      <c r="FYX5" s="4">
        <v>44562</v>
      </c>
      <c r="FYY5" t="s">
        <v>250</v>
      </c>
      <c r="FYZ5" t="s">
        <v>250</v>
      </c>
      <c r="FZA5">
        <v>0.45</v>
      </c>
      <c r="FZB5" s="6">
        <v>6.7146400000000002</v>
      </c>
      <c r="FZC5">
        <v>0.35785</v>
      </c>
      <c r="FZD5">
        <v>5.2411000000000003</v>
      </c>
      <c r="FZE5">
        <v>4</v>
      </c>
      <c r="FZF5" s="4">
        <v>44562</v>
      </c>
      <c r="FZG5" t="s">
        <v>250</v>
      </c>
      <c r="FZH5" t="s">
        <v>250</v>
      </c>
      <c r="FZI5">
        <v>0.45</v>
      </c>
      <c r="FZJ5" s="6">
        <v>6.7146400000000002</v>
      </c>
      <c r="FZK5">
        <v>0.35785</v>
      </c>
      <c r="FZL5">
        <v>5.2411000000000003</v>
      </c>
      <c r="FZM5">
        <v>4</v>
      </c>
      <c r="FZN5" s="4">
        <v>44562</v>
      </c>
      <c r="FZO5" t="s">
        <v>250</v>
      </c>
      <c r="FZP5" t="s">
        <v>250</v>
      </c>
      <c r="FZQ5">
        <v>0.45</v>
      </c>
      <c r="FZR5" s="6">
        <v>6.7146400000000002</v>
      </c>
      <c r="FZS5">
        <v>0.35785</v>
      </c>
      <c r="FZT5">
        <v>5.2411000000000003</v>
      </c>
      <c r="FZU5">
        <v>4</v>
      </c>
      <c r="FZV5" s="4">
        <v>44562</v>
      </c>
      <c r="FZW5" t="s">
        <v>250</v>
      </c>
      <c r="FZX5" t="s">
        <v>250</v>
      </c>
      <c r="FZY5">
        <v>0.45</v>
      </c>
      <c r="FZZ5" s="6">
        <v>6.7146400000000002</v>
      </c>
      <c r="GAA5">
        <v>0.35785</v>
      </c>
      <c r="GAB5">
        <v>5.2411000000000003</v>
      </c>
      <c r="GAC5">
        <v>4</v>
      </c>
      <c r="GAD5" s="4">
        <v>44562</v>
      </c>
      <c r="GAE5" t="s">
        <v>250</v>
      </c>
      <c r="GAF5" t="s">
        <v>250</v>
      </c>
      <c r="GAG5">
        <v>0.45</v>
      </c>
      <c r="GAH5" s="6">
        <v>6.7146400000000002</v>
      </c>
      <c r="GAI5">
        <v>0.35785</v>
      </c>
      <c r="GAJ5">
        <v>5.2411000000000003</v>
      </c>
      <c r="GAK5">
        <v>4</v>
      </c>
      <c r="GAL5" s="4">
        <v>44562</v>
      </c>
      <c r="GAM5" t="s">
        <v>250</v>
      </c>
      <c r="GAN5" t="s">
        <v>250</v>
      </c>
      <c r="GAO5">
        <v>0.45</v>
      </c>
      <c r="GAP5" s="6">
        <v>6.7146400000000002</v>
      </c>
      <c r="GAQ5">
        <v>0.35785</v>
      </c>
      <c r="GAR5">
        <v>5.2411000000000003</v>
      </c>
      <c r="GAS5">
        <v>4</v>
      </c>
      <c r="GAT5" s="4">
        <v>44562</v>
      </c>
      <c r="GAU5" t="s">
        <v>250</v>
      </c>
      <c r="GAV5" t="s">
        <v>250</v>
      </c>
      <c r="GAW5">
        <v>0.45</v>
      </c>
      <c r="GAX5" s="6">
        <v>6.7146400000000002</v>
      </c>
      <c r="GAY5">
        <v>0.35785</v>
      </c>
      <c r="GAZ5">
        <v>5.2411000000000003</v>
      </c>
      <c r="GBA5">
        <v>4</v>
      </c>
      <c r="GBB5" s="4">
        <v>44562</v>
      </c>
      <c r="GBC5" t="s">
        <v>250</v>
      </c>
      <c r="GBD5" t="s">
        <v>250</v>
      </c>
      <c r="GBE5">
        <v>0.45</v>
      </c>
      <c r="GBF5" s="6">
        <v>6.7146400000000002</v>
      </c>
      <c r="GBG5">
        <v>0.35785</v>
      </c>
      <c r="GBH5">
        <v>5.2411000000000003</v>
      </c>
      <c r="GBI5">
        <v>4</v>
      </c>
      <c r="GBJ5" s="4">
        <v>44562</v>
      </c>
      <c r="GBK5" t="s">
        <v>250</v>
      </c>
      <c r="GBL5" t="s">
        <v>250</v>
      </c>
      <c r="GBM5">
        <v>0.45</v>
      </c>
      <c r="GBN5" s="6">
        <v>6.7146400000000002</v>
      </c>
      <c r="GBO5">
        <v>0.35785</v>
      </c>
      <c r="GBP5">
        <v>5.2411000000000003</v>
      </c>
      <c r="GBQ5">
        <v>4</v>
      </c>
      <c r="GBR5" s="4">
        <v>44562</v>
      </c>
      <c r="GBS5" t="s">
        <v>250</v>
      </c>
      <c r="GBT5" t="s">
        <v>250</v>
      </c>
      <c r="GBU5">
        <v>0.45</v>
      </c>
      <c r="GBV5" s="6">
        <v>6.7146400000000002</v>
      </c>
      <c r="GBW5">
        <v>0.35785</v>
      </c>
      <c r="GBX5">
        <v>5.2411000000000003</v>
      </c>
      <c r="GBY5">
        <v>4</v>
      </c>
      <c r="GBZ5" s="4">
        <v>44562</v>
      </c>
      <c r="GCA5" t="s">
        <v>250</v>
      </c>
      <c r="GCB5" t="s">
        <v>250</v>
      </c>
      <c r="GCC5">
        <v>0.45</v>
      </c>
      <c r="GCD5" s="6">
        <v>6.7146400000000002</v>
      </c>
      <c r="GCE5">
        <v>0.35785</v>
      </c>
      <c r="GCF5">
        <v>5.2411000000000003</v>
      </c>
      <c r="GCG5">
        <v>4</v>
      </c>
      <c r="GCH5" s="4">
        <v>44562</v>
      </c>
      <c r="GCI5" t="s">
        <v>250</v>
      </c>
      <c r="GCJ5" t="s">
        <v>250</v>
      </c>
      <c r="GCK5">
        <v>0.45</v>
      </c>
      <c r="GCL5" s="6">
        <v>6.7146400000000002</v>
      </c>
      <c r="GCM5">
        <v>0.35785</v>
      </c>
      <c r="GCN5">
        <v>5.2411000000000003</v>
      </c>
      <c r="GCO5">
        <v>4</v>
      </c>
      <c r="GCP5" s="4">
        <v>44562</v>
      </c>
      <c r="GCQ5" t="s">
        <v>250</v>
      </c>
      <c r="GCR5" t="s">
        <v>250</v>
      </c>
      <c r="GCS5">
        <v>0.45</v>
      </c>
      <c r="GCT5" s="6">
        <v>6.7146400000000002</v>
      </c>
      <c r="GCU5">
        <v>0.35785</v>
      </c>
      <c r="GCV5">
        <v>5.2411000000000003</v>
      </c>
      <c r="GCW5">
        <v>4</v>
      </c>
      <c r="GCX5" s="4">
        <v>44562</v>
      </c>
      <c r="GCY5" t="s">
        <v>250</v>
      </c>
      <c r="GCZ5" t="s">
        <v>250</v>
      </c>
      <c r="GDA5">
        <v>0.45</v>
      </c>
      <c r="GDB5" s="6">
        <v>6.7146400000000002</v>
      </c>
      <c r="GDC5">
        <v>0.35785</v>
      </c>
      <c r="GDD5">
        <v>5.2411000000000003</v>
      </c>
      <c r="GDE5">
        <v>4</v>
      </c>
      <c r="GDF5" s="4">
        <v>44562</v>
      </c>
      <c r="GDG5" t="s">
        <v>250</v>
      </c>
      <c r="GDH5" t="s">
        <v>250</v>
      </c>
      <c r="GDI5">
        <v>0.45</v>
      </c>
      <c r="GDJ5" s="6">
        <v>6.7146400000000002</v>
      </c>
      <c r="GDK5">
        <v>0.35785</v>
      </c>
      <c r="GDL5">
        <v>5.2411000000000003</v>
      </c>
      <c r="GDM5">
        <v>4</v>
      </c>
      <c r="GDN5" s="4">
        <v>44562</v>
      </c>
      <c r="GDO5" t="s">
        <v>250</v>
      </c>
      <c r="GDP5" t="s">
        <v>250</v>
      </c>
      <c r="GDQ5">
        <v>0.45</v>
      </c>
      <c r="GDR5" s="6">
        <v>6.7146400000000002</v>
      </c>
      <c r="GDS5">
        <v>0.35785</v>
      </c>
      <c r="GDT5">
        <v>5.2411000000000003</v>
      </c>
      <c r="GDU5">
        <v>4</v>
      </c>
      <c r="GDV5" s="4">
        <v>44562</v>
      </c>
      <c r="GDW5" t="s">
        <v>250</v>
      </c>
      <c r="GDX5" t="s">
        <v>250</v>
      </c>
      <c r="GDY5">
        <v>0.45</v>
      </c>
      <c r="GDZ5" s="6">
        <v>6.7146400000000002</v>
      </c>
      <c r="GEA5">
        <v>0.35785</v>
      </c>
      <c r="GEB5">
        <v>5.2411000000000003</v>
      </c>
      <c r="GEC5">
        <v>4</v>
      </c>
      <c r="GED5" s="4">
        <v>44562</v>
      </c>
      <c r="GEE5" t="s">
        <v>250</v>
      </c>
      <c r="GEF5" t="s">
        <v>250</v>
      </c>
      <c r="GEG5">
        <v>0.45</v>
      </c>
      <c r="GEH5" s="6">
        <v>6.7146400000000002</v>
      </c>
      <c r="GEI5">
        <v>0.35785</v>
      </c>
      <c r="GEJ5">
        <v>5.2411000000000003</v>
      </c>
      <c r="GEK5">
        <v>4</v>
      </c>
      <c r="GEL5" s="4">
        <v>44562</v>
      </c>
      <c r="GEM5" t="s">
        <v>250</v>
      </c>
      <c r="GEN5" t="s">
        <v>250</v>
      </c>
      <c r="GEO5">
        <v>0.45</v>
      </c>
      <c r="GEP5" s="6">
        <v>6.7146400000000002</v>
      </c>
      <c r="GEQ5">
        <v>0.35785</v>
      </c>
      <c r="GER5">
        <v>5.2411000000000003</v>
      </c>
      <c r="GES5">
        <v>4</v>
      </c>
      <c r="GET5" s="4">
        <v>44562</v>
      </c>
      <c r="GEU5" t="s">
        <v>250</v>
      </c>
      <c r="GEV5" t="s">
        <v>250</v>
      </c>
      <c r="GEW5">
        <v>0.45</v>
      </c>
      <c r="GEX5" s="6">
        <v>6.7146400000000002</v>
      </c>
      <c r="GEY5">
        <v>0.35785</v>
      </c>
      <c r="GEZ5">
        <v>5.2411000000000003</v>
      </c>
      <c r="GFA5">
        <v>4</v>
      </c>
      <c r="GFB5" s="4">
        <v>44562</v>
      </c>
      <c r="GFC5" t="s">
        <v>250</v>
      </c>
      <c r="GFD5" t="s">
        <v>250</v>
      </c>
      <c r="GFE5">
        <v>0.45</v>
      </c>
      <c r="GFF5" s="6">
        <v>6.7146400000000002</v>
      </c>
      <c r="GFG5">
        <v>0.35785</v>
      </c>
      <c r="GFH5">
        <v>5.2411000000000003</v>
      </c>
      <c r="GFI5">
        <v>4</v>
      </c>
      <c r="GFJ5" s="4">
        <v>44562</v>
      </c>
      <c r="GFK5" t="s">
        <v>250</v>
      </c>
      <c r="GFL5" t="s">
        <v>250</v>
      </c>
      <c r="GFM5">
        <v>0.45</v>
      </c>
      <c r="GFN5" s="6">
        <v>6.7146400000000002</v>
      </c>
      <c r="GFO5">
        <v>0.35785</v>
      </c>
      <c r="GFP5">
        <v>5.2411000000000003</v>
      </c>
      <c r="GFQ5">
        <v>4</v>
      </c>
      <c r="GFR5" s="4">
        <v>44562</v>
      </c>
      <c r="GFS5" t="s">
        <v>250</v>
      </c>
      <c r="GFT5" t="s">
        <v>250</v>
      </c>
      <c r="GFU5">
        <v>0.45</v>
      </c>
      <c r="GFV5" s="6">
        <v>6.7146400000000002</v>
      </c>
      <c r="GFW5">
        <v>0.35785</v>
      </c>
      <c r="GFX5">
        <v>5.2411000000000003</v>
      </c>
      <c r="GFY5">
        <v>4</v>
      </c>
      <c r="GFZ5" s="4">
        <v>44562</v>
      </c>
      <c r="GGA5" t="s">
        <v>250</v>
      </c>
      <c r="GGB5" t="s">
        <v>250</v>
      </c>
      <c r="GGC5">
        <v>0.45</v>
      </c>
      <c r="GGD5" s="6">
        <v>6.7146400000000002</v>
      </c>
      <c r="GGE5">
        <v>0.35785</v>
      </c>
      <c r="GGF5">
        <v>5.2411000000000003</v>
      </c>
      <c r="GGG5">
        <v>4</v>
      </c>
      <c r="GGH5" s="4">
        <v>44562</v>
      </c>
      <c r="GGI5" t="s">
        <v>250</v>
      </c>
      <c r="GGJ5" t="s">
        <v>250</v>
      </c>
      <c r="GGK5">
        <v>0.45</v>
      </c>
      <c r="GGL5" s="6">
        <v>6.7146400000000002</v>
      </c>
      <c r="GGM5">
        <v>0.35785</v>
      </c>
      <c r="GGN5">
        <v>5.2411000000000003</v>
      </c>
      <c r="GGO5">
        <v>4</v>
      </c>
      <c r="GGP5" s="4">
        <v>44562</v>
      </c>
      <c r="GGQ5" t="s">
        <v>250</v>
      </c>
      <c r="GGR5" t="s">
        <v>250</v>
      </c>
      <c r="GGS5">
        <v>0.45</v>
      </c>
      <c r="GGT5" s="6">
        <v>6.7146400000000002</v>
      </c>
      <c r="GGU5">
        <v>0.35785</v>
      </c>
      <c r="GGV5">
        <v>5.2411000000000003</v>
      </c>
      <c r="GGW5">
        <v>4</v>
      </c>
      <c r="GGX5" s="4">
        <v>44562</v>
      </c>
      <c r="GGY5" t="s">
        <v>250</v>
      </c>
      <c r="GGZ5" t="s">
        <v>250</v>
      </c>
      <c r="GHA5">
        <v>0.45</v>
      </c>
      <c r="GHB5" s="6">
        <v>6.7146400000000002</v>
      </c>
      <c r="GHC5">
        <v>0.35785</v>
      </c>
      <c r="GHD5">
        <v>5.2411000000000003</v>
      </c>
      <c r="GHE5">
        <v>4</v>
      </c>
      <c r="GHF5" s="4">
        <v>44562</v>
      </c>
      <c r="GHG5" t="s">
        <v>250</v>
      </c>
      <c r="GHH5" t="s">
        <v>250</v>
      </c>
      <c r="GHI5">
        <v>0.45</v>
      </c>
      <c r="GHJ5" s="6">
        <v>6.7146400000000002</v>
      </c>
      <c r="GHK5">
        <v>0.35785</v>
      </c>
      <c r="GHL5">
        <v>5.2411000000000003</v>
      </c>
      <c r="GHM5">
        <v>4</v>
      </c>
      <c r="GHN5" s="4">
        <v>44562</v>
      </c>
      <c r="GHO5" t="s">
        <v>250</v>
      </c>
      <c r="GHP5" t="s">
        <v>250</v>
      </c>
      <c r="GHQ5">
        <v>0.45</v>
      </c>
      <c r="GHR5" s="6">
        <v>6.7146400000000002</v>
      </c>
      <c r="GHS5">
        <v>0.35785</v>
      </c>
      <c r="GHT5">
        <v>5.2411000000000003</v>
      </c>
      <c r="GHU5">
        <v>4</v>
      </c>
      <c r="GHV5" s="4">
        <v>44562</v>
      </c>
      <c r="GHW5" t="s">
        <v>250</v>
      </c>
      <c r="GHX5" t="s">
        <v>250</v>
      </c>
      <c r="GHY5">
        <v>0.45</v>
      </c>
      <c r="GHZ5" s="6">
        <v>6.7146400000000002</v>
      </c>
      <c r="GIA5">
        <v>0.35785</v>
      </c>
      <c r="GIB5">
        <v>5.2411000000000003</v>
      </c>
      <c r="GIC5">
        <v>4</v>
      </c>
      <c r="GID5" s="4">
        <v>44562</v>
      </c>
      <c r="GIE5" t="s">
        <v>250</v>
      </c>
      <c r="GIF5" t="s">
        <v>250</v>
      </c>
      <c r="GIG5">
        <v>0.45</v>
      </c>
      <c r="GIH5" s="6">
        <v>6.7146400000000002</v>
      </c>
      <c r="GII5">
        <v>0.35785</v>
      </c>
      <c r="GIJ5">
        <v>5.2411000000000003</v>
      </c>
      <c r="GIK5">
        <v>4</v>
      </c>
      <c r="GIL5" s="4">
        <v>44562</v>
      </c>
      <c r="GIM5" t="s">
        <v>250</v>
      </c>
      <c r="GIN5" t="s">
        <v>250</v>
      </c>
      <c r="GIO5">
        <v>0.45</v>
      </c>
      <c r="GIP5" s="6">
        <v>6.7146400000000002</v>
      </c>
      <c r="GIQ5">
        <v>0.35785</v>
      </c>
      <c r="GIR5">
        <v>5.2411000000000003</v>
      </c>
      <c r="GIS5">
        <v>4</v>
      </c>
      <c r="GIT5" s="4">
        <v>44562</v>
      </c>
      <c r="GIU5" t="s">
        <v>250</v>
      </c>
      <c r="GIV5" t="s">
        <v>250</v>
      </c>
      <c r="GIW5">
        <v>0.45</v>
      </c>
      <c r="GIX5" s="6">
        <v>6.7146400000000002</v>
      </c>
      <c r="GIY5">
        <v>0.35785</v>
      </c>
      <c r="GIZ5">
        <v>5.2411000000000003</v>
      </c>
      <c r="GJA5">
        <v>4</v>
      </c>
      <c r="GJB5" s="4">
        <v>44562</v>
      </c>
      <c r="GJC5" t="s">
        <v>250</v>
      </c>
      <c r="GJD5" t="s">
        <v>250</v>
      </c>
      <c r="GJE5">
        <v>0.45</v>
      </c>
      <c r="GJF5" s="6">
        <v>6.7146400000000002</v>
      </c>
      <c r="GJG5">
        <v>0.35785</v>
      </c>
      <c r="GJH5">
        <v>5.2411000000000003</v>
      </c>
      <c r="GJI5">
        <v>4</v>
      </c>
      <c r="GJJ5" s="4">
        <v>44562</v>
      </c>
      <c r="GJK5" t="s">
        <v>250</v>
      </c>
      <c r="GJL5" t="s">
        <v>250</v>
      </c>
      <c r="GJM5">
        <v>0.45</v>
      </c>
      <c r="GJN5" s="6">
        <v>6.7146400000000002</v>
      </c>
      <c r="GJO5">
        <v>0.35785</v>
      </c>
      <c r="GJP5">
        <v>5.2411000000000003</v>
      </c>
      <c r="GJQ5">
        <v>4</v>
      </c>
      <c r="GJR5" s="4">
        <v>44562</v>
      </c>
      <c r="GJS5" t="s">
        <v>250</v>
      </c>
      <c r="GJT5" t="s">
        <v>250</v>
      </c>
      <c r="GJU5">
        <v>0.45</v>
      </c>
      <c r="GJV5" s="6">
        <v>6.7146400000000002</v>
      </c>
      <c r="GJW5">
        <v>0.35785</v>
      </c>
      <c r="GJX5">
        <v>5.2411000000000003</v>
      </c>
      <c r="GJY5">
        <v>4</v>
      </c>
      <c r="GJZ5" s="4">
        <v>44562</v>
      </c>
      <c r="GKA5" t="s">
        <v>250</v>
      </c>
      <c r="GKB5" t="s">
        <v>250</v>
      </c>
      <c r="GKC5">
        <v>0.45</v>
      </c>
      <c r="GKD5" s="6">
        <v>6.7146400000000002</v>
      </c>
      <c r="GKE5">
        <v>0.35785</v>
      </c>
      <c r="GKF5">
        <v>5.2411000000000003</v>
      </c>
      <c r="GKG5">
        <v>4</v>
      </c>
      <c r="GKH5" s="4">
        <v>44562</v>
      </c>
      <c r="GKI5" t="s">
        <v>250</v>
      </c>
      <c r="GKJ5" t="s">
        <v>250</v>
      </c>
      <c r="GKK5">
        <v>0.45</v>
      </c>
      <c r="GKL5" s="6">
        <v>6.7146400000000002</v>
      </c>
      <c r="GKM5">
        <v>0.35785</v>
      </c>
      <c r="GKN5">
        <v>5.2411000000000003</v>
      </c>
      <c r="GKO5">
        <v>4</v>
      </c>
      <c r="GKP5" s="4">
        <v>44562</v>
      </c>
      <c r="GKQ5" t="s">
        <v>250</v>
      </c>
      <c r="GKR5" t="s">
        <v>250</v>
      </c>
      <c r="GKS5">
        <v>0.45</v>
      </c>
      <c r="GKT5" s="6">
        <v>6.7146400000000002</v>
      </c>
      <c r="GKU5">
        <v>0.35785</v>
      </c>
      <c r="GKV5">
        <v>5.2411000000000003</v>
      </c>
      <c r="GKW5">
        <v>4</v>
      </c>
      <c r="GKX5" s="4">
        <v>44562</v>
      </c>
      <c r="GKY5" t="s">
        <v>250</v>
      </c>
      <c r="GKZ5" t="s">
        <v>250</v>
      </c>
      <c r="GLA5">
        <v>0.45</v>
      </c>
      <c r="GLB5" s="6">
        <v>6.7146400000000002</v>
      </c>
      <c r="GLC5">
        <v>0.35785</v>
      </c>
      <c r="GLD5">
        <v>5.2411000000000003</v>
      </c>
      <c r="GLE5">
        <v>4</v>
      </c>
      <c r="GLF5" s="4">
        <v>44562</v>
      </c>
      <c r="GLG5" t="s">
        <v>250</v>
      </c>
      <c r="GLH5" t="s">
        <v>250</v>
      </c>
      <c r="GLI5">
        <v>0.45</v>
      </c>
      <c r="GLJ5" s="6">
        <v>6.7146400000000002</v>
      </c>
      <c r="GLK5">
        <v>0.35785</v>
      </c>
      <c r="GLL5">
        <v>5.2411000000000003</v>
      </c>
      <c r="GLM5">
        <v>4</v>
      </c>
      <c r="GLN5" s="4">
        <v>44562</v>
      </c>
      <c r="GLO5" t="s">
        <v>250</v>
      </c>
      <c r="GLP5" t="s">
        <v>250</v>
      </c>
      <c r="GLQ5">
        <v>0.45</v>
      </c>
      <c r="GLR5" s="6">
        <v>6.7146400000000002</v>
      </c>
      <c r="GLS5">
        <v>0.35785</v>
      </c>
      <c r="GLT5">
        <v>5.2411000000000003</v>
      </c>
      <c r="GLU5">
        <v>4</v>
      </c>
      <c r="GLV5" s="4">
        <v>44562</v>
      </c>
      <c r="GLW5" t="s">
        <v>250</v>
      </c>
      <c r="GLX5" t="s">
        <v>250</v>
      </c>
      <c r="GLY5">
        <v>0.45</v>
      </c>
      <c r="GLZ5" s="6">
        <v>6.7146400000000002</v>
      </c>
      <c r="GMA5">
        <v>0.35785</v>
      </c>
      <c r="GMB5">
        <v>5.2411000000000003</v>
      </c>
      <c r="GMC5">
        <v>4</v>
      </c>
      <c r="GMD5" s="4">
        <v>44562</v>
      </c>
      <c r="GME5" t="s">
        <v>250</v>
      </c>
      <c r="GMF5" t="s">
        <v>250</v>
      </c>
      <c r="GMG5">
        <v>0.45</v>
      </c>
      <c r="GMH5" s="6">
        <v>6.7146400000000002</v>
      </c>
      <c r="GMI5">
        <v>0.35785</v>
      </c>
      <c r="GMJ5">
        <v>5.2411000000000003</v>
      </c>
      <c r="GMK5">
        <v>4</v>
      </c>
      <c r="GML5" s="4">
        <v>44562</v>
      </c>
      <c r="GMM5" t="s">
        <v>250</v>
      </c>
      <c r="GMN5" t="s">
        <v>250</v>
      </c>
      <c r="GMO5">
        <v>0.45</v>
      </c>
      <c r="GMP5" s="6">
        <v>6.7146400000000002</v>
      </c>
      <c r="GMQ5">
        <v>0.35785</v>
      </c>
      <c r="GMR5">
        <v>5.2411000000000003</v>
      </c>
      <c r="GMS5">
        <v>4</v>
      </c>
      <c r="GMT5" s="4">
        <v>44562</v>
      </c>
      <c r="GMU5" t="s">
        <v>250</v>
      </c>
      <c r="GMV5" t="s">
        <v>250</v>
      </c>
      <c r="GMW5">
        <v>0.45</v>
      </c>
      <c r="GMX5" s="6">
        <v>6.7146400000000002</v>
      </c>
      <c r="GMY5">
        <v>0.35785</v>
      </c>
      <c r="GMZ5">
        <v>5.2411000000000003</v>
      </c>
      <c r="GNA5">
        <v>4</v>
      </c>
      <c r="GNB5" s="4">
        <v>44562</v>
      </c>
      <c r="GNC5" t="s">
        <v>250</v>
      </c>
      <c r="GND5" t="s">
        <v>250</v>
      </c>
      <c r="GNE5">
        <v>0.45</v>
      </c>
      <c r="GNF5" s="6">
        <v>6.7146400000000002</v>
      </c>
      <c r="GNG5">
        <v>0.35785</v>
      </c>
      <c r="GNH5">
        <v>5.2411000000000003</v>
      </c>
      <c r="GNI5">
        <v>4</v>
      </c>
      <c r="GNJ5" s="4">
        <v>44562</v>
      </c>
      <c r="GNK5" t="s">
        <v>250</v>
      </c>
      <c r="GNL5" t="s">
        <v>250</v>
      </c>
      <c r="GNM5">
        <v>0.45</v>
      </c>
      <c r="GNN5" s="6">
        <v>6.7146400000000002</v>
      </c>
      <c r="GNO5">
        <v>0.35785</v>
      </c>
      <c r="GNP5">
        <v>5.2411000000000003</v>
      </c>
      <c r="GNQ5">
        <v>4</v>
      </c>
      <c r="GNR5" s="4">
        <v>44562</v>
      </c>
      <c r="GNS5" t="s">
        <v>250</v>
      </c>
      <c r="GNT5" t="s">
        <v>250</v>
      </c>
      <c r="GNU5">
        <v>0.45</v>
      </c>
      <c r="GNV5" s="6">
        <v>6.7146400000000002</v>
      </c>
      <c r="GNW5">
        <v>0.35785</v>
      </c>
      <c r="GNX5">
        <v>5.2411000000000003</v>
      </c>
      <c r="GNY5">
        <v>4</v>
      </c>
      <c r="GNZ5" s="4">
        <v>44562</v>
      </c>
      <c r="GOA5" t="s">
        <v>250</v>
      </c>
      <c r="GOB5" t="s">
        <v>250</v>
      </c>
      <c r="GOC5">
        <v>0.45</v>
      </c>
      <c r="GOD5" s="6">
        <v>6.7146400000000002</v>
      </c>
      <c r="GOE5">
        <v>0.35785</v>
      </c>
      <c r="GOF5">
        <v>5.2411000000000003</v>
      </c>
      <c r="GOG5">
        <v>4</v>
      </c>
      <c r="GOH5" s="4">
        <v>44562</v>
      </c>
      <c r="GOI5" t="s">
        <v>250</v>
      </c>
      <c r="GOJ5" t="s">
        <v>250</v>
      </c>
      <c r="GOK5">
        <v>0.45</v>
      </c>
      <c r="GOL5" s="6">
        <v>6.7146400000000002</v>
      </c>
      <c r="GOM5">
        <v>0.35785</v>
      </c>
      <c r="GON5">
        <v>5.2411000000000003</v>
      </c>
      <c r="GOO5">
        <v>4</v>
      </c>
      <c r="GOP5" s="4">
        <v>44562</v>
      </c>
      <c r="GOQ5" t="s">
        <v>250</v>
      </c>
      <c r="GOR5" t="s">
        <v>250</v>
      </c>
      <c r="GOS5">
        <v>0.45</v>
      </c>
      <c r="GOT5" s="6">
        <v>6.7146400000000002</v>
      </c>
      <c r="GOU5">
        <v>0.35785</v>
      </c>
      <c r="GOV5">
        <v>5.2411000000000003</v>
      </c>
      <c r="GOW5">
        <v>4</v>
      </c>
      <c r="GOX5" s="4">
        <v>44562</v>
      </c>
      <c r="GOY5" t="s">
        <v>250</v>
      </c>
      <c r="GOZ5" t="s">
        <v>250</v>
      </c>
      <c r="GPA5">
        <v>0.45</v>
      </c>
      <c r="GPB5" s="6">
        <v>6.7146400000000002</v>
      </c>
      <c r="GPC5">
        <v>0.35785</v>
      </c>
      <c r="GPD5">
        <v>5.2411000000000003</v>
      </c>
      <c r="GPE5">
        <v>4</v>
      </c>
      <c r="GPF5" s="4">
        <v>44562</v>
      </c>
      <c r="GPG5" t="s">
        <v>250</v>
      </c>
      <c r="GPH5" t="s">
        <v>250</v>
      </c>
      <c r="GPI5">
        <v>0.45</v>
      </c>
      <c r="GPJ5" s="6">
        <v>6.7146400000000002</v>
      </c>
      <c r="GPK5">
        <v>0.35785</v>
      </c>
      <c r="GPL5">
        <v>5.2411000000000003</v>
      </c>
      <c r="GPM5">
        <v>4</v>
      </c>
      <c r="GPN5" s="4">
        <v>44562</v>
      </c>
      <c r="GPO5" t="s">
        <v>250</v>
      </c>
      <c r="GPP5" t="s">
        <v>250</v>
      </c>
      <c r="GPQ5">
        <v>0.45</v>
      </c>
      <c r="GPR5" s="6">
        <v>6.7146400000000002</v>
      </c>
      <c r="GPS5">
        <v>0.35785</v>
      </c>
      <c r="GPT5">
        <v>5.2411000000000003</v>
      </c>
      <c r="GPU5">
        <v>4</v>
      </c>
      <c r="GPV5" s="4">
        <v>44562</v>
      </c>
      <c r="GPW5" t="s">
        <v>250</v>
      </c>
      <c r="GPX5" t="s">
        <v>250</v>
      </c>
      <c r="GPY5">
        <v>0.45</v>
      </c>
      <c r="GPZ5" s="6">
        <v>6.7146400000000002</v>
      </c>
      <c r="GQA5">
        <v>0.35785</v>
      </c>
      <c r="GQB5">
        <v>5.2411000000000003</v>
      </c>
      <c r="GQC5">
        <v>4</v>
      </c>
      <c r="GQD5" s="4">
        <v>44562</v>
      </c>
      <c r="GQE5" t="s">
        <v>250</v>
      </c>
      <c r="GQF5" t="s">
        <v>250</v>
      </c>
      <c r="GQG5">
        <v>0.45</v>
      </c>
      <c r="GQH5" s="6">
        <v>6.7146400000000002</v>
      </c>
      <c r="GQI5">
        <v>0.35785</v>
      </c>
      <c r="GQJ5">
        <v>5.2411000000000003</v>
      </c>
      <c r="GQK5">
        <v>4</v>
      </c>
      <c r="GQL5" s="4">
        <v>44562</v>
      </c>
      <c r="GQM5" t="s">
        <v>250</v>
      </c>
      <c r="GQN5" t="s">
        <v>250</v>
      </c>
      <c r="GQO5">
        <v>0.45</v>
      </c>
      <c r="GQP5" s="6">
        <v>6.7146400000000002</v>
      </c>
      <c r="GQQ5">
        <v>0.35785</v>
      </c>
      <c r="GQR5">
        <v>5.2411000000000003</v>
      </c>
      <c r="GQS5">
        <v>4</v>
      </c>
      <c r="GQT5" s="4">
        <v>44562</v>
      </c>
      <c r="GQU5" t="s">
        <v>250</v>
      </c>
      <c r="GQV5" t="s">
        <v>250</v>
      </c>
      <c r="GQW5">
        <v>0.45</v>
      </c>
      <c r="GQX5" s="6">
        <v>6.7146400000000002</v>
      </c>
      <c r="GQY5">
        <v>0.35785</v>
      </c>
      <c r="GQZ5">
        <v>5.2411000000000003</v>
      </c>
      <c r="GRA5">
        <v>4</v>
      </c>
      <c r="GRB5" s="4">
        <v>44562</v>
      </c>
      <c r="GRC5" t="s">
        <v>250</v>
      </c>
      <c r="GRD5" t="s">
        <v>250</v>
      </c>
      <c r="GRE5">
        <v>0.45</v>
      </c>
      <c r="GRF5" s="6">
        <v>6.7146400000000002</v>
      </c>
      <c r="GRG5">
        <v>0.35785</v>
      </c>
      <c r="GRH5">
        <v>5.2411000000000003</v>
      </c>
      <c r="GRI5">
        <v>4</v>
      </c>
      <c r="GRJ5" s="4">
        <v>44562</v>
      </c>
      <c r="GRK5" t="s">
        <v>250</v>
      </c>
      <c r="GRL5" t="s">
        <v>250</v>
      </c>
      <c r="GRM5">
        <v>0.45</v>
      </c>
      <c r="GRN5" s="6">
        <v>6.7146400000000002</v>
      </c>
      <c r="GRO5">
        <v>0.35785</v>
      </c>
      <c r="GRP5">
        <v>5.2411000000000003</v>
      </c>
      <c r="GRQ5">
        <v>4</v>
      </c>
      <c r="GRR5" s="4">
        <v>44562</v>
      </c>
      <c r="GRS5" t="s">
        <v>250</v>
      </c>
      <c r="GRT5" t="s">
        <v>250</v>
      </c>
      <c r="GRU5">
        <v>0.45</v>
      </c>
      <c r="GRV5" s="6">
        <v>6.7146400000000002</v>
      </c>
      <c r="GRW5">
        <v>0.35785</v>
      </c>
      <c r="GRX5">
        <v>5.2411000000000003</v>
      </c>
      <c r="GRY5">
        <v>4</v>
      </c>
      <c r="GRZ5" s="4">
        <v>44562</v>
      </c>
      <c r="GSA5" t="s">
        <v>250</v>
      </c>
      <c r="GSB5" t="s">
        <v>250</v>
      </c>
      <c r="GSC5">
        <v>0.45</v>
      </c>
      <c r="GSD5" s="6">
        <v>6.7146400000000002</v>
      </c>
      <c r="GSE5">
        <v>0.35785</v>
      </c>
      <c r="GSF5">
        <v>5.2411000000000003</v>
      </c>
      <c r="GSG5">
        <v>4</v>
      </c>
      <c r="GSH5" s="4">
        <v>44562</v>
      </c>
      <c r="GSI5" t="s">
        <v>250</v>
      </c>
      <c r="GSJ5" t="s">
        <v>250</v>
      </c>
      <c r="GSK5">
        <v>0.45</v>
      </c>
      <c r="GSL5" s="6">
        <v>6.7146400000000002</v>
      </c>
      <c r="GSM5">
        <v>0.35785</v>
      </c>
      <c r="GSN5">
        <v>5.2411000000000003</v>
      </c>
      <c r="GSO5">
        <v>4</v>
      </c>
      <c r="GSP5" s="4">
        <v>44562</v>
      </c>
      <c r="GSQ5" t="s">
        <v>250</v>
      </c>
      <c r="GSR5" t="s">
        <v>250</v>
      </c>
      <c r="GSS5">
        <v>0.45</v>
      </c>
      <c r="GST5" s="6">
        <v>6.7146400000000002</v>
      </c>
      <c r="GSU5">
        <v>0.35785</v>
      </c>
      <c r="GSV5">
        <v>5.2411000000000003</v>
      </c>
      <c r="GSW5">
        <v>4</v>
      </c>
      <c r="GSX5" s="4">
        <v>44562</v>
      </c>
      <c r="GSY5" t="s">
        <v>250</v>
      </c>
      <c r="GSZ5" t="s">
        <v>250</v>
      </c>
      <c r="GTA5">
        <v>0.45</v>
      </c>
      <c r="GTB5" s="6">
        <v>6.7146400000000002</v>
      </c>
      <c r="GTC5">
        <v>0.35785</v>
      </c>
      <c r="GTD5">
        <v>5.2411000000000003</v>
      </c>
      <c r="GTE5">
        <v>4</v>
      </c>
      <c r="GTF5" s="4">
        <v>44562</v>
      </c>
      <c r="GTG5" t="s">
        <v>250</v>
      </c>
      <c r="GTH5" t="s">
        <v>250</v>
      </c>
      <c r="GTI5">
        <v>0.45</v>
      </c>
      <c r="GTJ5" s="6">
        <v>6.7146400000000002</v>
      </c>
      <c r="GTK5">
        <v>0.35785</v>
      </c>
      <c r="GTL5">
        <v>5.2411000000000003</v>
      </c>
      <c r="GTM5">
        <v>4</v>
      </c>
      <c r="GTN5" s="4">
        <v>44562</v>
      </c>
      <c r="GTO5" t="s">
        <v>250</v>
      </c>
      <c r="GTP5" t="s">
        <v>250</v>
      </c>
      <c r="GTQ5">
        <v>0.45</v>
      </c>
      <c r="GTR5" s="6">
        <v>6.7146400000000002</v>
      </c>
      <c r="GTS5">
        <v>0.35785</v>
      </c>
      <c r="GTT5">
        <v>5.2411000000000003</v>
      </c>
      <c r="GTU5">
        <v>4</v>
      </c>
      <c r="GTV5" s="4">
        <v>44562</v>
      </c>
      <c r="GTW5" t="s">
        <v>250</v>
      </c>
      <c r="GTX5" t="s">
        <v>250</v>
      </c>
      <c r="GTY5">
        <v>0.45</v>
      </c>
      <c r="GTZ5" s="6">
        <v>6.7146400000000002</v>
      </c>
      <c r="GUA5">
        <v>0.35785</v>
      </c>
      <c r="GUB5">
        <v>5.2411000000000003</v>
      </c>
      <c r="GUC5">
        <v>4</v>
      </c>
      <c r="GUD5" s="4">
        <v>44562</v>
      </c>
      <c r="GUE5" t="s">
        <v>250</v>
      </c>
      <c r="GUF5" t="s">
        <v>250</v>
      </c>
      <c r="GUG5">
        <v>0.45</v>
      </c>
      <c r="GUH5" s="6">
        <v>6.7146400000000002</v>
      </c>
      <c r="GUI5">
        <v>0.35785</v>
      </c>
      <c r="GUJ5">
        <v>5.2411000000000003</v>
      </c>
      <c r="GUK5">
        <v>4</v>
      </c>
      <c r="GUL5" s="4">
        <v>44562</v>
      </c>
      <c r="GUM5" t="s">
        <v>250</v>
      </c>
      <c r="GUN5" t="s">
        <v>250</v>
      </c>
      <c r="GUO5">
        <v>0.45</v>
      </c>
      <c r="GUP5" s="6">
        <v>6.7146400000000002</v>
      </c>
      <c r="GUQ5">
        <v>0.35785</v>
      </c>
      <c r="GUR5">
        <v>5.2411000000000003</v>
      </c>
      <c r="GUS5">
        <v>4</v>
      </c>
      <c r="GUT5" s="4">
        <v>44562</v>
      </c>
      <c r="GUU5" t="s">
        <v>250</v>
      </c>
      <c r="GUV5" t="s">
        <v>250</v>
      </c>
      <c r="GUW5">
        <v>0.45</v>
      </c>
      <c r="GUX5" s="6">
        <v>6.7146400000000002</v>
      </c>
      <c r="GUY5">
        <v>0.35785</v>
      </c>
      <c r="GUZ5">
        <v>5.2411000000000003</v>
      </c>
      <c r="GVA5">
        <v>4</v>
      </c>
      <c r="GVB5" s="4">
        <v>44562</v>
      </c>
      <c r="GVC5" t="s">
        <v>250</v>
      </c>
      <c r="GVD5" t="s">
        <v>250</v>
      </c>
      <c r="GVE5">
        <v>0.45</v>
      </c>
      <c r="GVF5" s="6">
        <v>6.7146400000000002</v>
      </c>
      <c r="GVG5">
        <v>0.35785</v>
      </c>
      <c r="GVH5">
        <v>5.2411000000000003</v>
      </c>
      <c r="GVI5">
        <v>4</v>
      </c>
      <c r="GVJ5" s="4">
        <v>44562</v>
      </c>
      <c r="GVK5" t="s">
        <v>250</v>
      </c>
      <c r="GVL5" t="s">
        <v>250</v>
      </c>
      <c r="GVM5">
        <v>0.45</v>
      </c>
      <c r="GVN5" s="6">
        <v>6.7146400000000002</v>
      </c>
      <c r="GVO5">
        <v>0.35785</v>
      </c>
      <c r="GVP5">
        <v>5.2411000000000003</v>
      </c>
      <c r="GVQ5">
        <v>4</v>
      </c>
      <c r="GVR5" s="4">
        <v>44562</v>
      </c>
      <c r="GVS5" t="s">
        <v>250</v>
      </c>
      <c r="GVT5" t="s">
        <v>250</v>
      </c>
      <c r="GVU5">
        <v>0.45</v>
      </c>
      <c r="GVV5" s="6">
        <v>6.7146400000000002</v>
      </c>
      <c r="GVW5">
        <v>0.35785</v>
      </c>
      <c r="GVX5">
        <v>5.2411000000000003</v>
      </c>
      <c r="GVY5">
        <v>4</v>
      </c>
      <c r="GVZ5" s="4">
        <v>44562</v>
      </c>
      <c r="GWA5" t="s">
        <v>250</v>
      </c>
      <c r="GWB5" t="s">
        <v>250</v>
      </c>
      <c r="GWC5">
        <v>0.45</v>
      </c>
      <c r="GWD5" s="6">
        <v>6.7146400000000002</v>
      </c>
      <c r="GWE5">
        <v>0.35785</v>
      </c>
      <c r="GWF5">
        <v>5.2411000000000003</v>
      </c>
      <c r="GWG5">
        <v>4</v>
      </c>
      <c r="GWH5" s="4">
        <v>44562</v>
      </c>
      <c r="GWI5" t="s">
        <v>250</v>
      </c>
      <c r="GWJ5" t="s">
        <v>250</v>
      </c>
      <c r="GWK5">
        <v>0.45</v>
      </c>
      <c r="GWL5" s="6">
        <v>6.7146400000000002</v>
      </c>
      <c r="GWM5">
        <v>0.35785</v>
      </c>
      <c r="GWN5">
        <v>5.2411000000000003</v>
      </c>
      <c r="GWO5">
        <v>4</v>
      </c>
      <c r="GWP5" s="4">
        <v>44562</v>
      </c>
      <c r="GWQ5" t="s">
        <v>250</v>
      </c>
      <c r="GWR5" t="s">
        <v>250</v>
      </c>
      <c r="GWS5">
        <v>0.45</v>
      </c>
      <c r="GWT5" s="6">
        <v>6.7146400000000002</v>
      </c>
      <c r="GWU5">
        <v>0.35785</v>
      </c>
      <c r="GWV5">
        <v>5.2411000000000003</v>
      </c>
      <c r="GWW5">
        <v>4</v>
      </c>
      <c r="GWX5" s="4">
        <v>44562</v>
      </c>
      <c r="GWY5" t="s">
        <v>250</v>
      </c>
      <c r="GWZ5" t="s">
        <v>250</v>
      </c>
      <c r="GXA5">
        <v>0.45</v>
      </c>
      <c r="GXB5" s="6">
        <v>6.7146400000000002</v>
      </c>
      <c r="GXC5">
        <v>0.35785</v>
      </c>
      <c r="GXD5">
        <v>5.2411000000000003</v>
      </c>
      <c r="GXE5">
        <v>4</v>
      </c>
      <c r="GXF5" s="4">
        <v>44562</v>
      </c>
      <c r="GXG5" t="s">
        <v>250</v>
      </c>
      <c r="GXH5" t="s">
        <v>250</v>
      </c>
      <c r="GXI5">
        <v>0.45</v>
      </c>
      <c r="GXJ5" s="6">
        <v>6.7146400000000002</v>
      </c>
      <c r="GXK5">
        <v>0.35785</v>
      </c>
      <c r="GXL5">
        <v>5.2411000000000003</v>
      </c>
      <c r="GXM5">
        <v>4</v>
      </c>
      <c r="GXN5" s="4">
        <v>44562</v>
      </c>
      <c r="GXO5" t="s">
        <v>250</v>
      </c>
      <c r="GXP5" t="s">
        <v>250</v>
      </c>
      <c r="GXQ5">
        <v>0.45</v>
      </c>
      <c r="GXR5" s="6">
        <v>6.7146400000000002</v>
      </c>
      <c r="GXS5">
        <v>0.35785</v>
      </c>
      <c r="GXT5">
        <v>5.2411000000000003</v>
      </c>
      <c r="GXU5">
        <v>4</v>
      </c>
      <c r="GXV5" s="4">
        <v>44562</v>
      </c>
      <c r="GXW5" t="s">
        <v>250</v>
      </c>
      <c r="GXX5" t="s">
        <v>250</v>
      </c>
      <c r="GXY5">
        <v>0.45</v>
      </c>
      <c r="GXZ5" s="6">
        <v>6.7146400000000002</v>
      </c>
      <c r="GYA5">
        <v>0.35785</v>
      </c>
      <c r="GYB5">
        <v>5.2411000000000003</v>
      </c>
      <c r="GYC5">
        <v>4</v>
      </c>
      <c r="GYD5" s="4">
        <v>44562</v>
      </c>
      <c r="GYE5" t="s">
        <v>250</v>
      </c>
      <c r="GYF5" t="s">
        <v>250</v>
      </c>
      <c r="GYG5">
        <v>0.45</v>
      </c>
      <c r="GYH5" s="6">
        <v>6.7146400000000002</v>
      </c>
      <c r="GYI5">
        <v>0.35785</v>
      </c>
      <c r="GYJ5">
        <v>5.2411000000000003</v>
      </c>
      <c r="GYK5">
        <v>4</v>
      </c>
      <c r="GYL5" s="4">
        <v>44562</v>
      </c>
      <c r="GYM5" t="s">
        <v>250</v>
      </c>
      <c r="GYN5" t="s">
        <v>250</v>
      </c>
      <c r="GYO5">
        <v>0.45</v>
      </c>
      <c r="GYP5" s="6">
        <v>6.7146400000000002</v>
      </c>
      <c r="GYQ5">
        <v>0.35785</v>
      </c>
      <c r="GYR5">
        <v>5.2411000000000003</v>
      </c>
      <c r="GYS5">
        <v>4</v>
      </c>
      <c r="GYT5" s="4">
        <v>44562</v>
      </c>
      <c r="GYU5" t="s">
        <v>250</v>
      </c>
      <c r="GYV5" t="s">
        <v>250</v>
      </c>
      <c r="GYW5">
        <v>0.45</v>
      </c>
      <c r="GYX5" s="6">
        <v>6.7146400000000002</v>
      </c>
      <c r="GYY5">
        <v>0.35785</v>
      </c>
      <c r="GYZ5">
        <v>5.2411000000000003</v>
      </c>
      <c r="GZA5">
        <v>4</v>
      </c>
      <c r="GZB5" s="4">
        <v>44562</v>
      </c>
      <c r="GZC5" t="s">
        <v>250</v>
      </c>
      <c r="GZD5" t="s">
        <v>250</v>
      </c>
      <c r="GZE5">
        <v>0.45</v>
      </c>
      <c r="GZF5" s="6">
        <v>6.7146400000000002</v>
      </c>
      <c r="GZG5">
        <v>0.35785</v>
      </c>
      <c r="GZH5">
        <v>5.2411000000000003</v>
      </c>
      <c r="GZI5">
        <v>4</v>
      </c>
      <c r="GZJ5" s="4">
        <v>44562</v>
      </c>
      <c r="GZK5" t="s">
        <v>250</v>
      </c>
      <c r="GZL5" t="s">
        <v>250</v>
      </c>
      <c r="GZM5">
        <v>0.45</v>
      </c>
      <c r="GZN5" s="6">
        <v>6.7146400000000002</v>
      </c>
      <c r="GZO5">
        <v>0.35785</v>
      </c>
      <c r="GZP5">
        <v>5.2411000000000003</v>
      </c>
      <c r="GZQ5">
        <v>4</v>
      </c>
      <c r="GZR5" s="4">
        <v>44562</v>
      </c>
      <c r="GZS5" t="s">
        <v>250</v>
      </c>
      <c r="GZT5" t="s">
        <v>250</v>
      </c>
      <c r="GZU5">
        <v>0.45</v>
      </c>
      <c r="GZV5" s="6">
        <v>6.7146400000000002</v>
      </c>
      <c r="GZW5">
        <v>0.35785</v>
      </c>
      <c r="GZX5">
        <v>5.2411000000000003</v>
      </c>
      <c r="GZY5">
        <v>4</v>
      </c>
      <c r="GZZ5" s="4">
        <v>44562</v>
      </c>
      <c r="HAA5" t="s">
        <v>250</v>
      </c>
      <c r="HAB5" t="s">
        <v>250</v>
      </c>
      <c r="HAC5">
        <v>0.45</v>
      </c>
      <c r="HAD5" s="6">
        <v>6.7146400000000002</v>
      </c>
      <c r="HAE5">
        <v>0.35785</v>
      </c>
      <c r="HAF5">
        <v>5.2411000000000003</v>
      </c>
      <c r="HAG5">
        <v>4</v>
      </c>
      <c r="HAH5" s="4">
        <v>44562</v>
      </c>
      <c r="HAI5" t="s">
        <v>250</v>
      </c>
      <c r="HAJ5" t="s">
        <v>250</v>
      </c>
      <c r="HAK5">
        <v>0.45</v>
      </c>
      <c r="HAL5" s="6">
        <v>6.7146400000000002</v>
      </c>
      <c r="HAM5">
        <v>0.35785</v>
      </c>
      <c r="HAN5">
        <v>5.2411000000000003</v>
      </c>
      <c r="HAO5">
        <v>4</v>
      </c>
      <c r="HAP5" s="4">
        <v>44562</v>
      </c>
      <c r="HAQ5" t="s">
        <v>250</v>
      </c>
      <c r="HAR5" t="s">
        <v>250</v>
      </c>
      <c r="HAS5">
        <v>0.45</v>
      </c>
      <c r="HAT5" s="6">
        <v>6.7146400000000002</v>
      </c>
      <c r="HAU5">
        <v>0.35785</v>
      </c>
      <c r="HAV5">
        <v>5.2411000000000003</v>
      </c>
      <c r="HAW5">
        <v>4</v>
      </c>
      <c r="HAX5" s="4">
        <v>44562</v>
      </c>
      <c r="HAY5" t="s">
        <v>250</v>
      </c>
      <c r="HAZ5" t="s">
        <v>250</v>
      </c>
      <c r="HBA5">
        <v>0.45</v>
      </c>
      <c r="HBB5" s="6">
        <v>6.7146400000000002</v>
      </c>
      <c r="HBC5">
        <v>0.35785</v>
      </c>
      <c r="HBD5">
        <v>5.2411000000000003</v>
      </c>
      <c r="HBE5">
        <v>4</v>
      </c>
      <c r="HBF5" s="4">
        <v>44562</v>
      </c>
      <c r="HBG5" t="s">
        <v>250</v>
      </c>
      <c r="HBH5" t="s">
        <v>250</v>
      </c>
      <c r="HBI5">
        <v>0.45</v>
      </c>
      <c r="HBJ5" s="6">
        <v>6.7146400000000002</v>
      </c>
      <c r="HBK5">
        <v>0.35785</v>
      </c>
      <c r="HBL5">
        <v>5.2411000000000003</v>
      </c>
      <c r="HBM5">
        <v>4</v>
      </c>
      <c r="HBN5" s="4">
        <v>44562</v>
      </c>
      <c r="HBO5" t="s">
        <v>250</v>
      </c>
      <c r="HBP5" t="s">
        <v>250</v>
      </c>
      <c r="HBQ5">
        <v>0.45</v>
      </c>
      <c r="HBR5" s="6">
        <v>6.7146400000000002</v>
      </c>
      <c r="HBS5">
        <v>0.35785</v>
      </c>
      <c r="HBT5">
        <v>5.2411000000000003</v>
      </c>
      <c r="HBU5">
        <v>4</v>
      </c>
      <c r="HBV5" s="4">
        <v>44562</v>
      </c>
      <c r="HBW5" t="s">
        <v>250</v>
      </c>
      <c r="HBX5" t="s">
        <v>250</v>
      </c>
      <c r="HBY5">
        <v>0.45</v>
      </c>
      <c r="HBZ5" s="6">
        <v>6.7146400000000002</v>
      </c>
      <c r="HCA5">
        <v>0.35785</v>
      </c>
      <c r="HCB5">
        <v>5.2411000000000003</v>
      </c>
      <c r="HCC5">
        <v>4</v>
      </c>
      <c r="HCD5" s="4">
        <v>44562</v>
      </c>
      <c r="HCE5" t="s">
        <v>250</v>
      </c>
      <c r="HCF5" t="s">
        <v>250</v>
      </c>
      <c r="HCG5">
        <v>0.45</v>
      </c>
      <c r="HCH5" s="6">
        <v>6.7146400000000002</v>
      </c>
      <c r="HCI5">
        <v>0.35785</v>
      </c>
      <c r="HCJ5">
        <v>5.2411000000000003</v>
      </c>
      <c r="HCK5">
        <v>4</v>
      </c>
      <c r="HCL5" s="4">
        <v>44562</v>
      </c>
      <c r="HCM5" t="s">
        <v>250</v>
      </c>
      <c r="HCN5" t="s">
        <v>250</v>
      </c>
      <c r="HCO5">
        <v>0.45</v>
      </c>
      <c r="HCP5" s="6">
        <v>6.7146400000000002</v>
      </c>
      <c r="HCQ5">
        <v>0.35785</v>
      </c>
      <c r="HCR5">
        <v>5.2411000000000003</v>
      </c>
      <c r="HCS5">
        <v>4</v>
      </c>
      <c r="HCT5" s="4">
        <v>44562</v>
      </c>
      <c r="HCU5" t="s">
        <v>250</v>
      </c>
      <c r="HCV5" t="s">
        <v>250</v>
      </c>
      <c r="HCW5">
        <v>0.45</v>
      </c>
      <c r="HCX5" s="6">
        <v>6.7146400000000002</v>
      </c>
      <c r="HCY5">
        <v>0.35785</v>
      </c>
      <c r="HCZ5">
        <v>5.2411000000000003</v>
      </c>
      <c r="HDA5">
        <v>4</v>
      </c>
      <c r="HDB5" s="4">
        <v>44562</v>
      </c>
      <c r="HDC5" t="s">
        <v>250</v>
      </c>
      <c r="HDD5" t="s">
        <v>250</v>
      </c>
      <c r="HDE5">
        <v>0.45</v>
      </c>
      <c r="HDF5" s="6">
        <v>6.7146400000000002</v>
      </c>
      <c r="HDG5">
        <v>0.35785</v>
      </c>
      <c r="HDH5">
        <v>5.2411000000000003</v>
      </c>
      <c r="HDI5">
        <v>4</v>
      </c>
      <c r="HDJ5" s="4">
        <v>44562</v>
      </c>
      <c r="HDK5" t="s">
        <v>250</v>
      </c>
      <c r="HDL5" t="s">
        <v>250</v>
      </c>
      <c r="HDM5">
        <v>0.45</v>
      </c>
      <c r="HDN5" s="6">
        <v>6.7146400000000002</v>
      </c>
      <c r="HDO5">
        <v>0.35785</v>
      </c>
      <c r="HDP5">
        <v>5.2411000000000003</v>
      </c>
      <c r="HDQ5">
        <v>4</v>
      </c>
      <c r="HDR5" s="4">
        <v>44562</v>
      </c>
      <c r="HDS5" t="s">
        <v>250</v>
      </c>
      <c r="HDT5" t="s">
        <v>250</v>
      </c>
      <c r="HDU5">
        <v>0.45</v>
      </c>
      <c r="HDV5" s="6">
        <v>6.7146400000000002</v>
      </c>
      <c r="HDW5">
        <v>0.35785</v>
      </c>
      <c r="HDX5">
        <v>5.2411000000000003</v>
      </c>
      <c r="HDY5">
        <v>4</v>
      </c>
      <c r="HDZ5" s="4">
        <v>44562</v>
      </c>
      <c r="HEA5" t="s">
        <v>250</v>
      </c>
      <c r="HEB5" t="s">
        <v>250</v>
      </c>
      <c r="HEC5">
        <v>0.45</v>
      </c>
      <c r="HED5" s="6">
        <v>6.7146400000000002</v>
      </c>
      <c r="HEE5">
        <v>0.35785</v>
      </c>
      <c r="HEF5">
        <v>5.2411000000000003</v>
      </c>
      <c r="HEG5">
        <v>4</v>
      </c>
      <c r="HEH5" s="4">
        <v>44562</v>
      </c>
      <c r="HEI5" t="s">
        <v>250</v>
      </c>
      <c r="HEJ5" t="s">
        <v>250</v>
      </c>
      <c r="HEK5">
        <v>0.45</v>
      </c>
      <c r="HEL5" s="6">
        <v>6.7146400000000002</v>
      </c>
      <c r="HEM5">
        <v>0.35785</v>
      </c>
      <c r="HEN5">
        <v>5.2411000000000003</v>
      </c>
      <c r="HEO5">
        <v>4</v>
      </c>
      <c r="HEP5" s="4">
        <v>44562</v>
      </c>
      <c r="HEQ5" t="s">
        <v>250</v>
      </c>
      <c r="HER5" t="s">
        <v>250</v>
      </c>
      <c r="HES5">
        <v>0.45</v>
      </c>
      <c r="HET5" s="6">
        <v>6.7146400000000002</v>
      </c>
      <c r="HEU5">
        <v>0.35785</v>
      </c>
      <c r="HEV5">
        <v>5.2411000000000003</v>
      </c>
      <c r="HEW5">
        <v>4</v>
      </c>
      <c r="HEX5" s="4">
        <v>44562</v>
      </c>
      <c r="HEY5" t="s">
        <v>250</v>
      </c>
      <c r="HEZ5" t="s">
        <v>250</v>
      </c>
      <c r="HFA5">
        <v>0.45</v>
      </c>
      <c r="HFB5" s="6">
        <v>6.7146400000000002</v>
      </c>
      <c r="HFC5">
        <v>0.35785</v>
      </c>
      <c r="HFD5">
        <v>5.2411000000000003</v>
      </c>
      <c r="HFE5">
        <v>4</v>
      </c>
      <c r="HFF5" s="4">
        <v>44562</v>
      </c>
      <c r="HFG5" t="s">
        <v>250</v>
      </c>
      <c r="HFH5" t="s">
        <v>250</v>
      </c>
      <c r="HFI5">
        <v>0.45</v>
      </c>
      <c r="HFJ5" s="6">
        <v>6.7146400000000002</v>
      </c>
      <c r="HFK5">
        <v>0.35785</v>
      </c>
      <c r="HFL5">
        <v>5.2411000000000003</v>
      </c>
      <c r="HFM5">
        <v>4</v>
      </c>
      <c r="HFN5" s="4">
        <v>44562</v>
      </c>
      <c r="HFO5" t="s">
        <v>250</v>
      </c>
      <c r="HFP5" t="s">
        <v>250</v>
      </c>
      <c r="HFQ5">
        <v>0.45</v>
      </c>
      <c r="HFR5" s="6">
        <v>6.7146400000000002</v>
      </c>
      <c r="HFS5">
        <v>0.35785</v>
      </c>
      <c r="HFT5">
        <v>5.2411000000000003</v>
      </c>
      <c r="HFU5">
        <v>4</v>
      </c>
      <c r="HFV5" s="4">
        <v>44562</v>
      </c>
      <c r="HFW5" t="s">
        <v>250</v>
      </c>
      <c r="HFX5" t="s">
        <v>250</v>
      </c>
      <c r="HFY5">
        <v>0.45</v>
      </c>
      <c r="HFZ5" s="6">
        <v>6.7146400000000002</v>
      </c>
      <c r="HGA5">
        <v>0.35785</v>
      </c>
      <c r="HGB5">
        <v>5.2411000000000003</v>
      </c>
      <c r="HGC5">
        <v>4</v>
      </c>
      <c r="HGD5" s="4">
        <v>44562</v>
      </c>
      <c r="HGE5" t="s">
        <v>250</v>
      </c>
      <c r="HGF5" t="s">
        <v>250</v>
      </c>
      <c r="HGG5">
        <v>0.45</v>
      </c>
      <c r="HGH5" s="6">
        <v>6.7146400000000002</v>
      </c>
      <c r="HGI5">
        <v>0.35785</v>
      </c>
      <c r="HGJ5">
        <v>5.2411000000000003</v>
      </c>
      <c r="HGK5">
        <v>4</v>
      </c>
      <c r="HGL5" s="4">
        <v>44562</v>
      </c>
      <c r="HGM5" t="s">
        <v>250</v>
      </c>
      <c r="HGN5" t="s">
        <v>250</v>
      </c>
      <c r="HGO5">
        <v>0.45</v>
      </c>
      <c r="HGP5" s="6">
        <v>6.7146400000000002</v>
      </c>
      <c r="HGQ5">
        <v>0.35785</v>
      </c>
      <c r="HGR5">
        <v>5.2411000000000003</v>
      </c>
      <c r="HGS5">
        <v>4</v>
      </c>
      <c r="HGT5" s="4">
        <v>44562</v>
      </c>
      <c r="HGU5" t="s">
        <v>250</v>
      </c>
      <c r="HGV5" t="s">
        <v>250</v>
      </c>
      <c r="HGW5">
        <v>0.45</v>
      </c>
      <c r="HGX5" s="6">
        <v>6.7146400000000002</v>
      </c>
      <c r="HGY5">
        <v>0.35785</v>
      </c>
      <c r="HGZ5">
        <v>5.2411000000000003</v>
      </c>
      <c r="HHA5">
        <v>4</v>
      </c>
      <c r="HHB5" s="4">
        <v>44562</v>
      </c>
      <c r="HHC5" t="s">
        <v>250</v>
      </c>
      <c r="HHD5" t="s">
        <v>250</v>
      </c>
      <c r="HHE5">
        <v>0.45</v>
      </c>
      <c r="HHF5" s="6">
        <v>6.7146400000000002</v>
      </c>
      <c r="HHG5">
        <v>0.35785</v>
      </c>
      <c r="HHH5">
        <v>5.2411000000000003</v>
      </c>
      <c r="HHI5">
        <v>4</v>
      </c>
      <c r="HHJ5" s="4">
        <v>44562</v>
      </c>
      <c r="HHK5" t="s">
        <v>250</v>
      </c>
      <c r="HHL5" t="s">
        <v>250</v>
      </c>
      <c r="HHM5">
        <v>0.45</v>
      </c>
      <c r="HHN5" s="6">
        <v>6.7146400000000002</v>
      </c>
      <c r="HHO5">
        <v>0.35785</v>
      </c>
      <c r="HHP5">
        <v>5.2411000000000003</v>
      </c>
      <c r="HHQ5">
        <v>4</v>
      </c>
      <c r="HHR5" s="4">
        <v>44562</v>
      </c>
      <c r="HHS5" t="s">
        <v>250</v>
      </c>
      <c r="HHT5" t="s">
        <v>250</v>
      </c>
      <c r="HHU5">
        <v>0.45</v>
      </c>
      <c r="HHV5" s="6">
        <v>6.7146400000000002</v>
      </c>
      <c r="HHW5">
        <v>0.35785</v>
      </c>
      <c r="HHX5">
        <v>5.2411000000000003</v>
      </c>
      <c r="HHY5">
        <v>4</v>
      </c>
      <c r="HHZ5" s="4">
        <v>44562</v>
      </c>
      <c r="HIA5" t="s">
        <v>250</v>
      </c>
      <c r="HIB5" t="s">
        <v>250</v>
      </c>
      <c r="HIC5">
        <v>0.45</v>
      </c>
      <c r="HID5" s="6">
        <v>6.7146400000000002</v>
      </c>
      <c r="HIE5">
        <v>0.35785</v>
      </c>
      <c r="HIF5">
        <v>5.2411000000000003</v>
      </c>
      <c r="HIG5">
        <v>4</v>
      </c>
      <c r="HIH5" s="4">
        <v>44562</v>
      </c>
      <c r="HII5" t="s">
        <v>250</v>
      </c>
      <c r="HIJ5" t="s">
        <v>250</v>
      </c>
      <c r="HIK5">
        <v>0.45</v>
      </c>
      <c r="HIL5" s="6">
        <v>6.7146400000000002</v>
      </c>
      <c r="HIM5">
        <v>0.35785</v>
      </c>
      <c r="HIN5">
        <v>5.2411000000000003</v>
      </c>
      <c r="HIO5">
        <v>4</v>
      </c>
      <c r="HIP5" s="4">
        <v>44562</v>
      </c>
      <c r="HIQ5" t="s">
        <v>250</v>
      </c>
      <c r="HIR5" t="s">
        <v>250</v>
      </c>
      <c r="HIS5">
        <v>0.45</v>
      </c>
      <c r="HIT5" s="6">
        <v>6.7146400000000002</v>
      </c>
      <c r="HIU5">
        <v>0.35785</v>
      </c>
      <c r="HIV5">
        <v>5.2411000000000003</v>
      </c>
      <c r="HIW5">
        <v>4</v>
      </c>
      <c r="HIX5" s="4">
        <v>44562</v>
      </c>
      <c r="HIY5" t="s">
        <v>250</v>
      </c>
      <c r="HIZ5" t="s">
        <v>250</v>
      </c>
      <c r="HJA5">
        <v>0.45</v>
      </c>
      <c r="HJB5" s="6">
        <v>6.7146400000000002</v>
      </c>
      <c r="HJC5">
        <v>0.35785</v>
      </c>
      <c r="HJD5">
        <v>5.2411000000000003</v>
      </c>
      <c r="HJE5">
        <v>4</v>
      </c>
      <c r="HJF5" s="4">
        <v>44562</v>
      </c>
      <c r="HJG5" t="s">
        <v>250</v>
      </c>
      <c r="HJH5" t="s">
        <v>250</v>
      </c>
      <c r="HJI5">
        <v>0.45</v>
      </c>
      <c r="HJJ5" s="6">
        <v>6.7146400000000002</v>
      </c>
      <c r="HJK5">
        <v>0.35785</v>
      </c>
      <c r="HJL5">
        <v>5.2411000000000003</v>
      </c>
      <c r="HJM5">
        <v>4</v>
      </c>
      <c r="HJN5" s="4">
        <v>44562</v>
      </c>
      <c r="HJO5" t="s">
        <v>250</v>
      </c>
      <c r="HJP5" t="s">
        <v>250</v>
      </c>
      <c r="HJQ5">
        <v>0.45</v>
      </c>
      <c r="HJR5" s="6">
        <v>6.7146400000000002</v>
      </c>
      <c r="HJS5">
        <v>0.35785</v>
      </c>
      <c r="HJT5">
        <v>5.2411000000000003</v>
      </c>
      <c r="HJU5">
        <v>4</v>
      </c>
      <c r="HJV5" s="4">
        <v>44562</v>
      </c>
      <c r="HJW5" t="s">
        <v>250</v>
      </c>
      <c r="HJX5" t="s">
        <v>250</v>
      </c>
      <c r="HJY5">
        <v>0.45</v>
      </c>
      <c r="HJZ5" s="6">
        <v>6.7146400000000002</v>
      </c>
      <c r="HKA5">
        <v>0.35785</v>
      </c>
      <c r="HKB5">
        <v>5.2411000000000003</v>
      </c>
      <c r="HKC5">
        <v>4</v>
      </c>
      <c r="HKD5" s="4">
        <v>44562</v>
      </c>
      <c r="HKE5" t="s">
        <v>250</v>
      </c>
      <c r="HKF5" t="s">
        <v>250</v>
      </c>
      <c r="HKG5">
        <v>0.45</v>
      </c>
      <c r="HKH5" s="6">
        <v>6.7146400000000002</v>
      </c>
      <c r="HKI5">
        <v>0.35785</v>
      </c>
      <c r="HKJ5">
        <v>5.2411000000000003</v>
      </c>
      <c r="HKK5">
        <v>4</v>
      </c>
      <c r="HKL5" s="4">
        <v>44562</v>
      </c>
      <c r="HKM5" t="s">
        <v>250</v>
      </c>
      <c r="HKN5" t="s">
        <v>250</v>
      </c>
      <c r="HKO5">
        <v>0.45</v>
      </c>
      <c r="HKP5" s="6">
        <v>6.7146400000000002</v>
      </c>
      <c r="HKQ5">
        <v>0.35785</v>
      </c>
      <c r="HKR5">
        <v>5.2411000000000003</v>
      </c>
      <c r="HKS5">
        <v>4</v>
      </c>
      <c r="HKT5" s="4">
        <v>44562</v>
      </c>
      <c r="HKU5" t="s">
        <v>250</v>
      </c>
      <c r="HKV5" t="s">
        <v>250</v>
      </c>
      <c r="HKW5">
        <v>0.45</v>
      </c>
      <c r="HKX5" s="6">
        <v>6.7146400000000002</v>
      </c>
      <c r="HKY5">
        <v>0.35785</v>
      </c>
      <c r="HKZ5">
        <v>5.2411000000000003</v>
      </c>
      <c r="HLA5">
        <v>4</v>
      </c>
      <c r="HLB5" s="4">
        <v>44562</v>
      </c>
      <c r="HLC5" t="s">
        <v>250</v>
      </c>
      <c r="HLD5" t="s">
        <v>250</v>
      </c>
      <c r="HLE5">
        <v>0.45</v>
      </c>
      <c r="HLF5" s="6">
        <v>6.7146400000000002</v>
      </c>
      <c r="HLG5">
        <v>0.35785</v>
      </c>
      <c r="HLH5">
        <v>5.2411000000000003</v>
      </c>
      <c r="HLI5">
        <v>4</v>
      </c>
      <c r="HLJ5" s="4">
        <v>44562</v>
      </c>
      <c r="HLK5" t="s">
        <v>250</v>
      </c>
      <c r="HLL5" t="s">
        <v>250</v>
      </c>
      <c r="HLM5">
        <v>0.45</v>
      </c>
      <c r="HLN5" s="6">
        <v>6.7146400000000002</v>
      </c>
      <c r="HLO5">
        <v>0.35785</v>
      </c>
      <c r="HLP5">
        <v>5.2411000000000003</v>
      </c>
      <c r="HLQ5">
        <v>4</v>
      </c>
      <c r="HLR5" s="4">
        <v>44562</v>
      </c>
      <c r="HLS5" t="s">
        <v>250</v>
      </c>
      <c r="HLT5" t="s">
        <v>250</v>
      </c>
      <c r="HLU5">
        <v>0.45</v>
      </c>
      <c r="HLV5" s="6">
        <v>6.7146400000000002</v>
      </c>
      <c r="HLW5">
        <v>0.35785</v>
      </c>
      <c r="HLX5">
        <v>5.2411000000000003</v>
      </c>
      <c r="HLY5">
        <v>4</v>
      </c>
      <c r="HLZ5" s="4">
        <v>44562</v>
      </c>
      <c r="HMA5" t="s">
        <v>250</v>
      </c>
      <c r="HMB5" t="s">
        <v>250</v>
      </c>
      <c r="HMC5">
        <v>0.45</v>
      </c>
      <c r="HMD5" s="6">
        <v>6.7146400000000002</v>
      </c>
      <c r="HME5">
        <v>0.35785</v>
      </c>
      <c r="HMF5">
        <v>5.2411000000000003</v>
      </c>
      <c r="HMG5">
        <v>4</v>
      </c>
      <c r="HMH5" s="4">
        <v>44562</v>
      </c>
      <c r="HMI5" t="s">
        <v>250</v>
      </c>
      <c r="HMJ5" t="s">
        <v>250</v>
      </c>
      <c r="HMK5">
        <v>0.45</v>
      </c>
      <c r="HML5" s="6">
        <v>6.7146400000000002</v>
      </c>
      <c r="HMM5">
        <v>0.35785</v>
      </c>
      <c r="HMN5">
        <v>5.2411000000000003</v>
      </c>
      <c r="HMO5">
        <v>4</v>
      </c>
      <c r="HMP5" s="4">
        <v>44562</v>
      </c>
      <c r="HMQ5" t="s">
        <v>250</v>
      </c>
      <c r="HMR5" t="s">
        <v>250</v>
      </c>
      <c r="HMS5">
        <v>0.45</v>
      </c>
      <c r="HMT5" s="6">
        <v>6.7146400000000002</v>
      </c>
      <c r="HMU5">
        <v>0.35785</v>
      </c>
      <c r="HMV5">
        <v>5.2411000000000003</v>
      </c>
      <c r="HMW5">
        <v>4</v>
      </c>
      <c r="HMX5" s="4">
        <v>44562</v>
      </c>
      <c r="HMY5" t="s">
        <v>250</v>
      </c>
      <c r="HMZ5" t="s">
        <v>250</v>
      </c>
      <c r="HNA5">
        <v>0.45</v>
      </c>
      <c r="HNB5" s="6">
        <v>6.7146400000000002</v>
      </c>
      <c r="HNC5">
        <v>0.35785</v>
      </c>
      <c r="HND5">
        <v>5.2411000000000003</v>
      </c>
      <c r="HNE5">
        <v>4</v>
      </c>
      <c r="HNF5" s="4">
        <v>44562</v>
      </c>
      <c r="HNG5" t="s">
        <v>250</v>
      </c>
      <c r="HNH5" t="s">
        <v>250</v>
      </c>
      <c r="HNI5">
        <v>0.45</v>
      </c>
      <c r="HNJ5" s="6">
        <v>6.7146400000000002</v>
      </c>
      <c r="HNK5">
        <v>0.35785</v>
      </c>
      <c r="HNL5">
        <v>5.2411000000000003</v>
      </c>
      <c r="HNM5">
        <v>4</v>
      </c>
      <c r="HNN5" s="4">
        <v>44562</v>
      </c>
      <c r="HNO5" t="s">
        <v>250</v>
      </c>
      <c r="HNP5" t="s">
        <v>250</v>
      </c>
      <c r="HNQ5">
        <v>0.45</v>
      </c>
      <c r="HNR5" s="6">
        <v>6.7146400000000002</v>
      </c>
      <c r="HNS5">
        <v>0.35785</v>
      </c>
      <c r="HNT5">
        <v>5.2411000000000003</v>
      </c>
      <c r="HNU5">
        <v>4</v>
      </c>
      <c r="HNV5" s="4">
        <v>44562</v>
      </c>
      <c r="HNW5" t="s">
        <v>250</v>
      </c>
      <c r="HNX5" t="s">
        <v>250</v>
      </c>
      <c r="HNY5">
        <v>0.45</v>
      </c>
      <c r="HNZ5" s="6">
        <v>6.7146400000000002</v>
      </c>
      <c r="HOA5">
        <v>0.35785</v>
      </c>
      <c r="HOB5">
        <v>5.2411000000000003</v>
      </c>
      <c r="HOC5">
        <v>4</v>
      </c>
      <c r="HOD5" s="4">
        <v>44562</v>
      </c>
      <c r="HOE5" t="s">
        <v>250</v>
      </c>
      <c r="HOF5" t="s">
        <v>250</v>
      </c>
      <c r="HOG5">
        <v>0.45</v>
      </c>
      <c r="HOH5" s="6">
        <v>6.7146400000000002</v>
      </c>
      <c r="HOI5">
        <v>0.35785</v>
      </c>
      <c r="HOJ5">
        <v>5.2411000000000003</v>
      </c>
      <c r="HOK5">
        <v>4</v>
      </c>
      <c r="HOL5" s="4">
        <v>44562</v>
      </c>
      <c r="HOM5" t="s">
        <v>250</v>
      </c>
      <c r="HON5" t="s">
        <v>250</v>
      </c>
      <c r="HOO5">
        <v>0.45</v>
      </c>
      <c r="HOP5" s="6">
        <v>6.7146400000000002</v>
      </c>
      <c r="HOQ5">
        <v>0.35785</v>
      </c>
      <c r="HOR5">
        <v>5.2411000000000003</v>
      </c>
      <c r="HOS5">
        <v>4</v>
      </c>
      <c r="HOT5" s="4">
        <v>44562</v>
      </c>
      <c r="HOU5" t="s">
        <v>250</v>
      </c>
      <c r="HOV5" t="s">
        <v>250</v>
      </c>
      <c r="HOW5">
        <v>0.45</v>
      </c>
      <c r="HOX5" s="6">
        <v>6.7146400000000002</v>
      </c>
      <c r="HOY5">
        <v>0.35785</v>
      </c>
      <c r="HOZ5">
        <v>5.2411000000000003</v>
      </c>
      <c r="HPA5">
        <v>4</v>
      </c>
      <c r="HPB5" s="4">
        <v>44562</v>
      </c>
      <c r="HPC5" t="s">
        <v>250</v>
      </c>
      <c r="HPD5" t="s">
        <v>250</v>
      </c>
      <c r="HPE5">
        <v>0.45</v>
      </c>
      <c r="HPF5" s="6">
        <v>6.7146400000000002</v>
      </c>
      <c r="HPG5">
        <v>0.35785</v>
      </c>
      <c r="HPH5">
        <v>5.2411000000000003</v>
      </c>
      <c r="HPI5">
        <v>4</v>
      </c>
      <c r="HPJ5" s="4">
        <v>44562</v>
      </c>
      <c r="HPK5" t="s">
        <v>250</v>
      </c>
      <c r="HPL5" t="s">
        <v>250</v>
      </c>
      <c r="HPM5">
        <v>0.45</v>
      </c>
      <c r="HPN5" s="6">
        <v>6.7146400000000002</v>
      </c>
      <c r="HPO5">
        <v>0.35785</v>
      </c>
      <c r="HPP5">
        <v>5.2411000000000003</v>
      </c>
      <c r="HPQ5">
        <v>4</v>
      </c>
      <c r="HPR5" s="4">
        <v>44562</v>
      </c>
      <c r="HPS5" t="s">
        <v>250</v>
      </c>
      <c r="HPT5" t="s">
        <v>250</v>
      </c>
      <c r="HPU5">
        <v>0.45</v>
      </c>
      <c r="HPV5" s="6">
        <v>6.7146400000000002</v>
      </c>
      <c r="HPW5">
        <v>0.35785</v>
      </c>
      <c r="HPX5">
        <v>5.2411000000000003</v>
      </c>
      <c r="HPY5">
        <v>4</v>
      </c>
      <c r="HPZ5" s="4">
        <v>44562</v>
      </c>
      <c r="HQA5" t="s">
        <v>250</v>
      </c>
      <c r="HQB5" t="s">
        <v>250</v>
      </c>
      <c r="HQC5">
        <v>0.45</v>
      </c>
      <c r="HQD5" s="6">
        <v>6.7146400000000002</v>
      </c>
      <c r="HQE5">
        <v>0.35785</v>
      </c>
      <c r="HQF5">
        <v>5.2411000000000003</v>
      </c>
      <c r="HQG5">
        <v>4</v>
      </c>
      <c r="HQH5" s="4">
        <v>44562</v>
      </c>
      <c r="HQI5" t="s">
        <v>250</v>
      </c>
      <c r="HQJ5" t="s">
        <v>250</v>
      </c>
      <c r="HQK5">
        <v>0.45</v>
      </c>
      <c r="HQL5" s="6">
        <v>6.7146400000000002</v>
      </c>
      <c r="HQM5">
        <v>0.35785</v>
      </c>
      <c r="HQN5">
        <v>5.2411000000000003</v>
      </c>
      <c r="HQO5">
        <v>4</v>
      </c>
      <c r="HQP5" s="4">
        <v>44562</v>
      </c>
      <c r="HQQ5" t="s">
        <v>250</v>
      </c>
      <c r="HQR5" t="s">
        <v>250</v>
      </c>
      <c r="HQS5">
        <v>0.45</v>
      </c>
      <c r="HQT5" s="6">
        <v>6.7146400000000002</v>
      </c>
      <c r="HQU5">
        <v>0.35785</v>
      </c>
      <c r="HQV5">
        <v>5.2411000000000003</v>
      </c>
      <c r="HQW5">
        <v>4</v>
      </c>
      <c r="HQX5" s="4">
        <v>44562</v>
      </c>
      <c r="HQY5" t="s">
        <v>250</v>
      </c>
      <c r="HQZ5" t="s">
        <v>250</v>
      </c>
      <c r="HRA5">
        <v>0.45</v>
      </c>
      <c r="HRB5" s="6">
        <v>6.7146400000000002</v>
      </c>
      <c r="HRC5">
        <v>0.35785</v>
      </c>
      <c r="HRD5">
        <v>5.2411000000000003</v>
      </c>
      <c r="HRE5">
        <v>4</v>
      </c>
      <c r="HRF5" s="4">
        <v>44562</v>
      </c>
      <c r="HRG5" t="s">
        <v>250</v>
      </c>
      <c r="HRH5" t="s">
        <v>250</v>
      </c>
      <c r="HRI5">
        <v>0.45</v>
      </c>
      <c r="HRJ5" s="6">
        <v>6.7146400000000002</v>
      </c>
      <c r="HRK5">
        <v>0.35785</v>
      </c>
      <c r="HRL5">
        <v>5.2411000000000003</v>
      </c>
      <c r="HRM5">
        <v>4</v>
      </c>
      <c r="HRN5" s="4">
        <v>44562</v>
      </c>
      <c r="HRO5" t="s">
        <v>250</v>
      </c>
      <c r="HRP5" t="s">
        <v>250</v>
      </c>
      <c r="HRQ5">
        <v>0.45</v>
      </c>
      <c r="HRR5" s="6">
        <v>6.7146400000000002</v>
      </c>
      <c r="HRS5">
        <v>0.35785</v>
      </c>
      <c r="HRT5">
        <v>5.2411000000000003</v>
      </c>
      <c r="HRU5">
        <v>4</v>
      </c>
      <c r="HRV5" s="4">
        <v>44562</v>
      </c>
      <c r="HRW5" t="s">
        <v>250</v>
      </c>
      <c r="HRX5" t="s">
        <v>250</v>
      </c>
      <c r="HRY5">
        <v>0.45</v>
      </c>
      <c r="HRZ5" s="6">
        <v>6.7146400000000002</v>
      </c>
      <c r="HSA5">
        <v>0.35785</v>
      </c>
      <c r="HSB5">
        <v>5.2411000000000003</v>
      </c>
      <c r="HSC5">
        <v>4</v>
      </c>
      <c r="HSD5" s="4">
        <v>44562</v>
      </c>
      <c r="HSE5" t="s">
        <v>250</v>
      </c>
      <c r="HSF5" t="s">
        <v>250</v>
      </c>
      <c r="HSG5">
        <v>0.45</v>
      </c>
      <c r="HSH5" s="6">
        <v>6.7146400000000002</v>
      </c>
      <c r="HSI5">
        <v>0.35785</v>
      </c>
      <c r="HSJ5">
        <v>5.2411000000000003</v>
      </c>
      <c r="HSK5">
        <v>4</v>
      </c>
      <c r="HSL5" s="4">
        <v>44562</v>
      </c>
      <c r="HSM5" t="s">
        <v>250</v>
      </c>
      <c r="HSN5" t="s">
        <v>250</v>
      </c>
      <c r="HSO5">
        <v>0.45</v>
      </c>
      <c r="HSP5" s="6">
        <v>6.7146400000000002</v>
      </c>
      <c r="HSQ5">
        <v>0.35785</v>
      </c>
      <c r="HSR5">
        <v>5.2411000000000003</v>
      </c>
      <c r="HSS5">
        <v>4</v>
      </c>
      <c r="HST5" s="4">
        <v>44562</v>
      </c>
      <c r="HSU5" t="s">
        <v>250</v>
      </c>
      <c r="HSV5" t="s">
        <v>250</v>
      </c>
      <c r="HSW5">
        <v>0.45</v>
      </c>
      <c r="HSX5" s="6">
        <v>6.7146400000000002</v>
      </c>
      <c r="HSY5">
        <v>0.35785</v>
      </c>
      <c r="HSZ5">
        <v>5.2411000000000003</v>
      </c>
      <c r="HTA5">
        <v>4</v>
      </c>
      <c r="HTB5" s="4">
        <v>44562</v>
      </c>
      <c r="HTC5" t="s">
        <v>250</v>
      </c>
      <c r="HTD5" t="s">
        <v>250</v>
      </c>
      <c r="HTE5">
        <v>0.45</v>
      </c>
      <c r="HTF5" s="6">
        <v>6.7146400000000002</v>
      </c>
      <c r="HTG5">
        <v>0.35785</v>
      </c>
      <c r="HTH5">
        <v>5.2411000000000003</v>
      </c>
      <c r="HTI5">
        <v>4</v>
      </c>
      <c r="HTJ5" s="4">
        <v>44562</v>
      </c>
      <c r="HTK5" t="s">
        <v>250</v>
      </c>
      <c r="HTL5" t="s">
        <v>250</v>
      </c>
      <c r="HTM5">
        <v>0.45</v>
      </c>
      <c r="HTN5" s="6">
        <v>6.7146400000000002</v>
      </c>
      <c r="HTO5">
        <v>0.35785</v>
      </c>
      <c r="HTP5">
        <v>5.2411000000000003</v>
      </c>
      <c r="HTQ5">
        <v>4</v>
      </c>
      <c r="HTR5" s="4">
        <v>44562</v>
      </c>
      <c r="HTS5" t="s">
        <v>250</v>
      </c>
      <c r="HTT5" t="s">
        <v>250</v>
      </c>
      <c r="HTU5">
        <v>0.45</v>
      </c>
      <c r="HTV5" s="6">
        <v>6.7146400000000002</v>
      </c>
      <c r="HTW5">
        <v>0.35785</v>
      </c>
      <c r="HTX5">
        <v>5.2411000000000003</v>
      </c>
      <c r="HTY5">
        <v>4</v>
      </c>
      <c r="HTZ5" s="4">
        <v>44562</v>
      </c>
      <c r="HUA5" t="s">
        <v>250</v>
      </c>
      <c r="HUB5" t="s">
        <v>250</v>
      </c>
      <c r="HUC5">
        <v>0.45</v>
      </c>
      <c r="HUD5" s="6">
        <v>6.7146400000000002</v>
      </c>
      <c r="HUE5">
        <v>0.35785</v>
      </c>
      <c r="HUF5">
        <v>5.2411000000000003</v>
      </c>
      <c r="HUG5">
        <v>4</v>
      </c>
      <c r="HUH5" s="4">
        <v>44562</v>
      </c>
      <c r="HUI5" t="s">
        <v>250</v>
      </c>
      <c r="HUJ5" t="s">
        <v>250</v>
      </c>
      <c r="HUK5">
        <v>0.45</v>
      </c>
      <c r="HUL5" s="6">
        <v>6.7146400000000002</v>
      </c>
      <c r="HUM5">
        <v>0.35785</v>
      </c>
      <c r="HUN5">
        <v>5.2411000000000003</v>
      </c>
      <c r="HUO5">
        <v>4</v>
      </c>
      <c r="HUP5" s="4">
        <v>44562</v>
      </c>
      <c r="HUQ5" t="s">
        <v>250</v>
      </c>
      <c r="HUR5" t="s">
        <v>250</v>
      </c>
      <c r="HUS5">
        <v>0.45</v>
      </c>
      <c r="HUT5" s="6">
        <v>6.7146400000000002</v>
      </c>
      <c r="HUU5">
        <v>0.35785</v>
      </c>
      <c r="HUV5">
        <v>5.2411000000000003</v>
      </c>
      <c r="HUW5">
        <v>4</v>
      </c>
      <c r="HUX5" s="4">
        <v>44562</v>
      </c>
      <c r="HUY5" t="s">
        <v>250</v>
      </c>
      <c r="HUZ5" t="s">
        <v>250</v>
      </c>
      <c r="HVA5">
        <v>0.45</v>
      </c>
      <c r="HVB5" s="6">
        <v>6.7146400000000002</v>
      </c>
      <c r="HVC5">
        <v>0.35785</v>
      </c>
      <c r="HVD5">
        <v>5.2411000000000003</v>
      </c>
      <c r="HVE5">
        <v>4</v>
      </c>
      <c r="HVF5" s="4">
        <v>44562</v>
      </c>
      <c r="HVG5" t="s">
        <v>250</v>
      </c>
      <c r="HVH5" t="s">
        <v>250</v>
      </c>
      <c r="HVI5">
        <v>0.45</v>
      </c>
      <c r="HVJ5" s="6">
        <v>6.7146400000000002</v>
      </c>
      <c r="HVK5">
        <v>0.35785</v>
      </c>
      <c r="HVL5">
        <v>5.2411000000000003</v>
      </c>
      <c r="HVM5">
        <v>4</v>
      </c>
      <c r="HVN5" s="4">
        <v>44562</v>
      </c>
      <c r="HVO5" t="s">
        <v>250</v>
      </c>
      <c r="HVP5" t="s">
        <v>250</v>
      </c>
      <c r="HVQ5">
        <v>0.45</v>
      </c>
      <c r="HVR5" s="6">
        <v>6.7146400000000002</v>
      </c>
      <c r="HVS5">
        <v>0.35785</v>
      </c>
      <c r="HVT5">
        <v>5.2411000000000003</v>
      </c>
      <c r="HVU5">
        <v>4</v>
      </c>
      <c r="HVV5" s="4">
        <v>44562</v>
      </c>
      <c r="HVW5" t="s">
        <v>250</v>
      </c>
      <c r="HVX5" t="s">
        <v>250</v>
      </c>
      <c r="HVY5">
        <v>0.45</v>
      </c>
      <c r="HVZ5" s="6">
        <v>6.7146400000000002</v>
      </c>
      <c r="HWA5">
        <v>0.35785</v>
      </c>
      <c r="HWB5">
        <v>5.2411000000000003</v>
      </c>
      <c r="HWC5">
        <v>4</v>
      </c>
      <c r="HWD5" s="4">
        <v>44562</v>
      </c>
      <c r="HWE5" t="s">
        <v>250</v>
      </c>
      <c r="HWF5" t="s">
        <v>250</v>
      </c>
      <c r="HWG5">
        <v>0.45</v>
      </c>
      <c r="HWH5" s="6">
        <v>6.7146400000000002</v>
      </c>
      <c r="HWI5">
        <v>0.35785</v>
      </c>
      <c r="HWJ5">
        <v>5.2411000000000003</v>
      </c>
      <c r="HWK5">
        <v>4</v>
      </c>
      <c r="HWL5" s="4">
        <v>44562</v>
      </c>
      <c r="HWM5" t="s">
        <v>250</v>
      </c>
      <c r="HWN5" t="s">
        <v>250</v>
      </c>
      <c r="HWO5">
        <v>0.45</v>
      </c>
      <c r="HWP5" s="6">
        <v>6.7146400000000002</v>
      </c>
      <c r="HWQ5">
        <v>0.35785</v>
      </c>
      <c r="HWR5">
        <v>5.2411000000000003</v>
      </c>
      <c r="HWS5">
        <v>4</v>
      </c>
      <c r="HWT5" s="4">
        <v>44562</v>
      </c>
      <c r="HWU5" t="s">
        <v>250</v>
      </c>
      <c r="HWV5" t="s">
        <v>250</v>
      </c>
      <c r="HWW5">
        <v>0.45</v>
      </c>
      <c r="HWX5" s="6">
        <v>6.7146400000000002</v>
      </c>
      <c r="HWY5">
        <v>0.35785</v>
      </c>
      <c r="HWZ5">
        <v>5.2411000000000003</v>
      </c>
      <c r="HXA5">
        <v>4</v>
      </c>
      <c r="HXB5" s="4">
        <v>44562</v>
      </c>
      <c r="HXC5" t="s">
        <v>250</v>
      </c>
      <c r="HXD5" t="s">
        <v>250</v>
      </c>
      <c r="HXE5">
        <v>0.45</v>
      </c>
      <c r="HXF5" s="6">
        <v>6.7146400000000002</v>
      </c>
      <c r="HXG5">
        <v>0.35785</v>
      </c>
      <c r="HXH5">
        <v>5.2411000000000003</v>
      </c>
      <c r="HXI5">
        <v>4</v>
      </c>
      <c r="HXJ5" s="4">
        <v>44562</v>
      </c>
      <c r="HXK5" t="s">
        <v>250</v>
      </c>
      <c r="HXL5" t="s">
        <v>250</v>
      </c>
      <c r="HXM5">
        <v>0.45</v>
      </c>
      <c r="HXN5" s="6">
        <v>6.7146400000000002</v>
      </c>
      <c r="HXO5">
        <v>0.35785</v>
      </c>
      <c r="HXP5">
        <v>5.2411000000000003</v>
      </c>
      <c r="HXQ5">
        <v>4</v>
      </c>
      <c r="HXR5" s="4">
        <v>44562</v>
      </c>
      <c r="HXS5" t="s">
        <v>250</v>
      </c>
      <c r="HXT5" t="s">
        <v>250</v>
      </c>
      <c r="HXU5">
        <v>0.45</v>
      </c>
      <c r="HXV5" s="6">
        <v>6.7146400000000002</v>
      </c>
      <c r="HXW5">
        <v>0.35785</v>
      </c>
      <c r="HXX5">
        <v>5.2411000000000003</v>
      </c>
      <c r="HXY5">
        <v>4</v>
      </c>
      <c r="HXZ5" s="4">
        <v>44562</v>
      </c>
      <c r="HYA5" t="s">
        <v>250</v>
      </c>
      <c r="HYB5" t="s">
        <v>250</v>
      </c>
      <c r="HYC5">
        <v>0.45</v>
      </c>
      <c r="HYD5" s="6">
        <v>6.7146400000000002</v>
      </c>
      <c r="HYE5">
        <v>0.35785</v>
      </c>
      <c r="HYF5">
        <v>5.2411000000000003</v>
      </c>
      <c r="HYG5">
        <v>4</v>
      </c>
      <c r="HYH5" s="4">
        <v>44562</v>
      </c>
      <c r="HYI5" t="s">
        <v>250</v>
      </c>
      <c r="HYJ5" t="s">
        <v>250</v>
      </c>
      <c r="HYK5">
        <v>0.45</v>
      </c>
      <c r="HYL5" s="6">
        <v>6.7146400000000002</v>
      </c>
      <c r="HYM5">
        <v>0.35785</v>
      </c>
      <c r="HYN5">
        <v>5.2411000000000003</v>
      </c>
      <c r="HYO5">
        <v>4</v>
      </c>
      <c r="HYP5" s="4">
        <v>44562</v>
      </c>
      <c r="HYQ5" t="s">
        <v>250</v>
      </c>
      <c r="HYR5" t="s">
        <v>250</v>
      </c>
      <c r="HYS5">
        <v>0.45</v>
      </c>
      <c r="HYT5" s="6">
        <v>6.7146400000000002</v>
      </c>
      <c r="HYU5">
        <v>0.35785</v>
      </c>
      <c r="HYV5">
        <v>5.2411000000000003</v>
      </c>
      <c r="HYW5">
        <v>4</v>
      </c>
      <c r="HYX5" s="4">
        <v>44562</v>
      </c>
      <c r="HYY5" t="s">
        <v>250</v>
      </c>
      <c r="HYZ5" t="s">
        <v>250</v>
      </c>
      <c r="HZA5">
        <v>0.45</v>
      </c>
      <c r="HZB5" s="6">
        <v>6.7146400000000002</v>
      </c>
      <c r="HZC5">
        <v>0.35785</v>
      </c>
      <c r="HZD5">
        <v>5.2411000000000003</v>
      </c>
      <c r="HZE5">
        <v>4</v>
      </c>
      <c r="HZF5" s="4">
        <v>44562</v>
      </c>
      <c r="HZG5" t="s">
        <v>250</v>
      </c>
      <c r="HZH5" t="s">
        <v>250</v>
      </c>
      <c r="HZI5">
        <v>0.45</v>
      </c>
      <c r="HZJ5" s="6">
        <v>6.7146400000000002</v>
      </c>
      <c r="HZK5">
        <v>0.35785</v>
      </c>
      <c r="HZL5">
        <v>5.2411000000000003</v>
      </c>
      <c r="HZM5">
        <v>4</v>
      </c>
      <c r="HZN5" s="4">
        <v>44562</v>
      </c>
      <c r="HZO5" t="s">
        <v>250</v>
      </c>
      <c r="HZP5" t="s">
        <v>250</v>
      </c>
      <c r="HZQ5">
        <v>0.45</v>
      </c>
      <c r="HZR5" s="6">
        <v>6.7146400000000002</v>
      </c>
      <c r="HZS5">
        <v>0.35785</v>
      </c>
      <c r="HZT5">
        <v>5.2411000000000003</v>
      </c>
      <c r="HZU5">
        <v>4</v>
      </c>
      <c r="HZV5" s="4">
        <v>44562</v>
      </c>
      <c r="HZW5" t="s">
        <v>250</v>
      </c>
      <c r="HZX5" t="s">
        <v>250</v>
      </c>
      <c r="HZY5">
        <v>0.45</v>
      </c>
      <c r="HZZ5" s="6">
        <v>6.7146400000000002</v>
      </c>
      <c r="IAA5">
        <v>0.35785</v>
      </c>
      <c r="IAB5">
        <v>5.2411000000000003</v>
      </c>
      <c r="IAC5">
        <v>4</v>
      </c>
      <c r="IAD5" s="4">
        <v>44562</v>
      </c>
      <c r="IAE5" t="s">
        <v>250</v>
      </c>
      <c r="IAF5" t="s">
        <v>250</v>
      </c>
      <c r="IAG5">
        <v>0.45</v>
      </c>
      <c r="IAH5" s="6">
        <v>6.7146400000000002</v>
      </c>
      <c r="IAI5">
        <v>0.35785</v>
      </c>
      <c r="IAJ5">
        <v>5.2411000000000003</v>
      </c>
      <c r="IAK5">
        <v>4</v>
      </c>
      <c r="IAL5" s="4">
        <v>44562</v>
      </c>
      <c r="IAM5" t="s">
        <v>250</v>
      </c>
      <c r="IAN5" t="s">
        <v>250</v>
      </c>
      <c r="IAO5">
        <v>0.45</v>
      </c>
      <c r="IAP5" s="6">
        <v>6.7146400000000002</v>
      </c>
      <c r="IAQ5">
        <v>0.35785</v>
      </c>
      <c r="IAR5">
        <v>5.2411000000000003</v>
      </c>
      <c r="IAS5">
        <v>4</v>
      </c>
      <c r="IAT5" s="4">
        <v>44562</v>
      </c>
      <c r="IAU5" t="s">
        <v>250</v>
      </c>
      <c r="IAV5" t="s">
        <v>250</v>
      </c>
      <c r="IAW5">
        <v>0.45</v>
      </c>
      <c r="IAX5" s="6">
        <v>6.7146400000000002</v>
      </c>
      <c r="IAY5">
        <v>0.35785</v>
      </c>
      <c r="IAZ5">
        <v>5.2411000000000003</v>
      </c>
      <c r="IBA5">
        <v>4</v>
      </c>
      <c r="IBB5" s="4">
        <v>44562</v>
      </c>
      <c r="IBC5" t="s">
        <v>250</v>
      </c>
      <c r="IBD5" t="s">
        <v>250</v>
      </c>
      <c r="IBE5">
        <v>0.45</v>
      </c>
      <c r="IBF5" s="6">
        <v>6.7146400000000002</v>
      </c>
      <c r="IBG5">
        <v>0.35785</v>
      </c>
      <c r="IBH5">
        <v>5.2411000000000003</v>
      </c>
      <c r="IBI5">
        <v>4</v>
      </c>
      <c r="IBJ5" s="4">
        <v>44562</v>
      </c>
      <c r="IBK5" t="s">
        <v>250</v>
      </c>
      <c r="IBL5" t="s">
        <v>250</v>
      </c>
      <c r="IBM5">
        <v>0.45</v>
      </c>
      <c r="IBN5" s="6">
        <v>6.7146400000000002</v>
      </c>
      <c r="IBO5">
        <v>0.35785</v>
      </c>
      <c r="IBP5">
        <v>5.2411000000000003</v>
      </c>
      <c r="IBQ5">
        <v>4</v>
      </c>
      <c r="IBR5" s="4">
        <v>44562</v>
      </c>
      <c r="IBS5" t="s">
        <v>250</v>
      </c>
      <c r="IBT5" t="s">
        <v>250</v>
      </c>
      <c r="IBU5">
        <v>0.45</v>
      </c>
      <c r="IBV5" s="6">
        <v>6.7146400000000002</v>
      </c>
      <c r="IBW5">
        <v>0.35785</v>
      </c>
      <c r="IBX5">
        <v>5.2411000000000003</v>
      </c>
      <c r="IBY5">
        <v>4</v>
      </c>
      <c r="IBZ5" s="4">
        <v>44562</v>
      </c>
      <c r="ICA5" t="s">
        <v>250</v>
      </c>
      <c r="ICB5" t="s">
        <v>250</v>
      </c>
      <c r="ICC5">
        <v>0.45</v>
      </c>
      <c r="ICD5" s="6">
        <v>6.7146400000000002</v>
      </c>
      <c r="ICE5">
        <v>0.35785</v>
      </c>
      <c r="ICF5">
        <v>5.2411000000000003</v>
      </c>
      <c r="ICG5">
        <v>4</v>
      </c>
      <c r="ICH5" s="4">
        <v>44562</v>
      </c>
      <c r="ICI5" t="s">
        <v>250</v>
      </c>
      <c r="ICJ5" t="s">
        <v>250</v>
      </c>
      <c r="ICK5">
        <v>0.45</v>
      </c>
      <c r="ICL5" s="6">
        <v>6.7146400000000002</v>
      </c>
      <c r="ICM5">
        <v>0.35785</v>
      </c>
      <c r="ICN5">
        <v>5.2411000000000003</v>
      </c>
      <c r="ICO5">
        <v>4</v>
      </c>
      <c r="ICP5" s="4">
        <v>44562</v>
      </c>
      <c r="ICQ5" t="s">
        <v>250</v>
      </c>
      <c r="ICR5" t="s">
        <v>250</v>
      </c>
      <c r="ICS5">
        <v>0.45</v>
      </c>
      <c r="ICT5" s="6">
        <v>6.7146400000000002</v>
      </c>
      <c r="ICU5">
        <v>0.35785</v>
      </c>
      <c r="ICV5">
        <v>5.2411000000000003</v>
      </c>
      <c r="ICW5">
        <v>4</v>
      </c>
      <c r="ICX5" s="4">
        <v>44562</v>
      </c>
      <c r="ICY5" t="s">
        <v>250</v>
      </c>
      <c r="ICZ5" t="s">
        <v>250</v>
      </c>
      <c r="IDA5">
        <v>0.45</v>
      </c>
      <c r="IDB5" s="6">
        <v>6.7146400000000002</v>
      </c>
      <c r="IDC5">
        <v>0.35785</v>
      </c>
      <c r="IDD5">
        <v>5.2411000000000003</v>
      </c>
      <c r="IDE5">
        <v>4</v>
      </c>
      <c r="IDF5" s="4">
        <v>44562</v>
      </c>
      <c r="IDG5" t="s">
        <v>250</v>
      </c>
      <c r="IDH5" t="s">
        <v>250</v>
      </c>
      <c r="IDI5">
        <v>0.45</v>
      </c>
      <c r="IDJ5" s="6">
        <v>6.7146400000000002</v>
      </c>
      <c r="IDK5">
        <v>0.35785</v>
      </c>
      <c r="IDL5">
        <v>5.2411000000000003</v>
      </c>
      <c r="IDM5">
        <v>4</v>
      </c>
      <c r="IDN5" s="4">
        <v>44562</v>
      </c>
      <c r="IDO5" t="s">
        <v>250</v>
      </c>
      <c r="IDP5" t="s">
        <v>250</v>
      </c>
      <c r="IDQ5">
        <v>0.45</v>
      </c>
      <c r="IDR5" s="6">
        <v>6.7146400000000002</v>
      </c>
      <c r="IDS5">
        <v>0.35785</v>
      </c>
      <c r="IDT5">
        <v>5.2411000000000003</v>
      </c>
      <c r="IDU5">
        <v>4</v>
      </c>
      <c r="IDV5" s="4">
        <v>44562</v>
      </c>
      <c r="IDW5" t="s">
        <v>250</v>
      </c>
      <c r="IDX5" t="s">
        <v>250</v>
      </c>
      <c r="IDY5">
        <v>0.45</v>
      </c>
      <c r="IDZ5" s="6">
        <v>6.7146400000000002</v>
      </c>
      <c r="IEA5">
        <v>0.35785</v>
      </c>
      <c r="IEB5">
        <v>5.2411000000000003</v>
      </c>
      <c r="IEC5">
        <v>4</v>
      </c>
      <c r="IED5" s="4">
        <v>44562</v>
      </c>
      <c r="IEE5" t="s">
        <v>250</v>
      </c>
      <c r="IEF5" t="s">
        <v>250</v>
      </c>
      <c r="IEG5">
        <v>0.45</v>
      </c>
      <c r="IEH5" s="6">
        <v>6.7146400000000002</v>
      </c>
      <c r="IEI5">
        <v>0.35785</v>
      </c>
      <c r="IEJ5">
        <v>5.2411000000000003</v>
      </c>
      <c r="IEK5">
        <v>4</v>
      </c>
      <c r="IEL5" s="4">
        <v>44562</v>
      </c>
      <c r="IEM5" t="s">
        <v>250</v>
      </c>
      <c r="IEN5" t="s">
        <v>250</v>
      </c>
      <c r="IEO5">
        <v>0.45</v>
      </c>
      <c r="IEP5" s="6">
        <v>6.7146400000000002</v>
      </c>
      <c r="IEQ5">
        <v>0.35785</v>
      </c>
      <c r="IER5">
        <v>5.2411000000000003</v>
      </c>
      <c r="IES5">
        <v>4</v>
      </c>
      <c r="IET5" s="4">
        <v>44562</v>
      </c>
      <c r="IEU5" t="s">
        <v>250</v>
      </c>
      <c r="IEV5" t="s">
        <v>250</v>
      </c>
      <c r="IEW5">
        <v>0.45</v>
      </c>
      <c r="IEX5" s="6">
        <v>6.7146400000000002</v>
      </c>
      <c r="IEY5">
        <v>0.35785</v>
      </c>
      <c r="IEZ5">
        <v>5.2411000000000003</v>
      </c>
      <c r="IFA5">
        <v>4</v>
      </c>
      <c r="IFB5" s="4">
        <v>44562</v>
      </c>
      <c r="IFC5" t="s">
        <v>250</v>
      </c>
      <c r="IFD5" t="s">
        <v>250</v>
      </c>
      <c r="IFE5">
        <v>0.45</v>
      </c>
      <c r="IFF5" s="6">
        <v>6.7146400000000002</v>
      </c>
      <c r="IFG5">
        <v>0.35785</v>
      </c>
      <c r="IFH5">
        <v>5.2411000000000003</v>
      </c>
      <c r="IFI5">
        <v>4</v>
      </c>
      <c r="IFJ5" s="4">
        <v>44562</v>
      </c>
      <c r="IFK5" t="s">
        <v>250</v>
      </c>
      <c r="IFL5" t="s">
        <v>250</v>
      </c>
      <c r="IFM5">
        <v>0.45</v>
      </c>
      <c r="IFN5" s="6">
        <v>6.7146400000000002</v>
      </c>
      <c r="IFO5">
        <v>0.35785</v>
      </c>
      <c r="IFP5">
        <v>5.2411000000000003</v>
      </c>
      <c r="IFQ5">
        <v>4</v>
      </c>
      <c r="IFR5" s="4">
        <v>44562</v>
      </c>
      <c r="IFS5" t="s">
        <v>250</v>
      </c>
      <c r="IFT5" t="s">
        <v>250</v>
      </c>
      <c r="IFU5">
        <v>0.45</v>
      </c>
      <c r="IFV5" s="6">
        <v>6.7146400000000002</v>
      </c>
      <c r="IFW5">
        <v>0.35785</v>
      </c>
      <c r="IFX5">
        <v>5.2411000000000003</v>
      </c>
      <c r="IFY5">
        <v>4</v>
      </c>
      <c r="IFZ5" s="4">
        <v>44562</v>
      </c>
      <c r="IGA5" t="s">
        <v>250</v>
      </c>
      <c r="IGB5" t="s">
        <v>250</v>
      </c>
      <c r="IGC5">
        <v>0.45</v>
      </c>
      <c r="IGD5" s="6">
        <v>6.7146400000000002</v>
      </c>
      <c r="IGE5">
        <v>0.35785</v>
      </c>
      <c r="IGF5">
        <v>5.2411000000000003</v>
      </c>
      <c r="IGG5">
        <v>4</v>
      </c>
      <c r="IGH5" s="4">
        <v>44562</v>
      </c>
      <c r="IGI5" t="s">
        <v>250</v>
      </c>
      <c r="IGJ5" t="s">
        <v>250</v>
      </c>
      <c r="IGK5">
        <v>0.45</v>
      </c>
      <c r="IGL5" s="6">
        <v>6.7146400000000002</v>
      </c>
      <c r="IGM5">
        <v>0.35785</v>
      </c>
      <c r="IGN5">
        <v>5.2411000000000003</v>
      </c>
      <c r="IGO5">
        <v>4</v>
      </c>
      <c r="IGP5" s="4">
        <v>44562</v>
      </c>
      <c r="IGQ5" t="s">
        <v>250</v>
      </c>
      <c r="IGR5" t="s">
        <v>250</v>
      </c>
      <c r="IGS5">
        <v>0.45</v>
      </c>
      <c r="IGT5" s="6">
        <v>6.7146400000000002</v>
      </c>
      <c r="IGU5">
        <v>0.35785</v>
      </c>
      <c r="IGV5">
        <v>5.2411000000000003</v>
      </c>
      <c r="IGW5">
        <v>4</v>
      </c>
      <c r="IGX5" s="4">
        <v>44562</v>
      </c>
      <c r="IGY5" t="s">
        <v>250</v>
      </c>
      <c r="IGZ5" t="s">
        <v>250</v>
      </c>
      <c r="IHA5">
        <v>0.45</v>
      </c>
      <c r="IHB5" s="6">
        <v>6.7146400000000002</v>
      </c>
      <c r="IHC5">
        <v>0.35785</v>
      </c>
      <c r="IHD5">
        <v>5.2411000000000003</v>
      </c>
      <c r="IHE5">
        <v>4</v>
      </c>
      <c r="IHF5" s="4">
        <v>44562</v>
      </c>
      <c r="IHG5" t="s">
        <v>250</v>
      </c>
      <c r="IHH5" t="s">
        <v>250</v>
      </c>
      <c r="IHI5">
        <v>0.45</v>
      </c>
      <c r="IHJ5" s="6">
        <v>6.7146400000000002</v>
      </c>
      <c r="IHK5">
        <v>0.35785</v>
      </c>
      <c r="IHL5">
        <v>5.2411000000000003</v>
      </c>
      <c r="IHM5">
        <v>4</v>
      </c>
      <c r="IHN5" s="4">
        <v>44562</v>
      </c>
      <c r="IHO5" t="s">
        <v>250</v>
      </c>
      <c r="IHP5" t="s">
        <v>250</v>
      </c>
      <c r="IHQ5">
        <v>0.45</v>
      </c>
      <c r="IHR5" s="6">
        <v>6.7146400000000002</v>
      </c>
      <c r="IHS5">
        <v>0.35785</v>
      </c>
      <c r="IHT5">
        <v>5.2411000000000003</v>
      </c>
      <c r="IHU5">
        <v>4</v>
      </c>
      <c r="IHV5" s="4">
        <v>44562</v>
      </c>
      <c r="IHW5" t="s">
        <v>250</v>
      </c>
      <c r="IHX5" t="s">
        <v>250</v>
      </c>
      <c r="IHY5">
        <v>0.45</v>
      </c>
      <c r="IHZ5" s="6">
        <v>6.7146400000000002</v>
      </c>
      <c r="IIA5">
        <v>0.35785</v>
      </c>
      <c r="IIB5">
        <v>5.2411000000000003</v>
      </c>
      <c r="IIC5">
        <v>4</v>
      </c>
      <c r="IID5" s="4">
        <v>44562</v>
      </c>
      <c r="IIE5" t="s">
        <v>250</v>
      </c>
      <c r="IIF5" t="s">
        <v>250</v>
      </c>
      <c r="IIG5">
        <v>0.45</v>
      </c>
      <c r="IIH5" s="6">
        <v>6.7146400000000002</v>
      </c>
      <c r="III5">
        <v>0.35785</v>
      </c>
      <c r="IIJ5">
        <v>5.2411000000000003</v>
      </c>
      <c r="IIK5">
        <v>4</v>
      </c>
      <c r="IIL5" s="4">
        <v>44562</v>
      </c>
      <c r="IIM5" t="s">
        <v>250</v>
      </c>
      <c r="IIN5" t="s">
        <v>250</v>
      </c>
      <c r="IIO5">
        <v>0.45</v>
      </c>
      <c r="IIP5" s="6">
        <v>6.7146400000000002</v>
      </c>
      <c r="IIQ5">
        <v>0.35785</v>
      </c>
      <c r="IIR5">
        <v>5.2411000000000003</v>
      </c>
      <c r="IIS5">
        <v>4</v>
      </c>
      <c r="IIT5" s="4">
        <v>44562</v>
      </c>
      <c r="IIU5" t="s">
        <v>250</v>
      </c>
      <c r="IIV5" t="s">
        <v>250</v>
      </c>
      <c r="IIW5">
        <v>0.45</v>
      </c>
      <c r="IIX5" s="6">
        <v>6.7146400000000002</v>
      </c>
      <c r="IIY5">
        <v>0.35785</v>
      </c>
      <c r="IIZ5">
        <v>5.2411000000000003</v>
      </c>
      <c r="IJA5">
        <v>4</v>
      </c>
      <c r="IJB5" s="4">
        <v>44562</v>
      </c>
      <c r="IJC5" t="s">
        <v>250</v>
      </c>
      <c r="IJD5" t="s">
        <v>250</v>
      </c>
      <c r="IJE5">
        <v>0.45</v>
      </c>
      <c r="IJF5" s="6">
        <v>6.7146400000000002</v>
      </c>
      <c r="IJG5">
        <v>0.35785</v>
      </c>
      <c r="IJH5">
        <v>5.2411000000000003</v>
      </c>
      <c r="IJI5">
        <v>4</v>
      </c>
      <c r="IJJ5" s="4">
        <v>44562</v>
      </c>
      <c r="IJK5" t="s">
        <v>250</v>
      </c>
      <c r="IJL5" t="s">
        <v>250</v>
      </c>
      <c r="IJM5">
        <v>0.45</v>
      </c>
      <c r="IJN5" s="6">
        <v>6.7146400000000002</v>
      </c>
      <c r="IJO5">
        <v>0.35785</v>
      </c>
      <c r="IJP5">
        <v>5.2411000000000003</v>
      </c>
      <c r="IJQ5">
        <v>4</v>
      </c>
      <c r="IJR5" s="4">
        <v>44562</v>
      </c>
      <c r="IJS5" t="s">
        <v>250</v>
      </c>
      <c r="IJT5" t="s">
        <v>250</v>
      </c>
      <c r="IJU5">
        <v>0.45</v>
      </c>
      <c r="IJV5" s="6">
        <v>6.7146400000000002</v>
      </c>
      <c r="IJW5">
        <v>0.35785</v>
      </c>
      <c r="IJX5">
        <v>5.2411000000000003</v>
      </c>
      <c r="IJY5">
        <v>4</v>
      </c>
      <c r="IJZ5" s="4">
        <v>44562</v>
      </c>
      <c r="IKA5" t="s">
        <v>250</v>
      </c>
      <c r="IKB5" t="s">
        <v>250</v>
      </c>
      <c r="IKC5">
        <v>0.45</v>
      </c>
      <c r="IKD5" s="6">
        <v>6.7146400000000002</v>
      </c>
      <c r="IKE5">
        <v>0.35785</v>
      </c>
      <c r="IKF5">
        <v>5.2411000000000003</v>
      </c>
      <c r="IKG5">
        <v>4</v>
      </c>
      <c r="IKH5" s="4">
        <v>44562</v>
      </c>
      <c r="IKI5" t="s">
        <v>250</v>
      </c>
      <c r="IKJ5" t="s">
        <v>250</v>
      </c>
      <c r="IKK5">
        <v>0.45</v>
      </c>
      <c r="IKL5" s="6">
        <v>6.7146400000000002</v>
      </c>
      <c r="IKM5">
        <v>0.35785</v>
      </c>
      <c r="IKN5">
        <v>5.2411000000000003</v>
      </c>
      <c r="IKO5">
        <v>4</v>
      </c>
      <c r="IKP5" s="4">
        <v>44562</v>
      </c>
      <c r="IKQ5" t="s">
        <v>250</v>
      </c>
      <c r="IKR5" t="s">
        <v>250</v>
      </c>
      <c r="IKS5">
        <v>0.45</v>
      </c>
      <c r="IKT5" s="6">
        <v>6.7146400000000002</v>
      </c>
      <c r="IKU5">
        <v>0.35785</v>
      </c>
      <c r="IKV5">
        <v>5.2411000000000003</v>
      </c>
      <c r="IKW5">
        <v>4</v>
      </c>
      <c r="IKX5" s="4">
        <v>44562</v>
      </c>
      <c r="IKY5" t="s">
        <v>250</v>
      </c>
      <c r="IKZ5" t="s">
        <v>250</v>
      </c>
      <c r="ILA5">
        <v>0.45</v>
      </c>
      <c r="ILB5" s="6">
        <v>6.7146400000000002</v>
      </c>
      <c r="ILC5">
        <v>0.35785</v>
      </c>
      <c r="ILD5">
        <v>5.2411000000000003</v>
      </c>
      <c r="ILE5">
        <v>4</v>
      </c>
      <c r="ILF5" s="4">
        <v>44562</v>
      </c>
      <c r="ILG5" t="s">
        <v>250</v>
      </c>
      <c r="ILH5" t="s">
        <v>250</v>
      </c>
      <c r="ILI5">
        <v>0.45</v>
      </c>
      <c r="ILJ5" s="6">
        <v>6.7146400000000002</v>
      </c>
      <c r="ILK5">
        <v>0.35785</v>
      </c>
      <c r="ILL5">
        <v>5.2411000000000003</v>
      </c>
      <c r="ILM5">
        <v>4</v>
      </c>
      <c r="ILN5" s="4">
        <v>44562</v>
      </c>
      <c r="ILO5" t="s">
        <v>250</v>
      </c>
      <c r="ILP5" t="s">
        <v>250</v>
      </c>
      <c r="ILQ5">
        <v>0.45</v>
      </c>
      <c r="ILR5" s="6">
        <v>6.7146400000000002</v>
      </c>
      <c r="ILS5">
        <v>0.35785</v>
      </c>
      <c r="ILT5">
        <v>5.2411000000000003</v>
      </c>
      <c r="ILU5">
        <v>4</v>
      </c>
      <c r="ILV5" s="4">
        <v>44562</v>
      </c>
      <c r="ILW5" t="s">
        <v>250</v>
      </c>
      <c r="ILX5" t="s">
        <v>250</v>
      </c>
      <c r="ILY5">
        <v>0.45</v>
      </c>
      <c r="ILZ5" s="6">
        <v>6.7146400000000002</v>
      </c>
      <c r="IMA5">
        <v>0.35785</v>
      </c>
      <c r="IMB5">
        <v>5.2411000000000003</v>
      </c>
      <c r="IMC5">
        <v>4</v>
      </c>
      <c r="IMD5" s="4">
        <v>44562</v>
      </c>
      <c r="IME5" t="s">
        <v>250</v>
      </c>
      <c r="IMF5" t="s">
        <v>250</v>
      </c>
      <c r="IMG5">
        <v>0.45</v>
      </c>
      <c r="IMH5" s="6">
        <v>6.7146400000000002</v>
      </c>
      <c r="IMI5">
        <v>0.35785</v>
      </c>
      <c r="IMJ5">
        <v>5.2411000000000003</v>
      </c>
      <c r="IMK5">
        <v>4</v>
      </c>
      <c r="IML5" s="4">
        <v>44562</v>
      </c>
      <c r="IMM5" t="s">
        <v>250</v>
      </c>
      <c r="IMN5" t="s">
        <v>250</v>
      </c>
      <c r="IMO5">
        <v>0.45</v>
      </c>
      <c r="IMP5" s="6">
        <v>6.7146400000000002</v>
      </c>
      <c r="IMQ5">
        <v>0.35785</v>
      </c>
      <c r="IMR5">
        <v>5.2411000000000003</v>
      </c>
      <c r="IMS5">
        <v>4</v>
      </c>
      <c r="IMT5" s="4">
        <v>44562</v>
      </c>
      <c r="IMU5" t="s">
        <v>250</v>
      </c>
      <c r="IMV5" t="s">
        <v>250</v>
      </c>
      <c r="IMW5">
        <v>0.45</v>
      </c>
      <c r="IMX5" s="6">
        <v>6.7146400000000002</v>
      </c>
      <c r="IMY5">
        <v>0.35785</v>
      </c>
      <c r="IMZ5">
        <v>5.2411000000000003</v>
      </c>
      <c r="INA5">
        <v>4</v>
      </c>
      <c r="INB5" s="4">
        <v>44562</v>
      </c>
      <c r="INC5" t="s">
        <v>250</v>
      </c>
      <c r="IND5" t="s">
        <v>250</v>
      </c>
      <c r="INE5">
        <v>0.45</v>
      </c>
      <c r="INF5" s="6">
        <v>6.7146400000000002</v>
      </c>
      <c r="ING5">
        <v>0.35785</v>
      </c>
      <c r="INH5">
        <v>5.2411000000000003</v>
      </c>
      <c r="INI5">
        <v>4</v>
      </c>
      <c r="INJ5" s="4">
        <v>44562</v>
      </c>
      <c r="INK5" t="s">
        <v>250</v>
      </c>
      <c r="INL5" t="s">
        <v>250</v>
      </c>
      <c r="INM5">
        <v>0.45</v>
      </c>
      <c r="INN5" s="6">
        <v>6.7146400000000002</v>
      </c>
      <c r="INO5">
        <v>0.35785</v>
      </c>
      <c r="INP5">
        <v>5.2411000000000003</v>
      </c>
      <c r="INQ5">
        <v>4</v>
      </c>
      <c r="INR5" s="4">
        <v>44562</v>
      </c>
      <c r="INS5" t="s">
        <v>250</v>
      </c>
      <c r="INT5" t="s">
        <v>250</v>
      </c>
      <c r="INU5">
        <v>0.45</v>
      </c>
      <c r="INV5" s="6">
        <v>6.7146400000000002</v>
      </c>
      <c r="INW5">
        <v>0.35785</v>
      </c>
      <c r="INX5">
        <v>5.2411000000000003</v>
      </c>
      <c r="INY5">
        <v>4</v>
      </c>
      <c r="INZ5" s="4">
        <v>44562</v>
      </c>
      <c r="IOA5" t="s">
        <v>250</v>
      </c>
      <c r="IOB5" t="s">
        <v>250</v>
      </c>
      <c r="IOC5">
        <v>0.45</v>
      </c>
      <c r="IOD5" s="6">
        <v>6.7146400000000002</v>
      </c>
      <c r="IOE5">
        <v>0.35785</v>
      </c>
      <c r="IOF5">
        <v>5.2411000000000003</v>
      </c>
      <c r="IOG5">
        <v>4</v>
      </c>
      <c r="IOH5" s="4">
        <v>44562</v>
      </c>
      <c r="IOI5" t="s">
        <v>250</v>
      </c>
      <c r="IOJ5" t="s">
        <v>250</v>
      </c>
      <c r="IOK5">
        <v>0.45</v>
      </c>
      <c r="IOL5" s="6">
        <v>6.7146400000000002</v>
      </c>
      <c r="IOM5">
        <v>0.35785</v>
      </c>
      <c r="ION5">
        <v>5.2411000000000003</v>
      </c>
      <c r="IOO5">
        <v>4</v>
      </c>
      <c r="IOP5" s="4">
        <v>44562</v>
      </c>
      <c r="IOQ5" t="s">
        <v>250</v>
      </c>
      <c r="IOR5" t="s">
        <v>250</v>
      </c>
      <c r="IOS5">
        <v>0.45</v>
      </c>
      <c r="IOT5" s="6">
        <v>6.7146400000000002</v>
      </c>
      <c r="IOU5">
        <v>0.35785</v>
      </c>
      <c r="IOV5">
        <v>5.2411000000000003</v>
      </c>
      <c r="IOW5">
        <v>4</v>
      </c>
      <c r="IOX5" s="4">
        <v>44562</v>
      </c>
      <c r="IOY5" t="s">
        <v>250</v>
      </c>
      <c r="IOZ5" t="s">
        <v>250</v>
      </c>
      <c r="IPA5">
        <v>0.45</v>
      </c>
      <c r="IPB5" s="6">
        <v>6.7146400000000002</v>
      </c>
      <c r="IPC5">
        <v>0.35785</v>
      </c>
      <c r="IPD5">
        <v>5.2411000000000003</v>
      </c>
      <c r="IPE5">
        <v>4</v>
      </c>
      <c r="IPF5" s="4">
        <v>44562</v>
      </c>
      <c r="IPG5" t="s">
        <v>250</v>
      </c>
      <c r="IPH5" t="s">
        <v>250</v>
      </c>
      <c r="IPI5">
        <v>0.45</v>
      </c>
      <c r="IPJ5" s="6">
        <v>6.7146400000000002</v>
      </c>
      <c r="IPK5">
        <v>0.35785</v>
      </c>
      <c r="IPL5">
        <v>5.2411000000000003</v>
      </c>
      <c r="IPM5">
        <v>4</v>
      </c>
      <c r="IPN5" s="4">
        <v>44562</v>
      </c>
      <c r="IPO5" t="s">
        <v>250</v>
      </c>
      <c r="IPP5" t="s">
        <v>250</v>
      </c>
      <c r="IPQ5">
        <v>0.45</v>
      </c>
      <c r="IPR5" s="6">
        <v>6.7146400000000002</v>
      </c>
      <c r="IPS5">
        <v>0.35785</v>
      </c>
      <c r="IPT5">
        <v>5.2411000000000003</v>
      </c>
      <c r="IPU5">
        <v>4</v>
      </c>
      <c r="IPV5" s="4">
        <v>44562</v>
      </c>
      <c r="IPW5" t="s">
        <v>250</v>
      </c>
      <c r="IPX5" t="s">
        <v>250</v>
      </c>
      <c r="IPY5">
        <v>0.45</v>
      </c>
      <c r="IPZ5" s="6">
        <v>6.7146400000000002</v>
      </c>
      <c r="IQA5">
        <v>0.35785</v>
      </c>
      <c r="IQB5">
        <v>5.2411000000000003</v>
      </c>
      <c r="IQC5">
        <v>4</v>
      </c>
      <c r="IQD5" s="4">
        <v>44562</v>
      </c>
      <c r="IQE5" t="s">
        <v>250</v>
      </c>
      <c r="IQF5" t="s">
        <v>250</v>
      </c>
      <c r="IQG5">
        <v>0.45</v>
      </c>
      <c r="IQH5" s="6">
        <v>6.7146400000000002</v>
      </c>
      <c r="IQI5">
        <v>0.35785</v>
      </c>
      <c r="IQJ5">
        <v>5.2411000000000003</v>
      </c>
      <c r="IQK5">
        <v>4</v>
      </c>
      <c r="IQL5" s="4">
        <v>44562</v>
      </c>
      <c r="IQM5" t="s">
        <v>250</v>
      </c>
      <c r="IQN5" t="s">
        <v>250</v>
      </c>
      <c r="IQO5">
        <v>0.45</v>
      </c>
      <c r="IQP5" s="6">
        <v>6.7146400000000002</v>
      </c>
      <c r="IQQ5">
        <v>0.35785</v>
      </c>
      <c r="IQR5">
        <v>5.2411000000000003</v>
      </c>
      <c r="IQS5">
        <v>4</v>
      </c>
      <c r="IQT5" s="4">
        <v>44562</v>
      </c>
      <c r="IQU5" t="s">
        <v>250</v>
      </c>
      <c r="IQV5" t="s">
        <v>250</v>
      </c>
      <c r="IQW5">
        <v>0.45</v>
      </c>
      <c r="IQX5" s="6">
        <v>6.7146400000000002</v>
      </c>
      <c r="IQY5">
        <v>0.35785</v>
      </c>
      <c r="IQZ5">
        <v>5.2411000000000003</v>
      </c>
      <c r="IRA5">
        <v>4</v>
      </c>
      <c r="IRB5" s="4">
        <v>44562</v>
      </c>
      <c r="IRC5" t="s">
        <v>250</v>
      </c>
      <c r="IRD5" t="s">
        <v>250</v>
      </c>
      <c r="IRE5">
        <v>0.45</v>
      </c>
      <c r="IRF5" s="6">
        <v>6.7146400000000002</v>
      </c>
      <c r="IRG5">
        <v>0.35785</v>
      </c>
      <c r="IRH5">
        <v>5.2411000000000003</v>
      </c>
      <c r="IRI5">
        <v>4</v>
      </c>
      <c r="IRJ5" s="4">
        <v>44562</v>
      </c>
      <c r="IRK5" t="s">
        <v>250</v>
      </c>
      <c r="IRL5" t="s">
        <v>250</v>
      </c>
      <c r="IRM5">
        <v>0.45</v>
      </c>
      <c r="IRN5" s="6">
        <v>6.7146400000000002</v>
      </c>
      <c r="IRO5">
        <v>0.35785</v>
      </c>
      <c r="IRP5">
        <v>5.2411000000000003</v>
      </c>
      <c r="IRQ5">
        <v>4</v>
      </c>
      <c r="IRR5" s="4">
        <v>44562</v>
      </c>
      <c r="IRS5" t="s">
        <v>250</v>
      </c>
      <c r="IRT5" t="s">
        <v>250</v>
      </c>
      <c r="IRU5">
        <v>0.45</v>
      </c>
      <c r="IRV5" s="6">
        <v>6.7146400000000002</v>
      </c>
      <c r="IRW5">
        <v>0.35785</v>
      </c>
      <c r="IRX5">
        <v>5.2411000000000003</v>
      </c>
      <c r="IRY5">
        <v>4</v>
      </c>
      <c r="IRZ5" s="4">
        <v>44562</v>
      </c>
      <c r="ISA5" t="s">
        <v>250</v>
      </c>
      <c r="ISB5" t="s">
        <v>250</v>
      </c>
      <c r="ISC5">
        <v>0.45</v>
      </c>
      <c r="ISD5" s="6">
        <v>6.7146400000000002</v>
      </c>
      <c r="ISE5">
        <v>0.35785</v>
      </c>
      <c r="ISF5">
        <v>5.2411000000000003</v>
      </c>
      <c r="ISG5">
        <v>4</v>
      </c>
      <c r="ISH5" s="4">
        <v>44562</v>
      </c>
      <c r="ISI5" t="s">
        <v>250</v>
      </c>
      <c r="ISJ5" t="s">
        <v>250</v>
      </c>
      <c r="ISK5">
        <v>0.45</v>
      </c>
      <c r="ISL5" s="6">
        <v>6.7146400000000002</v>
      </c>
      <c r="ISM5">
        <v>0.35785</v>
      </c>
      <c r="ISN5">
        <v>5.2411000000000003</v>
      </c>
      <c r="ISO5">
        <v>4</v>
      </c>
      <c r="ISP5" s="4">
        <v>44562</v>
      </c>
      <c r="ISQ5" t="s">
        <v>250</v>
      </c>
      <c r="ISR5" t="s">
        <v>250</v>
      </c>
      <c r="ISS5">
        <v>0.45</v>
      </c>
      <c r="IST5" s="6">
        <v>6.7146400000000002</v>
      </c>
      <c r="ISU5">
        <v>0.35785</v>
      </c>
      <c r="ISV5">
        <v>5.2411000000000003</v>
      </c>
      <c r="ISW5">
        <v>4</v>
      </c>
      <c r="ISX5" s="4">
        <v>44562</v>
      </c>
      <c r="ISY5" t="s">
        <v>250</v>
      </c>
      <c r="ISZ5" t="s">
        <v>250</v>
      </c>
      <c r="ITA5">
        <v>0.45</v>
      </c>
      <c r="ITB5" s="6">
        <v>6.7146400000000002</v>
      </c>
      <c r="ITC5">
        <v>0.35785</v>
      </c>
      <c r="ITD5">
        <v>5.2411000000000003</v>
      </c>
      <c r="ITE5">
        <v>4</v>
      </c>
      <c r="ITF5" s="4">
        <v>44562</v>
      </c>
      <c r="ITG5" t="s">
        <v>250</v>
      </c>
      <c r="ITH5" t="s">
        <v>250</v>
      </c>
      <c r="ITI5">
        <v>0.45</v>
      </c>
      <c r="ITJ5" s="6">
        <v>6.7146400000000002</v>
      </c>
      <c r="ITK5">
        <v>0.35785</v>
      </c>
      <c r="ITL5">
        <v>5.2411000000000003</v>
      </c>
      <c r="ITM5">
        <v>4</v>
      </c>
      <c r="ITN5" s="4">
        <v>44562</v>
      </c>
      <c r="ITO5" t="s">
        <v>250</v>
      </c>
      <c r="ITP5" t="s">
        <v>250</v>
      </c>
      <c r="ITQ5">
        <v>0.45</v>
      </c>
      <c r="ITR5" s="6">
        <v>6.7146400000000002</v>
      </c>
      <c r="ITS5">
        <v>0.35785</v>
      </c>
      <c r="ITT5">
        <v>5.2411000000000003</v>
      </c>
      <c r="ITU5">
        <v>4</v>
      </c>
      <c r="ITV5" s="4">
        <v>44562</v>
      </c>
      <c r="ITW5" t="s">
        <v>250</v>
      </c>
      <c r="ITX5" t="s">
        <v>250</v>
      </c>
      <c r="ITY5">
        <v>0.45</v>
      </c>
      <c r="ITZ5" s="6">
        <v>6.7146400000000002</v>
      </c>
      <c r="IUA5">
        <v>0.35785</v>
      </c>
      <c r="IUB5">
        <v>5.2411000000000003</v>
      </c>
      <c r="IUC5">
        <v>4</v>
      </c>
      <c r="IUD5" s="4">
        <v>44562</v>
      </c>
      <c r="IUE5" t="s">
        <v>250</v>
      </c>
      <c r="IUF5" t="s">
        <v>250</v>
      </c>
      <c r="IUG5">
        <v>0.45</v>
      </c>
      <c r="IUH5" s="6">
        <v>6.7146400000000002</v>
      </c>
      <c r="IUI5">
        <v>0.35785</v>
      </c>
      <c r="IUJ5">
        <v>5.2411000000000003</v>
      </c>
      <c r="IUK5">
        <v>4</v>
      </c>
      <c r="IUL5" s="4">
        <v>44562</v>
      </c>
      <c r="IUM5" t="s">
        <v>250</v>
      </c>
      <c r="IUN5" t="s">
        <v>250</v>
      </c>
      <c r="IUO5">
        <v>0.45</v>
      </c>
      <c r="IUP5" s="6">
        <v>6.7146400000000002</v>
      </c>
      <c r="IUQ5">
        <v>0.35785</v>
      </c>
      <c r="IUR5">
        <v>5.2411000000000003</v>
      </c>
      <c r="IUS5">
        <v>4</v>
      </c>
      <c r="IUT5" s="4">
        <v>44562</v>
      </c>
      <c r="IUU5" t="s">
        <v>250</v>
      </c>
      <c r="IUV5" t="s">
        <v>250</v>
      </c>
      <c r="IUW5">
        <v>0.45</v>
      </c>
      <c r="IUX5" s="6">
        <v>6.7146400000000002</v>
      </c>
      <c r="IUY5">
        <v>0.35785</v>
      </c>
      <c r="IUZ5">
        <v>5.2411000000000003</v>
      </c>
      <c r="IVA5">
        <v>4</v>
      </c>
      <c r="IVB5" s="4">
        <v>44562</v>
      </c>
      <c r="IVC5" t="s">
        <v>250</v>
      </c>
      <c r="IVD5" t="s">
        <v>250</v>
      </c>
      <c r="IVE5">
        <v>0.45</v>
      </c>
      <c r="IVF5" s="6">
        <v>6.7146400000000002</v>
      </c>
      <c r="IVG5">
        <v>0.35785</v>
      </c>
      <c r="IVH5">
        <v>5.2411000000000003</v>
      </c>
      <c r="IVI5">
        <v>4</v>
      </c>
      <c r="IVJ5" s="4">
        <v>44562</v>
      </c>
      <c r="IVK5" t="s">
        <v>250</v>
      </c>
      <c r="IVL5" t="s">
        <v>250</v>
      </c>
      <c r="IVM5">
        <v>0.45</v>
      </c>
      <c r="IVN5" s="6">
        <v>6.7146400000000002</v>
      </c>
      <c r="IVO5">
        <v>0.35785</v>
      </c>
      <c r="IVP5">
        <v>5.2411000000000003</v>
      </c>
      <c r="IVQ5">
        <v>4</v>
      </c>
      <c r="IVR5" s="4">
        <v>44562</v>
      </c>
      <c r="IVS5" t="s">
        <v>250</v>
      </c>
      <c r="IVT5" t="s">
        <v>250</v>
      </c>
      <c r="IVU5">
        <v>0.45</v>
      </c>
      <c r="IVV5" s="6">
        <v>6.7146400000000002</v>
      </c>
      <c r="IVW5">
        <v>0.35785</v>
      </c>
      <c r="IVX5">
        <v>5.2411000000000003</v>
      </c>
      <c r="IVY5">
        <v>4</v>
      </c>
      <c r="IVZ5" s="4">
        <v>44562</v>
      </c>
      <c r="IWA5" t="s">
        <v>250</v>
      </c>
      <c r="IWB5" t="s">
        <v>250</v>
      </c>
      <c r="IWC5">
        <v>0.45</v>
      </c>
      <c r="IWD5" s="6">
        <v>6.7146400000000002</v>
      </c>
      <c r="IWE5">
        <v>0.35785</v>
      </c>
      <c r="IWF5">
        <v>5.2411000000000003</v>
      </c>
      <c r="IWG5">
        <v>4</v>
      </c>
      <c r="IWH5" s="4">
        <v>44562</v>
      </c>
      <c r="IWI5" t="s">
        <v>250</v>
      </c>
      <c r="IWJ5" t="s">
        <v>250</v>
      </c>
      <c r="IWK5">
        <v>0.45</v>
      </c>
      <c r="IWL5" s="6">
        <v>6.7146400000000002</v>
      </c>
      <c r="IWM5">
        <v>0.35785</v>
      </c>
      <c r="IWN5">
        <v>5.2411000000000003</v>
      </c>
      <c r="IWO5">
        <v>4</v>
      </c>
      <c r="IWP5" s="4">
        <v>44562</v>
      </c>
      <c r="IWQ5" t="s">
        <v>250</v>
      </c>
      <c r="IWR5" t="s">
        <v>250</v>
      </c>
      <c r="IWS5">
        <v>0.45</v>
      </c>
      <c r="IWT5" s="6">
        <v>6.7146400000000002</v>
      </c>
      <c r="IWU5">
        <v>0.35785</v>
      </c>
      <c r="IWV5">
        <v>5.2411000000000003</v>
      </c>
      <c r="IWW5">
        <v>4</v>
      </c>
      <c r="IWX5" s="4">
        <v>44562</v>
      </c>
      <c r="IWY5" t="s">
        <v>250</v>
      </c>
      <c r="IWZ5" t="s">
        <v>250</v>
      </c>
      <c r="IXA5">
        <v>0.45</v>
      </c>
      <c r="IXB5" s="6">
        <v>6.7146400000000002</v>
      </c>
      <c r="IXC5">
        <v>0.35785</v>
      </c>
      <c r="IXD5">
        <v>5.2411000000000003</v>
      </c>
      <c r="IXE5">
        <v>4</v>
      </c>
      <c r="IXF5" s="4">
        <v>44562</v>
      </c>
      <c r="IXG5" t="s">
        <v>250</v>
      </c>
      <c r="IXH5" t="s">
        <v>250</v>
      </c>
      <c r="IXI5">
        <v>0.45</v>
      </c>
      <c r="IXJ5" s="6">
        <v>6.7146400000000002</v>
      </c>
      <c r="IXK5">
        <v>0.35785</v>
      </c>
      <c r="IXL5">
        <v>5.2411000000000003</v>
      </c>
      <c r="IXM5">
        <v>4</v>
      </c>
      <c r="IXN5" s="4">
        <v>44562</v>
      </c>
      <c r="IXO5" t="s">
        <v>250</v>
      </c>
      <c r="IXP5" t="s">
        <v>250</v>
      </c>
      <c r="IXQ5">
        <v>0.45</v>
      </c>
      <c r="IXR5" s="6">
        <v>6.7146400000000002</v>
      </c>
      <c r="IXS5">
        <v>0.35785</v>
      </c>
      <c r="IXT5">
        <v>5.2411000000000003</v>
      </c>
      <c r="IXU5">
        <v>4</v>
      </c>
      <c r="IXV5" s="4">
        <v>44562</v>
      </c>
      <c r="IXW5" t="s">
        <v>250</v>
      </c>
      <c r="IXX5" t="s">
        <v>250</v>
      </c>
      <c r="IXY5">
        <v>0.45</v>
      </c>
      <c r="IXZ5" s="6">
        <v>6.7146400000000002</v>
      </c>
      <c r="IYA5">
        <v>0.35785</v>
      </c>
      <c r="IYB5">
        <v>5.2411000000000003</v>
      </c>
      <c r="IYC5">
        <v>4</v>
      </c>
      <c r="IYD5" s="4">
        <v>44562</v>
      </c>
      <c r="IYE5" t="s">
        <v>250</v>
      </c>
      <c r="IYF5" t="s">
        <v>250</v>
      </c>
      <c r="IYG5">
        <v>0.45</v>
      </c>
      <c r="IYH5" s="6">
        <v>6.7146400000000002</v>
      </c>
      <c r="IYI5">
        <v>0.35785</v>
      </c>
      <c r="IYJ5">
        <v>5.2411000000000003</v>
      </c>
      <c r="IYK5">
        <v>4</v>
      </c>
      <c r="IYL5" s="4">
        <v>44562</v>
      </c>
      <c r="IYM5" t="s">
        <v>250</v>
      </c>
      <c r="IYN5" t="s">
        <v>250</v>
      </c>
      <c r="IYO5">
        <v>0.45</v>
      </c>
      <c r="IYP5" s="6">
        <v>6.7146400000000002</v>
      </c>
      <c r="IYQ5">
        <v>0.35785</v>
      </c>
      <c r="IYR5">
        <v>5.2411000000000003</v>
      </c>
      <c r="IYS5">
        <v>4</v>
      </c>
      <c r="IYT5" s="4">
        <v>44562</v>
      </c>
      <c r="IYU5" t="s">
        <v>250</v>
      </c>
      <c r="IYV5" t="s">
        <v>250</v>
      </c>
      <c r="IYW5">
        <v>0.45</v>
      </c>
      <c r="IYX5" s="6">
        <v>6.7146400000000002</v>
      </c>
      <c r="IYY5">
        <v>0.35785</v>
      </c>
      <c r="IYZ5">
        <v>5.2411000000000003</v>
      </c>
      <c r="IZA5">
        <v>4</v>
      </c>
      <c r="IZB5" s="4">
        <v>44562</v>
      </c>
      <c r="IZC5" t="s">
        <v>250</v>
      </c>
      <c r="IZD5" t="s">
        <v>250</v>
      </c>
      <c r="IZE5">
        <v>0.45</v>
      </c>
      <c r="IZF5" s="6">
        <v>6.7146400000000002</v>
      </c>
      <c r="IZG5">
        <v>0.35785</v>
      </c>
      <c r="IZH5">
        <v>5.2411000000000003</v>
      </c>
      <c r="IZI5">
        <v>4</v>
      </c>
      <c r="IZJ5" s="4">
        <v>44562</v>
      </c>
      <c r="IZK5" t="s">
        <v>250</v>
      </c>
      <c r="IZL5" t="s">
        <v>250</v>
      </c>
      <c r="IZM5">
        <v>0.45</v>
      </c>
      <c r="IZN5" s="6">
        <v>6.7146400000000002</v>
      </c>
      <c r="IZO5">
        <v>0.35785</v>
      </c>
      <c r="IZP5">
        <v>5.2411000000000003</v>
      </c>
      <c r="IZQ5">
        <v>4</v>
      </c>
      <c r="IZR5" s="4">
        <v>44562</v>
      </c>
      <c r="IZS5" t="s">
        <v>250</v>
      </c>
      <c r="IZT5" t="s">
        <v>250</v>
      </c>
      <c r="IZU5">
        <v>0.45</v>
      </c>
      <c r="IZV5" s="6">
        <v>6.7146400000000002</v>
      </c>
      <c r="IZW5">
        <v>0.35785</v>
      </c>
      <c r="IZX5">
        <v>5.2411000000000003</v>
      </c>
      <c r="IZY5">
        <v>4</v>
      </c>
      <c r="IZZ5" s="4">
        <v>44562</v>
      </c>
      <c r="JAA5" t="s">
        <v>250</v>
      </c>
      <c r="JAB5" t="s">
        <v>250</v>
      </c>
      <c r="JAC5">
        <v>0.45</v>
      </c>
      <c r="JAD5" s="6">
        <v>6.7146400000000002</v>
      </c>
      <c r="JAE5">
        <v>0.35785</v>
      </c>
      <c r="JAF5">
        <v>5.2411000000000003</v>
      </c>
      <c r="JAG5">
        <v>4</v>
      </c>
      <c r="JAH5" s="4">
        <v>44562</v>
      </c>
      <c r="JAI5" t="s">
        <v>250</v>
      </c>
      <c r="JAJ5" t="s">
        <v>250</v>
      </c>
      <c r="JAK5">
        <v>0.45</v>
      </c>
      <c r="JAL5" s="6">
        <v>6.7146400000000002</v>
      </c>
      <c r="JAM5">
        <v>0.35785</v>
      </c>
      <c r="JAN5">
        <v>5.2411000000000003</v>
      </c>
      <c r="JAO5">
        <v>4</v>
      </c>
      <c r="JAP5" s="4">
        <v>44562</v>
      </c>
      <c r="JAQ5" t="s">
        <v>250</v>
      </c>
      <c r="JAR5" t="s">
        <v>250</v>
      </c>
      <c r="JAS5">
        <v>0.45</v>
      </c>
      <c r="JAT5" s="6">
        <v>6.7146400000000002</v>
      </c>
      <c r="JAU5">
        <v>0.35785</v>
      </c>
      <c r="JAV5">
        <v>5.2411000000000003</v>
      </c>
      <c r="JAW5">
        <v>4</v>
      </c>
      <c r="JAX5" s="4">
        <v>44562</v>
      </c>
      <c r="JAY5" t="s">
        <v>250</v>
      </c>
      <c r="JAZ5" t="s">
        <v>250</v>
      </c>
      <c r="JBA5">
        <v>0.45</v>
      </c>
      <c r="JBB5" s="6">
        <v>6.7146400000000002</v>
      </c>
      <c r="JBC5">
        <v>0.35785</v>
      </c>
      <c r="JBD5">
        <v>5.2411000000000003</v>
      </c>
      <c r="JBE5">
        <v>4</v>
      </c>
      <c r="JBF5" s="4">
        <v>44562</v>
      </c>
      <c r="JBG5" t="s">
        <v>250</v>
      </c>
      <c r="JBH5" t="s">
        <v>250</v>
      </c>
      <c r="JBI5">
        <v>0.45</v>
      </c>
      <c r="JBJ5" s="6">
        <v>6.7146400000000002</v>
      </c>
      <c r="JBK5">
        <v>0.35785</v>
      </c>
      <c r="JBL5">
        <v>5.2411000000000003</v>
      </c>
      <c r="JBM5">
        <v>4</v>
      </c>
      <c r="JBN5" s="4">
        <v>44562</v>
      </c>
      <c r="JBO5" t="s">
        <v>250</v>
      </c>
      <c r="JBP5" t="s">
        <v>250</v>
      </c>
      <c r="JBQ5">
        <v>0.45</v>
      </c>
      <c r="JBR5" s="6">
        <v>6.7146400000000002</v>
      </c>
      <c r="JBS5">
        <v>0.35785</v>
      </c>
      <c r="JBT5">
        <v>5.2411000000000003</v>
      </c>
      <c r="JBU5">
        <v>4</v>
      </c>
      <c r="JBV5" s="4">
        <v>44562</v>
      </c>
      <c r="JBW5" t="s">
        <v>250</v>
      </c>
      <c r="JBX5" t="s">
        <v>250</v>
      </c>
      <c r="JBY5">
        <v>0.45</v>
      </c>
      <c r="JBZ5" s="6">
        <v>6.7146400000000002</v>
      </c>
      <c r="JCA5">
        <v>0.35785</v>
      </c>
      <c r="JCB5">
        <v>5.2411000000000003</v>
      </c>
      <c r="JCC5">
        <v>4</v>
      </c>
      <c r="JCD5" s="4">
        <v>44562</v>
      </c>
      <c r="JCE5" t="s">
        <v>250</v>
      </c>
      <c r="JCF5" t="s">
        <v>250</v>
      </c>
      <c r="JCG5">
        <v>0.45</v>
      </c>
      <c r="JCH5" s="6">
        <v>6.7146400000000002</v>
      </c>
      <c r="JCI5">
        <v>0.35785</v>
      </c>
      <c r="JCJ5">
        <v>5.2411000000000003</v>
      </c>
      <c r="JCK5">
        <v>4</v>
      </c>
      <c r="JCL5" s="4">
        <v>44562</v>
      </c>
      <c r="JCM5" t="s">
        <v>250</v>
      </c>
      <c r="JCN5" t="s">
        <v>250</v>
      </c>
      <c r="JCO5">
        <v>0.45</v>
      </c>
      <c r="JCP5" s="6">
        <v>6.7146400000000002</v>
      </c>
      <c r="JCQ5">
        <v>0.35785</v>
      </c>
      <c r="JCR5">
        <v>5.2411000000000003</v>
      </c>
      <c r="JCS5">
        <v>4</v>
      </c>
      <c r="JCT5" s="4">
        <v>44562</v>
      </c>
      <c r="JCU5" t="s">
        <v>250</v>
      </c>
      <c r="JCV5" t="s">
        <v>250</v>
      </c>
      <c r="JCW5">
        <v>0.45</v>
      </c>
      <c r="JCX5" s="6">
        <v>6.7146400000000002</v>
      </c>
      <c r="JCY5">
        <v>0.35785</v>
      </c>
      <c r="JCZ5">
        <v>5.2411000000000003</v>
      </c>
      <c r="JDA5">
        <v>4</v>
      </c>
      <c r="JDB5" s="4">
        <v>44562</v>
      </c>
      <c r="JDC5" t="s">
        <v>250</v>
      </c>
      <c r="JDD5" t="s">
        <v>250</v>
      </c>
      <c r="JDE5">
        <v>0.45</v>
      </c>
      <c r="JDF5" s="6">
        <v>6.7146400000000002</v>
      </c>
      <c r="JDG5">
        <v>0.35785</v>
      </c>
      <c r="JDH5">
        <v>5.2411000000000003</v>
      </c>
      <c r="JDI5">
        <v>4</v>
      </c>
      <c r="JDJ5" s="4">
        <v>44562</v>
      </c>
      <c r="JDK5" t="s">
        <v>250</v>
      </c>
      <c r="JDL5" t="s">
        <v>250</v>
      </c>
      <c r="JDM5">
        <v>0.45</v>
      </c>
      <c r="JDN5" s="6">
        <v>6.7146400000000002</v>
      </c>
      <c r="JDO5">
        <v>0.35785</v>
      </c>
      <c r="JDP5">
        <v>5.2411000000000003</v>
      </c>
      <c r="JDQ5">
        <v>4</v>
      </c>
      <c r="JDR5" s="4">
        <v>44562</v>
      </c>
      <c r="JDS5" t="s">
        <v>250</v>
      </c>
      <c r="JDT5" t="s">
        <v>250</v>
      </c>
      <c r="JDU5">
        <v>0.45</v>
      </c>
      <c r="JDV5" s="6">
        <v>6.7146400000000002</v>
      </c>
      <c r="JDW5">
        <v>0.35785</v>
      </c>
      <c r="JDX5">
        <v>5.2411000000000003</v>
      </c>
      <c r="JDY5">
        <v>4</v>
      </c>
      <c r="JDZ5" s="4">
        <v>44562</v>
      </c>
      <c r="JEA5" t="s">
        <v>250</v>
      </c>
      <c r="JEB5" t="s">
        <v>250</v>
      </c>
      <c r="JEC5">
        <v>0.45</v>
      </c>
      <c r="JED5" s="6">
        <v>6.7146400000000002</v>
      </c>
      <c r="JEE5">
        <v>0.35785</v>
      </c>
      <c r="JEF5">
        <v>5.2411000000000003</v>
      </c>
      <c r="JEG5">
        <v>4</v>
      </c>
      <c r="JEH5" s="4">
        <v>44562</v>
      </c>
      <c r="JEI5" t="s">
        <v>250</v>
      </c>
      <c r="JEJ5" t="s">
        <v>250</v>
      </c>
      <c r="JEK5">
        <v>0.45</v>
      </c>
      <c r="JEL5" s="6">
        <v>6.7146400000000002</v>
      </c>
      <c r="JEM5">
        <v>0.35785</v>
      </c>
      <c r="JEN5">
        <v>5.2411000000000003</v>
      </c>
      <c r="JEO5">
        <v>4</v>
      </c>
      <c r="JEP5" s="4">
        <v>44562</v>
      </c>
      <c r="JEQ5" t="s">
        <v>250</v>
      </c>
      <c r="JER5" t="s">
        <v>250</v>
      </c>
      <c r="JES5">
        <v>0.45</v>
      </c>
      <c r="JET5" s="6">
        <v>6.7146400000000002</v>
      </c>
      <c r="JEU5">
        <v>0.35785</v>
      </c>
      <c r="JEV5">
        <v>5.2411000000000003</v>
      </c>
      <c r="JEW5">
        <v>4</v>
      </c>
      <c r="JEX5" s="4">
        <v>44562</v>
      </c>
      <c r="JEY5" t="s">
        <v>250</v>
      </c>
      <c r="JEZ5" t="s">
        <v>250</v>
      </c>
      <c r="JFA5">
        <v>0.45</v>
      </c>
      <c r="JFB5" s="6">
        <v>6.7146400000000002</v>
      </c>
      <c r="JFC5">
        <v>0.35785</v>
      </c>
      <c r="JFD5">
        <v>5.2411000000000003</v>
      </c>
      <c r="JFE5">
        <v>4</v>
      </c>
      <c r="JFF5" s="4">
        <v>44562</v>
      </c>
      <c r="JFG5" t="s">
        <v>250</v>
      </c>
      <c r="JFH5" t="s">
        <v>250</v>
      </c>
      <c r="JFI5">
        <v>0.45</v>
      </c>
      <c r="JFJ5" s="6">
        <v>6.7146400000000002</v>
      </c>
      <c r="JFK5">
        <v>0.35785</v>
      </c>
      <c r="JFL5">
        <v>5.2411000000000003</v>
      </c>
      <c r="JFM5">
        <v>4</v>
      </c>
      <c r="JFN5" s="4">
        <v>44562</v>
      </c>
      <c r="JFO5" t="s">
        <v>250</v>
      </c>
      <c r="JFP5" t="s">
        <v>250</v>
      </c>
      <c r="JFQ5">
        <v>0.45</v>
      </c>
      <c r="JFR5" s="6">
        <v>6.7146400000000002</v>
      </c>
      <c r="JFS5">
        <v>0.35785</v>
      </c>
      <c r="JFT5">
        <v>5.2411000000000003</v>
      </c>
      <c r="JFU5">
        <v>4</v>
      </c>
      <c r="JFV5" s="4">
        <v>44562</v>
      </c>
      <c r="JFW5" t="s">
        <v>250</v>
      </c>
      <c r="JFX5" t="s">
        <v>250</v>
      </c>
      <c r="JFY5">
        <v>0.45</v>
      </c>
      <c r="JFZ5" s="6">
        <v>6.7146400000000002</v>
      </c>
      <c r="JGA5">
        <v>0.35785</v>
      </c>
      <c r="JGB5">
        <v>5.2411000000000003</v>
      </c>
      <c r="JGC5">
        <v>4</v>
      </c>
      <c r="JGD5" s="4">
        <v>44562</v>
      </c>
      <c r="JGE5" t="s">
        <v>250</v>
      </c>
      <c r="JGF5" t="s">
        <v>250</v>
      </c>
      <c r="JGG5">
        <v>0.45</v>
      </c>
      <c r="JGH5" s="6">
        <v>6.7146400000000002</v>
      </c>
      <c r="JGI5">
        <v>0.35785</v>
      </c>
      <c r="JGJ5">
        <v>5.2411000000000003</v>
      </c>
      <c r="JGK5">
        <v>4</v>
      </c>
      <c r="JGL5" s="4">
        <v>44562</v>
      </c>
      <c r="JGM5" t="s">
        <v>250</v>
      </c>
      <c r="JGN5" t="s">
        <v>250</v>
      </c>
      <c r="JGO5">
        <v>0.45</v>
      </c>
      <c r="JGP5" s="6">
        <v>6.7146400000000002</v>
      </c>
      <c r="JGQ5">
        <v>0.35785</v>
      </c>
      <c r="JGR5">
        <v>5.2411000000000003</v>
      </c>
      <c r="JGS5">
        <v>4</v>
      </c>
      <c r="JGT5" s="4">
        <v>44562</v>
      </c>
      <c r="JGU5" t="s">
        <v>250</v>
      </c>
      <c r="JGV5" t="s">
        <v>250</v>
      </c>
      <c r="JGW5">
        <v>0.45</v>
      </c>
      <c r="JGX5" s="6">
        <v>6.7146400000000002</v>
      </c>
      <c r="JGY5">
        <v>0.35785</v>
      </c>
      <c r="JGZ5">
        <v>5.2411000000000003</v>
      </c>
      <c r="JHA5">
        <v>4</v>
      </c>
      <c r="JHB5" s="4">
        <v>44562</v>
      </c>
      <c r="JHC5" t="s">
        <v>250</v>
      </c>
      <c r="JHD5" t="s">
        <v>250</v>
      </c>
      <c r="JHE5">
        <v>0.45</v>
      </c>
      <c r="JHF5" s="6">
        <v>6.7146400000000002</v>
      </c>
      <c r="JHG5">
        <v>0.35785</v>
      </c>
      <c r="JHH5">
        <v>5.2411000000000003</v>
      </c>
      <c r="JHI5">
        <v>4</v>
      </c>
      <c r="JHJ5" s="4">
        <v>44562</v>
      </c>
      <c r="JHK5" t="s">
        <v>250</v>
      </c>
      <c r="JHL5" t="s">
        <v>250</v>
      </c>
      <c r="JHM5">
        <v>0.45</v>
      </c>
      <c r="JHN5" s="6">
        <v>6.7146400000000002</v>
      </c>
      <c r="JHO5">
        <v>0.35785</v>
      </c>
      <c r="JHP5">
        <v>5.2411000000000003</v>
      </c>
      <c r="JHQ5">
        <v>4</v>
      </c>
      <c r="JHR5" s="4">
        <v>44562</v>
      </c>
      <c r="JHS5" t="s">
        <v>250</v>
      </c>
      <c r="JHT5" t="s">
        <v>250</v>
      </c>
      <c r="JHU5">
        <v>0.45</v>
      </c>
      <c r="JHV5" s="6">
        <v>6.7146400000000002</v>
      </c>
      <c r="JHW5">
        <v>0.35785</v>
      </c>
      <c r="JHX5">
        <v>5.2411000000000003</v>
      </c>
      <c r="JHY5">
        <v>4</v>
      </c>
      <c r="JHZ5" s="4">
        <v>44562</v>
      </c>
      <c r="JIA5" t="s">
        <v>250</v>
      </c>
      <c r="JIB5" t="s">
        <v>250</v>
      </c>
      <c r="JIC5">
        <v>0.45</v>
      </c>
      <c r="JID5" s="6">
        <v>6.7146400000000002</v>
      </c>
      <c r="JIE5">
        <v>0.35785</v>
      </c>
      <c r="JIF5">
        <v>5.2411000000000003</v>
      </c>
      <c r="JIG5">
        <v>4</v>
      </c>
      <c r="JIH5" s="4">
        <v>44562</v>
      </c>
      <c r="JII5" t="s">
        <v>250</v>
      </c>
      <c r="JIJ5" t="s">
        <v>250</v>
      </c>
      <c r="JIK5">
        <v>0.45</v>
      </c>
      <c r="JIL5" s="6">
        <v>6.7146400000000002</v>
      </c>
      <c r="JIM5">
        <v>0.35785</v>
      </c>
      <c r="JIN5">
        <v>5.2411000000000003</v>
      </c>
      <c r="JIO5">
        <v>4</v>
      </c>
      <c r="JIP5" s="4">
        <v>44562</v>
      </c>
      <c r="JIQ5" t="s">
        <v>250</v>
      </c>
      <c r="JIR5" t="s">
        <v>250</v>
      </c>
      <c r="JIS5">
        <v>0.45</v>
      </c>
      <c r="JIT5" s="6">
        <v>6.7146400000000002</v>
      </c>
      <c r="JIU5">
        <v>0.35785</v>
      </c>
      <c r="JIV5">
        <v>5.2411000000000003</v>
      </c>
      <c r="JIW5">
        <v>4</v>
      </c>
      <c r="JIX5" s="4">
        <v>44562</v>
      </c>
      <c r="JIY5" t="s">
        <v>250</v>
      </c>
      <c r="JIZ5" t="s">
        <v>250</v>
      </c>
      <c r="JJA5">
        <v>0.45</v>
      </c>
      <c r="JJB5" s="6">
        <v>6.7146400000000002</v>
      </c>
      <c r="JJC5">
        <v>0.35785</v>
      </c>
      <c r="JJD5">
        <v>5.2411000000000003</v>
      </c>
      <c r="JJE5">
        <v>4</v>
      </c>
      <c r="JJF5" s="4">
        <v>44562</v>
      </c>
      <c r="JJG5" t="s">
        <v>250</v>
      </c>
      <c r="JJH5" t="s">
        <v>250</v>
      </c>
      <c r="JJI5">
        <v>0.45</v>
      </c>
      <c r="JJJ5" s="6">
        <v>6.7146400000000002</v>
      </c>
      <c r="JJK5">
        <v>0.35785</v>
      </c>
      <c r="JJL5">
        <v>5.2411000000000003</v>
      </c>
      <c r="JJM5">
        <v>4</v>
      </c>
      <c r="JJN5" s="4">
        <v>44562</v>
      </c>
      <c r="JJO5" t="s">
        <v>250</v>
      </c>
      <c r="JJP5" t="s">
        <v>250</v>
      </c>
      <c r="JJQ5">
        <v>0.45</v>
      </c>
      <c r="JJR5" s="6">
        <v>6.7146400000000002</v>
      </c>
      <c r="JJS5">
        <v>0.35785</v>
      </c>
      <c r="JJT5">
        <v>5.2411000000000003</v>
      </c>
      <c r="JJU5">
        <v>4</v>
      </c>
      <c r="JJV5" s="4">
        <v>44562</v>
      </c>
      <c r="JJW5" t="s">
        <v>250</v>
      </c>
      <c r="JJX5" t="s">
        <v>250</v>
      </c>
      <c r="JJY5">
        <v>0.45</v>
      </c>
      <c r="JJZ5" s="6">
        <v>6.7146400000000002</v>
      </c>
      <c r="JKA5">
        <v>0.35785</v>
      </c>
      <c r="JKB5">
        <v>5.2411000000000003</v>
      </c>
      <c r="JKC5">
        <v>4</v>
      </c>
      <c r="JKD5" s="4">
        <v>44562</v>
      </c>
      <c r="JKE5" t="s">
        <v>250</v>
      </c>
      <c r="JKF5" t="s">
        <v>250</v>
      </c>
      <c r="JKG5">
        <v>0.45</v>
      </c>
      <c r="JKH5" s="6">
        <v>6.7146400000000002</v>
      </c>
      <c r="JKI5">
        <v>0.35785</v>
      </c>
      <c r="JKJ5">
        <v>5.2411000000000003</v>
      </c>
      <c r="JKK5">
        <v>4</v>
      </c>
      <c r="JKL5" s="4">
        <v>44562</v>
      </c>
      <c r="JKM5" t="s">
        <v>250</v>
      </c>
      <c r="JKN5" t="s">
        <v>250</v>
      </c>
      <c r="JKO5">
        <v>0.45</v>
      </c>
      <c r="JKP5" s="6">
        <v>6.7146400000000002</v>
      </c>
      <c r="JKQ5">
        <v>0.35785</v>
      </c>
      <c r="JKR5">
        <v>5.2411000000000003</v>
      </c>
      <c r="JKS5">
        <v>4</v>
      </c>
      <c r="JKT5" s="4">
        <v>44562</v>
      </c>
      <c r="JKU5" t="s">
        <v>250</v>
      </c>
      <c r="JKV5" t="s">
        <v>250</v>
      </c>
      <c r="JKW5">
        <v>0.45</v>
      </c>
      <c r="JKX5" s="6">
        <v>6.7146400000000002</v>
      </c>
      <c r="JKY5">
        <v>0.35785</v>
      </c>
      <c r="JKZ5">
        <v>5.2411000000000003</v>
      </c>
      <c r="JLA5">
        <v>4</v>
      </c>
      <c r="JLB5" s="4">
        <v>44562</v>
      </c>
      <c r="JLC5" t="s">
        <v>250</v>
      </c>
      <c r="JLD5" t="s">
        <v>250</v>
      </c>
      <c r="JLE5">
        <v>0.45</v>
      </c>
      <c r="JLF5" s="6">
        <v>6.7146400000000002</v>
      </c>
      <c r="JLG5">
        <v>0.35785</v>
      </c>
      <c r="JLH5">
        <v>5.2411000000000003</v>
      </c>
      <c r="JLI5">
        <v>4</v>
      </c>
      <c r="JLJ5" s="4">
        <v>44562</v>
      </c>
      <c r="JLK5" t="s">
        <v>250</v>
      </c>
      <c r="JLL5" t="s">
        <v>250</v>
      </c>
      <c r="JLM5">
        <v>0.45</v>
      </c>
      <c r="JLN5" s="6">
        <v>6.7146400000000002</v>
      </c>
      <c r="JLO5">
        <v>0.35785</v>
      </c>
      <c r="JLP5">
        <v>5.2411000000000003</v>
      </c>
      <c r="JLQ5">
        <v>4</v>
      </c>
      <c r="JLR5" s="4">
        <v>44562</v>
      </c>
      <c r="JLS5" t="s">
        <v>250</v>
      </c>
      <c r="JLT5" t="s">
        <v>250</v>
      </c>
      <c r="JLU5">
        <v>0.45</v>
      </c>
      <c r="JLV5" s="6">
        <v>6.7146400000000002</v>
      </c>
      <c r="JLW5">
        <v>0.35785</v>
      </c>
      <c r="JLX5">
        <v>5.2411000000000003</v>
      </c>
      <c r="JLY5">
        <v>4</v>
      </c>
      <c r="JLZ5" s="4">
        <v>44562</v>
      </c>
      <c r="JMA5" t="s">
        <v>250</v>
      </c>
      <c r="JMB5" t="s">
        <v>250</v>
      </c>
      <c r="JMC5">
        <v>0.45</v>
      </c>
      <c r="JMD5" s="6">
        <v>6.7146400000000002</v>
      </c>
      <c r="JME5">
        <v>0.35785</v>
      </c>
      <c r="JMF5">
        <v>5.2411000000000003</v>
      </c>
      <c r="JMG5">
        <v>4</v>
      </c>
      <c r="JMH5" s="4">
        <v>44562</v>
      </c>
      <c r="JMI5" t="s">
        <v>250</v>
      </c>
      <c r="JMJ5" t="s">
        <v>250</v>
      </c>
      <c r="JMK5">
        <v>0.45</v>
      </c>
      <c r="JML5" s="6">
        <v>6.7146400000000002</v>
      </c>
      <c r="JMM5">
        <v>0.35785</v>
      </c>
      <c r="JMN5">
        <v>5.2411000000000003</v>
      </c>
      <c r="JMO5">
        <v>4</v>
      </c>
      <c r="JMP5" s="4">
        <v>44562</v>
      </c>
      <c r="JMQ5" t="s">
        <v>250</v>
      </c>
      <c r="JMR5" t="s">
        <v>250</v>
      </c>
      <c r="JMS5">
        <v>0.45</v>
      </c>
      <c r="JMT5" s="6">
        <v>6.7146400000000002</v>
      </c>
      <c r="JMU5">
        <v>0.35785</v>
      </c>
      <c r="JMV5">
        <v>5.2411000000000003</v>
      </c>
      <c r="JMW5">
        <v>4</v>
      </c>
      <c r="JMX5" s="4">
        <v>44562</v>
      </c>
      <c r="JMY5" t="s">
        <v>250</v>
      </c>
      <c r="JMZ5" t="s">
        <v>250</v>
      </c>
      <c r="JNA5">
        <v>0.45</v>
      </c>
      <c r="JNB5" s="6">
        <v>6.7146400000000002</v>
      </c>
      <c r="JNC5">
        <v>0.35785</v>
      </c>
      <c r="JND5">
        <v>5.2411000000000003</v>
      </c>
      <c r="JNE5">
        <v>4</v>
      </c>
      <c r="JNF5" s="4">
        <v>44562</v>
      </c>
      <c r="JNG5" t="s">
        <v>250</v>
      </c>
      <c r="JNH5" t="s">
        <v>250</v>
      </c>
      <c r="JNI5">
        <v>0.45</v>
      </c>
      <c r="JNJ5" s="6">
        <v>6.7146400000000002</v>
      </c>
      <c r="JNK5">
        <v>0.35785</v>
      </c>
      <c r="JNL5">
        <v>5.2411000000000003</v>
      </c>
      <c r="JNM5">
        <v>4</v>
      </c>
      <c r="JNN5" s="4">
        <v>44562</v>
      </c>
      <c r="JNO5" t="s">
        <v>250</v>
      </c>
      <c r="JNP5" t="s">
        <v>250</v>
      </c>
      <c r="JNQ5">
        <v>0.45</v>
      </c>
      <c r="JNR5" s="6">
        <v>6.7146400000000002</v>
      </c>
      <c r="JNS5">
        <v>0.35785</v>
      </c>
      <c r="JNT5">
        <v>5.2411000000000003</v>
      </c>
      <c r="JNU5">
        <v>4</v>
      </c>
      <c r="JNV5" s="4">
        <v>44562</v>
      </c>
      <c r="JNW5" t="s">
        <v>250</v>
      </c>
      <c r="JNX5" t="s">
        <v>250</v>
      </c>
      <c r="JNY5">
        <v>0.45</v>
      </c>
      <c r="JNZ5" s="6">
        <v>6.7146400000000002</v>
      </c>
      <c r="JOA5">
        <v>0.35785</v>
      </c>
      <c r="JOB5">
        <v>5.2411000000000003</v>
      </c>
      <c r="JOC5">
        <v>4</v>
      </c>
      <c r="JOD5" s="4">
        <v>44562</v>
      </c>
      <c r="JOE5" t="s">
        <v>250</v>
      </c>
      <c r="JOF5" t="s">
        <v>250</v>
      </c>
      <c r="JOG5">
        <v>0.45</v>
      </c>
      <c r="JOH5" s="6">
        <v>6.7146400000000002</v>
      </c>
      <c r="JOI5">
        <v>0.35785</v>
      </c>
      <c r="JOJ5">
        <v>5.2411000000000003</v>
      </c>
      <c r="JOK5">
        <v>4</v>
      </c>
      <c r="JOL5" s="4">
        <v>44562</v>
      </c>
      <c r="JOM5" t="s">
        <v>250</v>
      </c>
      <c r="JON5" t="s">
        <v>250</v>
      </c>
      <c r="JOO5">
        <v>0.45</v>
      </c>
      <c r="JOP5" s="6">
        <v>6.7146400000000002</v>
      </c>
      <c r="JOQ5">
        <v>0.35785</v>
      </c>
      <c r="JOR5">
        <v>5.2411000000000003</v>
      </c>
      <c r="JOS5">
        <v>4</v>
      </c>
      <c r="JOT5" s="4">
        <v>44562</v>
      </c>
      <c r="JOU5" t="s">
        <v>250</v>
      </c>
      <c r="JOV5" t="s">
        <v>250</v>
      </c>
      <c r="JOW5">
        <v>0.45</v>
      </c>
      <c r="JOX5" s="6">
        <v>6.7146400000000002</v>
      </c>
      <c r="JOY5">
        <v>0.35785</v>
      </c>
      <c r="JOZ5">
        <v>5.2411000000000003</v>
      </c>
      <c r="JPA5">
        <v>4</v>
      </c>
      <c r="JPB5" s="4">
        <v>44562</v>
      </c>
      <c r="JPC5" t="s">
        <v>250</v>
      </c>
      <c r="JPD5" t="s">
        <v>250</v>
      </c>
      <c r="JPE5">
        <v>0.45</v>
      </c>
      <c r="JPF5" s="6">
        <v>6.7146400000000002</v>
      </c>
      <c r="JPG5">
        <v>0.35785</v>
      </c>
      <c r="JPH5">
        <v>5.2411000000000003</v>
      </c>
      <c r="JPI5">
        <v>4</v>
      </c>
      <c r="JPJ5" s="4">
        <v>44562</v>
      </c>
      <c r="JPK5" t="s">
        <v>250</v>
      </c>
      <c r="JPL5" t="s">
        <v>250</v>
      </c>
      <c r="JPM5">
        <v>0.45</v>
      </c>
      <c r="JPN5" s="6">
        <v>6.7146400000000002</v>
      </c>
      <c r="JPO5">
        <v>0.35785</v>
      </c>
      <c r="JPP5">
        <v>5.2411000000000003</v>
      </c>
      <c r="JPQ5">
        <v>4</v>
      </c>
      <c r="JPR5" s="4">
        <v>44562</v>
      </c>
      <c r="JPS5" t="s">
        <v>250</v>
      </c>
      <c r="JPT5" t="s">
        <v>250</v>
      </c>
      <c r="JPU5">
        <v>0.45</v>
      </c>
      <c r="JPV5" s="6">
        <v>6.7146400000000002</v>
      </c>
      <c r="JPW5">
        <v>0.35785</v>
      </c>
      <c r="JPX5">
        <v>5.2411000000000003</v>
      </c>
      <c r="JPY5">
        <v>4</v>
      </c>
      <c r="JPZ5" s="4">
        <v>44562</v>
      </c>
      <c r="JQA5" t="s">
        <v>250</v>
      </c>
      <c r="JQB5" t="s">
        <v>250</v>
      </c>
      <c r="JQC5">
        <v>0.45</v>
      </c>
      <c r="JQD5" s="6">
        <v>6.7146400000000002</v>
      </c>
      <c r="JQE5">
        <v>0.35785</v>
      </c>
      <c r="JQF5">
        <v>5.2411000000000003</v>
      </c>
      <c r="JQG5">
        <v>4</v>
      </c>
      <c r="JQH5" s="4">
        <v>44562</v>
      </c>
      <c r="JQI5" t="s">
        <v>250</v>
      </c>
      <c r="JQJ5" t="s">
        <v>250</v>
      </c>
      <c r="JQK5">
        <v>0.45</v>
      </c>
      <c r="JQL5" s="6">
        <v>6.7146400000000002</v>
      </c>
      <c r="JQM5">
        <v>0.35785</v>
      </c>
      <c r="JQN5">
        <v>5.2411000000000003</v>
      </c>
      <c r="JQO5">
        <v>4</v>
      </c>
      <c r="JQP5" s="4">
        <v>44562</v>
      </c>
      <c r="JQQ5" t="s">
        <v>250</v>
      </c>
      <c r="JQR5" t="s">
        <v>250</v>
      </c>
      <c r="JQS5">
        <v>0.45</v>
      </c>
      <c r="JQT5" s="6">
        <v>6.7146400000000002</v>
      </c>
      <c r="JQU5">
        <v>0.35785</v>
      </c>
      <c r="JQV5">
        <v>5.2411000000000003</v>
      </c>
      <c r="JQW5">
        <v>4</v>
      </c>
      <c r="JQX5" s="4">
        <v>44562</v>
      </c>
      <c r="JQY5" t="s">
        <v>250</v>
      </c>
      <c r="JQZ5" t="s">
        <v>250</v>
      </c>
      <c r="JRA5">
        <v>0.45</v>
      </c>
      <c r="JRB5" s="6">
        <v>6.7146400000000002</v>
      </c>
      <c r="JRC5">
        <v>0.35785</v>
      </c>
      <c r="JRD5">
        <v>5.2411000000000003</v>
      </c>
      <c r="JRE5">
        <v>4</v>
      </c>
      <c r="JRF5" s="4">
        <v>44562</v>
      </c>
      <c r="JRG5" t="s">
        <v>250</v>
      </c>
      <c r="JRH5" t="s">
        <v>250</v>
      </c>
      <c r="JRI5">
        <v>0.45</v>
      </c>
      <c r="JRJ5" s="6">
        <v>6.7146400000000002</v>
      </c>
      <c r="JRK5">
        <v>0.35785</v>
      </c>
      <c r="JRL5">
        <v>5.2411000000000003</v>
      </c>
      <c r="JRM5">
        <v>4</v>
      </c>
      <c r="JRN5" s="4">
        <v>44562</v>
      </c>
      <c r="JRO5" t="s">
        <v>250</v>
      </c>
      <c r="JRP5" t="s">
        <v>250</v>
      </c>
      <c r="JRQ5">
        <v>0.45</v>
      </c>
      <c r="JRR5" s="6">
        <v>6.7146400000000002</v>
      </c>
      <c r="JRS5">
        <v>0.35785</v>
      </c>
      <c r="JRT5">
        <v>5.2411000000000003</v>
      </c>
      <c r="JRU5">
        <v>4</v>
      </c>
      <c r="JRV5" s="4">
        <v>44562</v>
      </c>
      <c r="JRW5" t="s">
        <v>250</v>
      </c>
      <c r="JRX5" t="s">
        <v>250</v>
      </c>
      <c r="JRY5">
        <v>0.45</v>
      </c>
      <c r="JRZ5" s="6">
        <v>6.7146400000000002</v>
      </c>
      <c r="JSA5">
        <v>0.35785</v>
      </c>
      <c r="JSB5">
        <v>5.2411000000000003</v>
      </c>
      <c r="JSC5">
        <v>4</v>
      </c>
      <c r="JSD5" s="4">
        <v>44562</v>
      </c>
      <c r="JSE5" t="s">
        <v>250</v>
      </c>
      <c r="JSF5" t="s">
        <v>250</v>
      </c>
      <c r="JSG5">
        <v>0.45</v>
      </c>
      <c r="JSH5" s="6">
        <v>6.7146400000000002</v>
      </c>
      <c r="JSI5">
        <v>0.35785</v>
      </c>
      <c r="JSJ5">
        <v>5.2411000000000003</v>
      </c>
      <c r="JSK5">
        <v>4</v>
      </c>
      <c r="JSL5" s="4">
        <v>44562</v>
      </c>
      <c r="JSM5" t="s">
        <v>250</v>
      </c>
      <c r="JSN5" t="s">
        <v>250</v>
      </c>
      <c r="JSO5">
        <v>0.45</v>
      </c>
      <c r="JSP5" s="6">
        <v>6.7146400000000002</v>
      </c>
      <c r="JSQ5">
        <v>0.35785</v>
      </c>
      <c r="JSR5">
        <v>5.2411000000000003</v>
      </c>
      <c r="JSS5">
        <v>4</v>
      </c>
      <c r="JST5" s="4">
        <v>44562</v>
      </c>
      <c r="JSU5" t="s">
        <v>250</v>
      </c>
      <c r="JSV5" t="s">
        <v>250</v>
      </c>
      <c r="JSW5">
        <v>0.45</v>
      </c>
      <c r="JSX5" s="6">
        <v>6.7146400000000002</v>
      </c>
      <c r="JSY5">
        <v>0.35785</v>
      </c>
      <c r="JSZ5">
        <v>5.2411000000000003</v>
      </c>
      <c r="JTA5">
        <v>4</v>
      </c>
      <c r="JTB5" s="4">
        <v>44562</v>
      </c>
      <c r="JTC5" t="s">
        <v>250</v>
      </c>
      <c r="JTD5" t="s">
        <v>250</v>
      </c>
      <c r="JTE5">
        <v>0.45</v>
      </c>
      <c r="JTF5" s="6">
        <v>6.7146400000000002</v>
      </c>
      <c r="JTG5">
        <v>0.35785</v>
      </c>
      <c r="JTH5">
        <v>5.2411000000000003</v>
      </c>
      <c r="JTI5">
        <v>4</v>
      </c>
      <c r="JTJ5" s="4">
        <v>44562</v>
      </c>
      <c r="JTK5" t="s">
        <v>250</v>
      </c>
      <c r="JTL5" t="s">
        <v>250</v>
      </c>
      <c r="JTM5">
        <v>0.45</v>
      </c>
      <c r="JTN5" s="6">
        <v>6.7146400000000002</v>
      </c>
      <c r="JTO5">
        <v>0.35785</v>
      </c>
      <c r="JTP5">
        <v>5.2411000000000003</v>
      </c>
      <c r="JTQ5">
        <v>4</v>
      </c>
      <c r="JTR5" s="4">
        <v>44562</v>
      </c>
      <c r="JTS5" t="s">
        <v>250</v>
      </c>
      <c r="JTT5" t="s">
        <v>250</v>
      </c>
      <c r="JTU5">
        <v>0.45</v>
      </c>
      <c r="JTV5" s="6">
        <v>6.7146400000000002</v>
      </c>
      <c r="JTW5">
        <v>0.35785</v>
      </c>
      <c r="JTX5">
        <v>5.2411000000000003</v>
      </c>
      <c r="JTY5">
        <v>4</v>
      </c>
      <c r="JTZ5" s="4">
        <v>44562</v>
      </c>
      <c r="JUA5" t="s">
        <v>250</v>
      </c>
      <c r="JUB5" t="s">
        <v>250</v>
      </c>
      <c r="JUC5">
        <v>0.45</v>
      </c>
      <c r="JUD5" s="6">
        <v>6.7146400000000002</v>
      </c>
      <c r="JUE5">
        <v>0.35785</v>
      </c>
      <c r="JUF5">
        <v>5.2411000000000003</v>
      </c>
      <c r="JUG5">
        <v>4</v>
      </c>
      <c r="JUH5" s="4">
        <v>44562</v>
      </c>
      <c r="JUI5" t="s">
        <v>250</v>
      </c>
      <c r="JUJ5" t="s">
        <v>250</v>
      </c>
      <c r="JUK5">
        <v>0.45</v>
      </c>
      <c r="JUL5" s="6">
        <v>6.7146400000000002</v>
      </c>
      <c r="JUM5">
        <v>0.35785</v>
      </c>
      <c r="JUN5">
        <v>5.2411000000000003</v>
      </c>
      <c r="JUO5">
        <v>4</v>
      </c>
      <c r="JUP5" s="4">
        <v>44562</v>
      </c>
      <c r="JUQ5" t="s">
        <v>250</v>
      </c>
      <c r="JUR5" t="s">
        <v>250</v>
      </c>
      <c r="JUS5">
        <v>0.45</v>
      </c>
      <c r="JUT5" s="6">
        <v>6.7146400000000002</v>
      </c>
      <c r="JUU5">
        <v>0.35785</v>
      </c>
      <c r="JUV5">
        <v>5.2411000000000003</v>
      </c>
      <c r="JUW5">
        <v>4</v>
      </c>
      <c r="JUX5" s="4">
        <v>44562</v>
      </c>
      <c r="JUY5" t="s">
        <v>250</v>
      </c>
      <c r="JUZ5" t="s">
        <v>250</v>
      </c>
      <c r="JVA5">
        <v>0.45</v>
      </c>
      <c r="JVB5" s="6">
        <v>6.7146400000000002</v>
      </c>
      <c r="JVC5">
        <v>0.35785</v>
      </c>
      <c r="JVD5">
        <v>5.2411000000000003</v>
      </c>
      <c r="JVE5">
        <v>4</v>
      </c>
      <c r="JVF5" s="4">
        <v>44562</v>
      </c>
      <c r="JVG5" t="s">
        <v>250</v>
      </c>
      <c r="JVH5" t="s">
        <v>250</v>
      </c>
      <c r="JVI5">
        <v>0.45</v>
      </c>
      <c r="JVJ5" s="6">
        <v>6.7146400000000002</v>
      </c>
      <c r="JVK5">
        <v>0.35785</v>
      </c>
      <c r="JVL5">
        <v>5.2411000000000003</v>
      </c>
      <c r="JVM5">
        <v>4</v>
      </c>
      <c r="JVN5" s="4">
        <v>44562</v>
      </c>
      <c r="JVO5" t="s">
        <v>250</v>
      </c>
      <c r="JVP5" t="s">
        <v>250</v>
      </c>
      <c r="JVQ5">
        <v>0.45</v>
      </c>
      <c r="JVR5" s="6">
        <v>6.7146400000000002</v>
      </c>
      <c r="JVS5">
        <v>0.35785</v>
      </c>
      <c r="JVT5">
        <v>5.2411000000000003</v>
      </c>
      <c r="JVU5">
        <v>4</v>
      </c>
      <c r="JVV5" s="4">
        <v>44562</v>
      </c>
      <c r="JVW5" t="s">
        <v>250</v>
      </c>
      <c r="JVX5" t="s">
        <v>250</v>
      </c>
      <c r="JVY5">
        <v>0.45</v>
      </c>
      <c r="JVZ5" s="6">
        <v>6.7146400000000002</v>
      </c>
      <c r="JWA5">
        <v>0.35785</v>
      </c>
      <c r="JWB5">
        <v>5.2411000000000003</v>
      </c>
      <c r="JWC5">
        <v>4</v>
      </c>
      <c r="JWD5" s="4">
        <v>44562</v>
      </c>
      <c r="JWE5" t="s">
        <v>250</v>
      </c>
      <c r="JWF5" t="s">
        <v>250</v>
      </c>
      <c r="JWG5">
        <v>0.45</v>
      </c>
      <c r="JWH5" s="6">
        <v>6.7146400000000002</v>
      </c>
      <c r="JWI5">
        <v>0.35785</v>
      </c>
      <c r="JWJ5">
        <v>5.2411000000000003</v>
      </c>
      <c r="JWK5">
        <v>4</v>
      </c>
      <c r="JWL5" s="4">
        <v>44562</v>
      </c>
      <c r="JWM5" t="s">
        <v>250</v>
      </c>
      <c r="JWN5" t="s">
        <v>250</v>
      </c>
      <c r="JWO5">
        <v>0.45</v>
      </c>
      <c r="JWP5" s="6">
        <v>6.7146400000000002</v>
      </c>
      <c r="JWQ5">
        <v>0.35785</v>
      </c>
      <c r="JWR5">
        <v>5.2411000000000003</v>
      </c>
      <c r="JWS5">
        <v>4</v>
      </c>
      <c r="JWT5" s="4">
        <v>44562</v>
      </c>
      <c r="JWU5" t="s">
        <v>250</v>
      </c>
      <c r="JWV5" t="s">
        <v>250</v>
      </c>
      <c r="JWW5">
        <v>0.45</v>
      </c>
      <c r="JWX5" s="6">
        <v>6.7146400000000002</v>
      </c>
      <c r="JWY5">
        <v>0.35785</v>
      </c>
      <c r="JWZ5">
        <v>5.2411000000000003</v>
      </c>
      <c r="JXA5">
        <v>4</v>
      </c>
      <c r="JXB5" s="4">
        <v>44562</v>
      </c>
      <c r="JXC5" t="s">
        <v>250</v>
      </c>
      <c r="JXD5" t="s">
        <v>250</v>
      </c>
      <c r="JXE5">
        <v>0.45</v>
      </c>
      <c r="JXF5" s="6">
        <v>6.7146400000000002</v>
      </c>
      <c r="JXG5">
        <v>0.35785</v>
      </c>
      <c r="JXH5">
        <v>5.2411000000000003</v>
      </c>
      <c r="JXI5">
        <v>4</v>
      </c>
      <c r="JXJ5" s="4">
        <v>44562</v>
      </c>
      <c r="JXK5" t="s">
        <v>250</v>
      </c>
      <c r="JXL5" t="s">
        <v>250</v>
      </c>
      <c r="JXM5">
        <v>0.45</v>
      </c>
      <c r="JXN5" s="6">
        <v>6.7146400000000002</v>
      </c>
      <c r="JXO5">
        <v>0.35785</v>
      </c>
      <c r="JXP5">
        <v>5.2411000000000003</v>
      </c>
      <c r="JXQ5">
        <v>4</v>
      </c>
      <c r="JXR5" s="4">
        <v>44562</v>
      </c>
      <c r="JXS5" t="s">
        <v>250</v>
      </c>
      <c r="JXT5" t="s">
        <v>250</v>
      </c>
      <c r="JXU5">
        <v>0.45</v>
      </c>
      <c r="JXV5" s="6">
        <v>6.7146400000000002</v>
      </c>
      <c r="JXW5">
        <v>0.35785</v>
      </c>
      <c r="JXX5">
        <v>5.2411000000000003</v>
      </c>
      <c r="JXY5">
        <v>4</v>
      </c>
      <c r="JXZ5" s="4">
        <v>44562</v>
      </c>
      <c r="JYA5" t="s">
        <v>250</v>
      </c>
      <c r="JYB5" t="s">
        <v>250</v>
      </c>
      <c r="JYC5">
        <v>0.45</v>
      </c>
      <c r="JYD5" s="6">
        <v>6.7146400000000002</v>
      </c>
      <c r="JYE5">
        <v>0.35785</v>
      </c>
      <c r="JYF5">
        <v>5.2411000000000003</v>
      </c>
      <c r="JYG5">
        <v>4</v>
      </c>
      <c r="JYH5" s="4">
        <v>44562</v>
      </c>
      <c r="JYI5" t="s">
        <v>250</v>
      </c>
      <c r="JYJ5" t="s">
        <v>250</v>
      </c>
      <c r="JYK5">
        <v>0.45</v>
      </c>
      <c r="JYL5" s="6">
        <v>6.7146400000000002</v>
      </c>
      <c r="JYM5">
        <v>0.35785</v>
      </c>
      <c r="JYN5">
        <v>5.2411000000000003</v>
      </c>
      <c r="JYO5">
        <v>4</v>
      </c>
      <c r="JYP5" s="4">
        <v>44562</v>
      </c>
      <c r="JYQ5" t="s">
        <v>250</v>
      </c>
      <c r="JYR5" t="s">
        <v>250</v>
      </c>
      <c r="JYS5">
        <v>0.45</v>
      </c>
      <c r="JYT5" s="6">
        <v>6.7146400000000002</v>
      </c>
      <c r="JYU5">
        <v>0.35785</v>
      </c>
      <c r="JYV5">
        <v>5.2411000000000003</v>
      </c>
      <c r="JYW5">
        <v>4</v>
      </c>
      <c r="JYX5" s="4">
        <v>44562</v>
      </c>
      <c r="JYY5" t="s">
        <v>250</v>
      </c>
      <c r="JYZ5" t="s">
        <v>250</v>
      </c>
      <c r="JZA5">
        <v>0.45</v>
      </c>
      <c r="JZB5" s="6">
        <v>6.7146400000000002</v>
      </c>
      <c r="JZC5">
        <v>0.35785</v>
      </c>
      <c r="JZD5">
        <v>5.2411000000000003</v>
      </c>
      <c r="JZE5">
        <v>4</v>
      </c>
      <c r="JZF5" s="4">
        <v>44562</v>
      </c>
      <c r="JZG5" t="s">
        <v>250</v>
      </c>
      <c r="JZH5" t="s">
        <v>250</v>
      </c>
      <c r="JZI5">
        <v>0.45</v>
      </c>
      <c r="JZJ5" s="6">
        <v>6.7146400000000002</v>
      </c>
      <c r="JZK5">
        <v>0.35785</v>
      </c>
      <c r="JZL5">
        <v>5.2411000000000003</v>
      </c>
      <c r="JZM5">
        <v>4</v>
      </c>
      <c r="JZN5" s="4">
        <v>44562</v>
      </c>
      <c r="JZO5" t="s">
        <v>250</v>
      </c>
      <c r="JZP5" t="s">
        <v>250</v>
      </c>
      <c r="JZQ5">
        <v>0.45</v>
      </c>
      <c r="JZR5" s="6">
        <v>6.7146400000000002</v>
      </c>
      <c r="JZS5">
        <v>0.35785</v>
      </c>
      <c r="JZT5">
        <v>5.2411000000000003</v>
      </c>
      <c r="JZU5">
        <v>4</v>
      </c>
      <c r="JZV5" s="4">
        <v>44562</v>
      </c>
      <c r="JZW5" t="s">
        <v>250</v>
      </c>
      <c r="JZX5" t="s">
        <v>250</v>
      </c>
      <c r="JZY5">
        <v>0.45</v>
      </c>
      <c r="JZZ5" s="6">
        <v>6.7146400000000002</v>
      </c>
      <c r="KAA5">
        <v>0.35785</v>
      </c>
      <c r="KAB5">
        <v>5.2411000000000003</v>
      </c>
      <c r="KAC5">
        <v>4</v>
      </c>
      <c r="KAD5" s="4">
        <v>44562</v>
      </c>
      <c r="KAE5" t="s">
        <v>250</v>
      </c>
      <c r="KAF5" t="s">
        <v>250</v>
      </c>
      <c r="KAG5">
        <v>0.45</v>
      </c>
      <c r="KAH5" s="6">
        <v>6.7146400000000002</v>
      </c>
      <c r="KAI5">
        <v>0.35785</v>
      </c>
      <c r="KAJ5">
        <v>5.2411000000000003</v>
      </c>
      <c r="KAK5">
        <v>4</v>
      </c>
      <c r="KAL5" s="4">
        <v>44562</v>
      </c>
      <c r="KAM5" t="s">
        <v>250</v>
      </c>
      <c r="KAN5" t="s">
        <v>250</v>
      </c>
      <c r="KAO5">
        <v>0.45</v>
      </c>
      <c r="KAP5" s="6">
        <v>6.7146400000000002</v>
      </c>
      <c r="KAQ5">
        <v>0.35785</v>
      </c>
      <c r="KAR5">
        <v>5.2411000000000003</v>
      </c>
      <c r="KAS5">
        <v>4</v>
      </c>
      <c r="KAT5" s="4">
        <v>44562</v>
      </c>
      <c r="KAU5" t="s">
        <v>250</v>
      </c>
      <c r="KAV5" t="s">
        <v>250</v>
      </c>
      <c r="KAW5">
        <v>0.45</v>
      </c>
      <c r="KAX5" s="6">
        <v>6.7146400000000002</v>
      </c>
      <c r="KAY5">
        <v>0.35785</v>
      </c>
      <c r="KAZ5">
        <v>5.2411000000000003</v>
      </c>
      <c r="KBA5">
        <v>4</v>
      </c>
      <c r="KBB5" s="4">
        <v>44562</v>
      </c>
      <c r="KBC5" t="s">
        <v>250</v>
      </c>
      <c r="KBD5" t="s">
        <v>250</v>
      </c>
      <c r="KBE5">
        <v>0.45</v>
      </c>
      <c r="KBF5" s="6">
        <v>6.7146400000000002</v>
      </c>
      <c r="KBG5">
        <v>0.35785</v>
      </c>
      <c r="KBH5">
        <v>5.2411000000000003</v>
      </c>
      <c r="KBI5">
        <v>4</v>
      </c>
      <c r="KBJ5" s="4">
        <v>44562</v>
      </c>
      <c r="KBK5" t="s">
        <v>250</v>
      </c>
      <c r="KBL5" t="s">
        <v>250</v>
      </c>
      <c r="KBM5">
        <v>0.45</v>
      </c>
      <c r="KBN5" s="6">
        <v>6.7146400000000002</v>
      </c>
      <c r="KBO5">
        <v>0.35785</v>
      </c>
      <c r="KBP5">
        <v>5.2411000000000003</v>
      </c>
      <c r="KBQ5">
        <v>4</v>
      </c>
      <c r="KBR5" s="4">
        <v>44562</v>
      </c>
      <c r="KBS5" t="s">
        <v>250</v>
      </c>
      <c r="KBT5" t="s">
        <v>250</v>
      </c>
      <c r="KBU5">
        <v>0.45</v>
      </c>
      <c r="KBV5" s="6">
        <v>6.7146400000000002</v>
      </c>
      <c r="KBW5">
        <v>0.35785</v>
      </c>
      <c r="KBX5">
        <v>5.2411000000000003</v>
      </c>
      <c r="KBY5">
        <v>4</v>
      </c>
      <c r="KBZ5" s="4">
        <v>44562</v>
      </c>
      <c r="KCA5" t="s">
        <v>250</v>
      </c>
      <c r="KCB5" t="s">
        <v>250</v>
      </c>
      <c r="KCC5">
        <v>0.45</v>
      </c>
      <c r="KCD5" s="6">
        <v>6.7146400000000002</v>
      </c>
      <c r="KCE5">
        <v>0.35785</v>
      </c>
      <c r="KCF5">
        <v>5.2411000000000003</v>
      </c>
      <c r="KCG5">
        <v>4</v>
      </c>
      <c r="KCH5" s="4">
        <v>44562</v>
      </c>
      <c r="KCI5" t="s">
        <v>250</v>
      </c>
      <c r="KCJ5" t="s">
        <v>250</v>
      </c>
      <c r="KCK5">
        <v>0.45</v>
      </c>
      <c r="KCL5" s="6">
        <v>6.7146400000000002</v>
      </c>
      <c r="KCM5">
        <v>0.35785</v>
      </c>
      <c r="KCN5">
        <v>5.2411000000000003</v>
      </c>
      <c r="KCO5">
        <v>4</v>
      </c>
      <c r="KCP5" s="4">
        <v>44562</v>
      </c>
      <c r="KCQ5" t="s">
        <v>250</v>
      </c>
      <c r="KCR5" t="s">
        <v>250</v>
      </c>
      <c r="KCS5">
        <v>0.45</v>
      </c>
      <c r="KCT5" s="6">
        <v>6.7146400000000002</v>
      </c>
      <c r="KCU5">
        <v>0.35785</v>
      </c>
      <c r="KCV5">
        <v>5.2411000000000003</v>
      </c>
      <c r="KCW5">
        <v>4</v>
      </c>
      <c r="KCX5" s="4">
        <v>44562</v>
      </c>
      <c r="KCY5" t="s">
        <v>250</v>
      </c>
      <c r="KCZ5" t="s">
        <v>250</v>
      </c>
      <c r="KDA5">
        <v>0.45</v>
      </c>
      <c r="KDB5" s="6">
        <v>6.7146400000000002</v>
      </c>
      <c r="KDC5">
        <v>0.35785</v>
      </c>
      <c r="KDD5">
        <v>5.2411000000000003</v>
      </c>
      <c r="KDE5">
        <v>4</v>
      </c>
      <c r="KDF5" s="4">
        <v>44562</v>
      </c>
      <c r="KDG5" t="s">
        <v>250</v>
      </c>
      <c r="KDH5" t="s">
        <v>250</v>
      </c>
      <c r="KDI5">
        <v>0.45</v>
      </c>
      <c r="KDJ5" s="6">
        <v>6.7146400000000002</v>
      </c>
      <c r="KDK5">
        <v>0.35785</v>
      </c>
      <c r="KDL5">
        <v>5.2411000000000003</v>
      </c>
      <c r="KDM5">
        <v>4</v>
      </c>
      <c r="KDN5" s="4">
        <v>44562</v>
      </c>
      <c r="KDO5" t="s">
        <v>250</v>
      </c>
      <c r="KDP5" t="s">
        <v>250</v>
      </c>
      <c r="KDQ5">
        <v>0.45</v>
      </c>
      <c r="KDR5" s="6">
        <v>6.7146400000000002</v>
      </c>
      <c r="KDS5">
        <v>0.35785</v>
      </c>
      <c r="KDT5">
        <v>5.2411000000000003</v>
      </c>
      <c r="KDU5">
        <v>4</v>
      </c>
      <c r="KDV5" s="4">
        <v>44562</v>
      </c>
      <c r="KDW5" t="s">
        <v>250</v>
      </c>
      <c r="KDX5" t="s">
        <v>250</v>
      </c>
      <c r="KDY5">
        <v>0.45</v>
      </c>
      <c r="KDZ5" s="6">
        <v>6.7146400000000002</v>
      </c>
      <c r="KEA5">
        <v>0.35785</v>
      </c>
      <c r="KEB5">
        <v>5.2411000000000003</v>
      </c>
      <c r="KEC5">
        <v>4</v>
      </c>
      <c r="KED5" s="4">
        <v>44562</v>
      </c>
      <c r="KEE5" t="s">
        <v>250</v>
      </c>
      <c r="KEF5" t="s">
        <v>250</v>
      </c>
      <c r="KEG5">
        <v>0.45</v>
      </c>
      <c r="KEH5" s="6">
        <v>6.7146400000000002</v>
      </c>
      <c r="KEI5">
        <v>0.35785</v>
      </c>
      <c r="KEJ5">
        <v>5.2411000000000003</v>
      </c>
      <c r="KEK5">
        <v>4</v>
      </c>
      <c r="KEL5" s="4">
        <v>44562</v>
      </c>
      <c r="KEM5" t="s">
        <v>250</v>
      </c>
      <c r="KEN5" t="s">
        <v>250</v>
      </c>
      <c r="KEO5">
        <v>0.45</v>
      </c>
      <c r="KEP5" s="6">
        <v>6.7146400000000002</v>
      </c>
      <c r="KEQ5">
        <v>0.35785</v>
      </c>
      <c r="KER5">
        <v>5.2411000000000003</v>
      </c>
      <c r="KES5">
        <v>4</v>
      </c>
      <c r="KET5" s="4">
        <v>44562</v>
      </c>
      <c r="KEU5" t="s">
        <v>250</v>
      </c>
      <c r="KEV5" t="s">
        <v>250</v>
      </c>
      <c r="KEW5">
        <v>0.45</v>
      </c>
      <c r="KEX5" s="6">
        <v>6.7146400000000002</v>
      </c>
      <c r="KEY5">
        <v>0.35785</v>
      </c>
      <c r="KEZ5">
        <v>5.2411000000000003</v>
      </c>
      <c r="KFA5">
        <v>4</v>
      </c>
      <c r="KFB5" s="4">
        <v>44562</v>
      </c>
      <c r="KFC5" t="s">
        <v>250</v>
      </c>
      <c r="KFD5" t="s">
        <v>250</v>
      </c>
      <c r="KFE5">
        <v>0.45</v>
      </c>
      <c r="KFF5" s="6">
        <v>6.7146400000000002</v>
      </c>
      <c r="KFG5">
        <v>0.35785</v>
      </c>
      <c r="KFH5">
        <v>5.2411000000000003</v>
      </c>
      <c r="KFI5">
        <v>4</v>
      </c>
      <c r="KFJ5" s="4">
        <v>44562</v>
      </c>
      <c r="KFK5" t="s">
        <v>250</v>
      </c>
      <c r="KFL5" t="s">
        <v>250</v>
      </c>
      <c r="KFM5">
        <v>0.45</v>
      </c>
      <c r="KFN5" s="6">
        <v>6.7146400000000002</v>
      </c>
      <c r="KFO5">
        <v>0.35785</v>
      </c>
      <c r="KFP5">
        <v>5.2411000000000003</v>
      </c>
      <c r="KFQ5">
        <v>4</v>
      </c>
      <c r="KFR5" s="4">
        <v>44562</v>
      </c>
      <c r="KFS5" t="s">
        <v>250</v>
      </c>
      <c r="KFT5" t="s">
        <v>250</v>
      </c>
      <c r="KFU5">
        <v>0.45</v>
      </c>
      <c r="KFV5" s="6">
        <v>6.7146400000000002</v>
      </c>
      <c r="KFW5">
        <v>0.35785</v>
      </c>
      <c r="KFX5">
        <v>5.2411000000000003</v>
      </c>
      <c r="KFY5">
        <v>4</v>
      </c>
      <c r="KFZ5" s="4">
        <v>44562</v>
      </c>
      <c r="KGA5" t="s">
        <v>250</v>
      </c>
      <c r="KGB5" t="s">
        <v>250</v>
      </c>
      <c r="KGC5">
        <v>0.45</v>
      </c>
      <c r="KGD5" s="6">
        <v>6.7146400000000002</v>
      </c>
      <c r="KGE5">
        <v>0.35785</v>
      </c>
      <c r="KGF5">
        <v>5.2411000000000003</v>
      </c>
      <c r="KGG5">
        <v>4</v>
      </c>
      <c r="KGH5" s="4">
        <v>44562</v>
      </c>
      <c r="KGI5" t="s">
        <v>250</v>
      </c>
      <c r="KGJ5" t="s">
        <v>250</v>
      </c>
      <c r="KGK5">
        <v>0.45</v>
      </c>
      <c r="KGL5" s="6">
        <v>6.7146400000000002</v>
      </c>
      <c r="KGM5">
        <v>0.35785</v>
      </c>
      <c r="KGN5">
        <v>5.2411000000000003</v>
      </c>
      <c r="KGO5">
        <v>4</v>
      </c>
      <c r="KGP5" s="4">
        <v>44562</v>
      </c>
      <c r="KGQ5" t="s">
        <v>250</v>
      </c>
      <c r="KGR5" t="s">
        <v>250</v>
      </c>
      <c r="KGS5">
        <v>0.45</v>
      </c>
      <c r="KGT5" s="6">
        <v>6.7146400000000002</v>
      </c>
      <c r="KGU5">
        <v>0.35785</v>
      </c>
      <c r="KGV5">
        <v>5.2411000000000003</v>
      </c>
      <c r="KGW5">
        <v>4</v>
      </c>
      <c r="KGX5" s="4">
        <v>44562</v>
      </c>
      <c r="KGY5" t="s">
        <v>250</v>
      </c>
      <c r="KGZ5" t="s">
        <v>250</v>
      </c>
      <c r="KHA5">
        <v>0.45</v>
      </c>
      <c r="KHB5" s="6">
        <v>6.7146400000000002</v>
      </c>
      <c r="KHC5">
        <v>0.35785</v>
      </c>
      <c r="KHD5">
        <v>5.2411000000000003</v>
      </c>
      <c r="KHE5">
        <v>4</v>
      </c>
      <c r="KHF5" s="4">
        <v>44562</v>
      </c>
      <c r="KHG5" t="s">
        <v>250</v>
      </c>
      <c r="KHH5" t="s">
        <v>250</v>
      </c>
      <c r="KHI5">
        <v>0.45</v>
      </c>
      <c r="KHJ5" s="6">
        <v>6.7146400000000002</v>
      </c>
      <c r="KHK5">
        <v>0.35785</v>
      </c>
      <c r="KHL5">
        <v>5.2411000000000003</v>
      </c>
      <c r="KHM5">
        <v>4</v>
      </c>
      <c r="KHN5" s="4">
        <v>44562</v>
      </c>
      <c r="KHO5" t="s">
        <v>250</v>
      </c>
      <c r="KHP5" t="s">
        <v>250</v>
      </c>
      <c r="KHQ5">
        <v>0.45</v>
      </c>
      <c r="KHR5" s="6">
        <v>6.7146400000000002</v>
      </c>
      <c r="KHS5">
        <v>0.35785</v>
      </c>
      <c r="KHT5">
        <v>5.2411000000000003</v>
      </c>
      <c r="KHU5">
        <v>4</v>
      </c>
      <c r="KHV5" s="4">
        <v>44562</v>
      </c>
      <c r="KHW5" t="s">
        <v>250</v>
      </c>
      <c r="KHX5" t="s">
        <v>250</v>
      </c>
      <c r="KHY5">
        <v>0.45</v>
      </c>
      <c r="KHZ5" s="6">
        <v>6.7146400000000002</v>
      </c>
      <c r="KIA5">
        <v>0.35785</v>
      </c>
      <c r="KIB5">
        <v>5.2411000000000003</v>
      </c>
      <c r="KIC5">
        <v>4</v>
      </c>
      <c r="KID5" s="4">
        <v>44562</v>
      </c>
      <c r="KIE5" t="s">
        <v>250</v>
      </c>
      <c r="KIF5" t="s">
        <v>250</v>
      </c>
      <c r="KIG5">
        <v>0.45</v>
      </c>
      <c r="KIH5" s="6">
        <v>6.7146400000000002</v>
      </c>
      <c r="KII5">
        <v>0.35785</v>
      </c>
      <c r="KIJ5">
        <v>5.2411000000000003</v>
      </c>
      <c r="KIK5">
        <v>4</v>
      </c>
      <c r="KIL5" s="4">
        <v>44562</v>
      </c>
      <c r="KIM5" t="s">
        <v>250</v>
      </c>
      <c r="KIN5" t="s">
        <v>250</v>
      </c>
      <c r="KIO5">
        <v>0.45</v>
      </c>
      <c r="KIP5" s="6">
        <v>6.7146400000000002</v>
      </c>
      <c r="KIQ5">
        <v>0.35785</v>
      </c>
      <c r="KIR5">
        <v>5.2411000000000003</v>
      </c>
      <c r="KIS5">
        <v>4</v>
      </c>
      <c r="KIT5" s="4">
        <v>44562</v>
      </c>
      <c r="KIU5" t="s">
        <v>250</v>
      </c>
      <c r="KIV5" t="s">
        <v>250</v>
      </c>
      <c r="KIW5">
        <v>0.45</v>
      </c>
      <c r="KIX5" s="6">
        <v>6.7146400000000002</v>
      </c>
      <c r="KIY5">
        <v>0.35785</v>
      </c>
      <c r="KIZ5">
        <v>5.2411000000000003</v>
      </c>
      <c r="KJA5">
        <v>4</v>
      </c>
      <c r="KJB5" s="4">
        <v>44562</v>
      </c>
      <c r="KJC5" t="s">
        <v>250</v>
      </c>
      <c r="KJD5" t="s">
        <v>250</v>
      </c>
      <c r="KJE5">
        <v>0.45</v>
      </c>
      <c r="KJF5" s="6">
        <v>6.7146400000000002</v>
      </c>
      <c r="KJG5">
        <v>0.35785</v>
      </c>
      <c r="KJH5">
        <v>5.2411000000000003</v>
      </c>
      <c r="KJI5">
        <v>4</v>
      </c>
      <c r="KJJ5" s="4">
        <v>44562</v>
      </c>
      <c r="KJK5" t="s">
        <v>250</v>
      </c>
      <c r="KJL5" t="s">
        <v>250</v>
      </c>
      <c r="KJM5">
        <v>0.45</v>
      </c>
      <c r="KJN5" s="6">
        <v>6.7146400000000002</v>
      </c>
      <c r="KJO5">
        <v>0.35785</v>
      </c>
      <c r="KJP5">
        <v>5.2411000000000003</v>
      </c>
      <c r="KJQ5">
        <v>4</v>
      </c>
      <c r="KJR5" s="4">
        <v>44562</v>
      </c>
      <c r="KJS5" t="s">
        <v>250</v>
      </c>
      <c r="KJT5" t="s">
        <v>250</v>
      </c>
      <c r="KJU5">
        <v>0.45</v>
      </c>
      <c r="KJV5" s="6">
        <v>6.7146400000000002</v>
      </c>
      <c r="KJW5">
        <v>0.35785</v>
      </c>
      <c r="KJX5">
        <v>5.2411000000000003</v>
      </c>
      <c r="KJY5">
        <v>4</v>
      </c>
      <c r="KJZ5" s="4">
        <v>44562</v>
      </c>
      <c r="KKA5" t="s">
        <v>250</v>
      </c>
      <c r="KKB5" t="s">
        <v>250</v>
      </c>
      <c r="KKC5">
        <v>0.45</v>
      </c>
      <c r="KKD5" s="6">
        <v>6.7146400000000002</v>
      </c>
      <c r="KKE5">
        <v>0.35785</v>
      </c>
      <c r="KKF5">
        <v>5.2411000000000003</v>
      </c>
      <c r="KKG5">
        <v>4</v>
      </c>
      <c r="KKH5" s="4">
        <v>44562</v>
      </c>
      <c r="KKI5" t="s">
        <v>250</v>
      </c>
      <c r="KKJ5" t="s">
        <v>250</v>
      </c>
      <c r="KKK5">
        <v>0.45</v>
      </c>
      <c r="KKL5" s="6">
        <v>6.7146400000000002</v>
      </c>
      <c r="KKM5">
        <v>0.35785</v>
      </c>
      <c r="KKN5">
        <v>5.2411000000000003</v>
      </c>
      <c r="KKO5">
        <v>4</v>
      </c>
      <c r="KKP5" s="4">
        <v>44562</v>
      </c>
      <c r="KKQ5" t="s">
        <v>250</v>
      </c>
      <c r="KKR5" t="s">
        <v>250</v>
      </c>
      <c r="KKS5">
        <v>0.45</v>
      </c>
      <c r="KKT5" s="6">
        <v>6.7146400000000002</v>
      </c>
      <c r="KKU5">
        <v>0.35785</v>
      </c>
      <c r="KKV5">
        <v>5.2411000000000003</v>
      </c>
      <c r="KKW5">
        <v>4</v>
      </c>
      <c r="KKX5" s="4">
        <v>44562</v>
      </c>
      <c r="KKY5" t="s">
        <v>250</v>
      </c>
      <c r="KKZ5" t="s">
        <v>250</v>
      </c>
      <c r="KLA5">
        <v>0.45</v>
      </c>
      <c r="KLB5" s="6">
        <v>6.7146400000000002</v>
      </c>
      <c r="KLC5">
        <v>0.35785</v>
      </c>
      <c r="KLD5">
        <v>5.2411000000000003</v>
      </c>
      <c r="KLE5">
        <v>4</v>
      </c>
      <c r="KLF5" s="4">
        <v>44562</v>
      </c>
      <c r="KLG5" t="s">
        <v>250</v>
      </c>
      <c r="KLH5" t="s">
        <v>250</v>
      </c>
      <c r="KLI5">
        <v>0.45</v>
      </c>
      <c r="KLJ5" s="6">
        <v>6.7146400000000002</v>
      </c>
      <c r="KLK5">
        <v>0.35785</v>
      </c>
      <c r="KLL5">
        <v>5.2411000000000003</v>
      </c>
      <c r="KLM5">
        <v>4</v>
      </c>
      <c r="KLN5" s="4">
        <v>44562</v>
      </c>
      <c r="KLO5" t="s">
        <v>250</v>
      </c>
      <c r="KLP5" t="s">
        <v>250</v>
      </c>
      <c r="KLQ5">
        <v>0.45</v>
      </c>
      <c r="KLR5" s="6">
        <v>6.7146400000000002</v>
      </c>
      <c r="KLS5">
        <v>0.35785</v>
      </c>
      <c r="KLT5">
        <v>5.2411000000000003</v>
      </c>
      <c r="KLU5">
        <v>4</v>
      </c>
      <c r="KLV5" s="4">
        <v>44562</v>
      </c>
      <c r="KLW5" t="s">
        <v>250</v>
      </c>
      <c r="KLX5" t="s">
        <v>250</v>
      </c>
      <c r="KLY5">
        <v>0.45</v>
      </c>
      <c r="KLZ5" s="6">
        <v>6.7146400000000002</v>
      </c>
      <c r="KMA5">
        <v>0.35785</v>
      </c>
      <c r="KMB5">
        <v>5.2411000000000003</v>
      </c>
      <c r="KMC5">
        <v>4</v>
      </c>
      <c r="KMD5" s="4">
        <v>44562</v>
      </c>
      <c r="KME5" t="s">
        <v>250</v>
      </c>
      <c r="KMF5" t="s">
        <v>250</v>
      </c>
      <c r="KMG5">
        <v>0.45</v>
      </c>
      <c r="KMH5" s="6">
        <v>6.7146400000000002</v>
      </c>
      <c r="KMI5">
        <v>0.35785</v>
      </c>
      <c r="KMJ5">
        <v>5.2411000000000003</v>
      </c>
      <c r="KMK5">
        <v>4</v>
      </c>
      <c r="KML5" s="4">
        <v>44562</v>
      </c>
      <c r="KMM5" t="s">
        <v>250</v>
      </c>
      <c r="KMN5" t="s">
        <v>250</v>
      </c>
      <c r="KMO5">
        <v>0.45</v>
      </c>
      <c r="KMP5" s="6">
        <v>6.7146400000000002</v>
      </c>
      <c r="KMQ5">
        <v>0.35785</v>
      </c>
      <c r="KMR5">
        <v>5.2411000000000003</v>
      </c>
      <c r="KMS5">
        <v>4</v>
      </c>
      <c r="KMT5" s="4">
        <v>44562</v>
      </c>
      <c r="KMU5" t="s">
        <v>250</v>
      </c>
      <c r="KMV5" t="s">
        <v>250</v>
      </c>
      <c r="KMW5">
        <v>0.45</v>
      </c>
      <c r="KMX5" s="6">
        <v>6.7146400000000002</v>
      </c>
      <c r="KMY5">
        <v>0.35785</v>
      </c>
      <c r="KMZ5">
        <v>5.2411000000000003</v>
      </c>
      <c r="KNA5">
        <v>4</v>
      </c>
      <c r="KNB5" s="4">
        <v>44562</v>
      </c>
      <c r="KNC5" t="s">
        <v>250</v>
      </c>
      <c r="KND5" t="s">
        <v>250</v>
      </c>
      <c r="KNE5">
        <v>0.45</v>
      </c>
      <c r="KNF5" s="6">
        <v>6.7146400000000002</v>
      </c>
      <c r="KNG5">
        <v>0.35785</v>
      </c>
      <c r="KNH5">
        <v>5.2411000000000003</v>
      </c>
      <c r="KNI5">
        <v>4</v>
      </c>
      <c r="KNJ5" s="4">
        <v>44562</v>
      </c>
      <c r="KNK5" t="s">
        <v>250</v>
      </c>
      <c r="KNL5" t="s">
        <v>250</v>
      </c>
      <c r="KNM5">
        <v>0.45</v>
      </c>
      <c r="KNN5" s="6">
        <v>6.7146400000000002</v>
      </c>
      <c r="KNO5">
        <v>0.35785</v>
      </c>
      <c r="KNP5">
        <v>5.2411000000000003</v>
      </c>
      <c r="KNQ5">
        <v>4</v>
      </c>
      <c r="KNR5" s="4">
        <v>44562</v>
      </c>
      <c r="KNS5" t="s">
        <v>250</v>
      </c>
      <c r="KNT5" t="s">
        <v>250</v>
      </c>
      <c r="KNU5">
        <v>0.45</v>
      </c>
      <c r="KNV5" s="6">
        <v>6.7146400000000002</v>
      </c>
      <c r="KNW5">
        <v>0.35785</v>
      </c>
      <c r="KNX5">
        <v>5.2411000000000003</v>
      </c>
      <c r="KNY5">
        <v>4</v>
      </c>
      <c r="KNZ5" s="4">
        <v>44562</v>
      </c>
      <c r="KOA5" t="s">
        <v>250</v>
      </c>
      <c r="KOB5" t="s">
        <v>250</v>
      </c>
      <c r="KOC5">
        <v>0.45</v>
      </c>
      <c r="KOD5" s="6">
        <v>6.7146400000000002</v>
      </c>
      <c r="KOE5">
        <v>0.35785</v>
      </c>
      <c r="KOF5">
        <v>5.2411000000000003</v>
      </c>
      <c r="KOG5">
        <v>4</v>
      </c>
      <c r="KOH5" s="4">
        <v>44562</v>
      </c>
      <c r="KOI5" t="s">
        <v>250</v>
      </c>
      <c r="KOJ5" t="s">
        <v>250</v>
      </c>
      <c r="KOK5">
        <v>0.45</v>
      </c>
      <c r="KOL5" s="6">
        <v>6.7146400000000002</v>
      </c>
      <c r="KOM5">
        <v>0.35785</v>
      </c>
      <c r="KON5">
        <v>5.2411000000000003</v>
      </c>
      <c r="KOO5">
        <v>4</v>
      </c>
      <c r="KOP5" s="4">
        <v>44562</v>
      </c>
      <c r="KOQ5" t="s">
        <v>250</v>
      </c>
      <c r="KOR5" t="s">
        <v>250</v>
      </c>
      <c r="KOS5">
        <v>0.45</v>
      </c>
      <c r="KOT5" s="6">
        <v>6.7146400000000002</v>
      </c>
      <c r="KOU5">
        <v>0.35785</v>
      </c>
      <c r="KOV5">
        <v>5.2411000000000003</v>
      </c>
      <c r="KOW5">
        <v>4</v>
      </c>
      <c r="KOX5" s="4">
        <v>44562</v>
      </c>
      <c r="KOY5" t="s">
        <v>250</v>
      </c>
      <c r="KOZ5" t="s">
        <v>250</v>
      </c>
      <c r="KPA5">
        <v>0.45</v>
      </c>
      <c r="KPB5" s="6">
        <v>6.7146400000000002</v>
      </c>
      <c r="KPC5">
        <v>0.35785</v>
      </c>
      <c r="KPD5">
        <v>5.2411000000000003</v>
      </c>
      <c r="KPE5">
        <v>4</v>
      </c>
      <c r="KPF5" s="4">
        <v>44562</v>
      </c>
      <c r="KPG5" t="s">
        <v>250</v>
      </c>
      <c r="KPH5" t="s">
        <v>250</v>
      </c>
      <c r="KPI5">
        <v>0.45</v>
      </c>
      <c r="KPJ5" s="6">
        <v>6.7146400000000002</v>
      </c>
      <c r="KPK5">
        <v>0.35785</v>
      </c>
      <c r="KPL5">
        <v>5.2411000000000003</v>
      </c>
      <c r="KPM5">
        <v>4</v>
      </c>
      <c r="KPN5" s="4">
        <v>44562</v>
      </c>
      <c r="KPO5" t="s">
        <v>250</v>
      </c>
      <c r="KPP5" t="s">
        <v>250</v>
      </c>
      <c r="KPQ5">
        <v>0.45</v>
      </c>
      <c r="KPR5" s="6">
        <v>6.7146400000000002</v>
      </c>
      <c r="KPS5">
        <v>0.35785</v>
      </c>
      <c r="KPT5">
        <v>5.2411000000000003</v>
      </c>
      <c r="KPU5">
        <v>4</v>
      </c>
      <c r="KPV5" s="4">
        <v>44562</v>
      </c>
      <c r="KPW5" t="s">
        <v>250</v>
      </c>
      <c r="KPX5" t="s">
        <v>250</v>
      </c>
      <c r="KPY5">
        <v>0.45</v>
      </c>
      <c r="KPZ5" s="6">
        <v>6.7146400000000002</v>
      </c>
      <c r="KQA5">
        <v>0.35785</v>
      </c>
      <c r="KQB5">
        <v>5.2411000000000003</v>
      </c>
      <c r="KQC5">
        <v>4</v>
      </c>
      <c r="KQD5" s="4">
        <v>44562</v>
      </c>
      <c r="KQE5" t="s">
        <v>250</v>
      </c>
      <c r="KQF5" t="s">
        <v>250</v>
      </c>
      <c r="KQG5">
        <v>0.45</v>
      </c>
      <c r="KQH5" s="6">
        <v>6.7146400000000002</v>
      </c>
      <c r="KQI5">
        <v>0.35785</v>
      </c>
      <c r="KQJ5">
        <v>5.2411000000000003</v>
      </c>
      <c r="KQK5">
        <v>4</v>
      </c>
      <c r="KQL5" s="4">
        <v>44562</v>
      </c>
      <c r="KQM5" t="s">
        <v>250</v>
      </c>
      <c r="KQN5" t="s">
        <v>250</v>
      </c>
      <c r="KQO5">
        <v>0.45</v>
      </c>
      <c r="KQP5" s="6">
        <v>6.7146400000000002</v>
      </c>
      <c r="KQQ5">
        <v>0.35785</v>
      </c>
      <c r="KQR5">
        <v>5.2411000000000003</v>
      </c>
      <c r="KQS5">
        <v>4</v>
      </c>
      <c r="KQT5" s="4">
        <v>44562</v>
      </c>
      <c r="KQU5" t="s">
        <v>250</v>
      </c>
      <c r="KQV5" t="s">
        <v>250</v>
      </c>
      <c r="KQW5">
        <v>0.45</v>
      </c>
      <c r="KQX5" s="6">
        <v>6.7146400000000002</v>
      </c>
      <c r="KQY5">
        <v>0.35785</v>
      </c>
      <c r="KQZ5">
        <v>5.2411000000000003</v>
      </c>
      <c r="KRA5">
        <v>4</v>
      </c>
      <c r="KRB5" s="4">
        <v>44562</v>
      </c>
      <c r="KRC5" t="s">
        <v>250</v>
      </c>
      <c r="KRD5" t="s">
        <v>250</v>
      </c>
      <c r="KRE5">
        <v>0.45</v>
      </c>
      <c r="KRF5" s="6">
        <v>6.7146400000000002</v>
      </c>
      <c r="KRG5">
        <v>0.35785</v>
      </c>
      <c r="KRH5">
        <v>5.2411000000000003</v>
      </c>
      <c r="KRI5">
        <v>4</v>
      </c>
      <c r="KRJ5" s="4">
        <v>44562</v>
      </c>
      <c r="KRK5" t="s">
        <v>250</v>
      </c>
      <c r="KRL5" t="s">
        <v>250</v>
      </c>
      <c r="KRM5">
        <v>0.45</v>
      </c>
      <c r="KRN5" s="6">
        <v>6.7146400000000002</v>
      </c>
      <c r="KRO5">
        <v>0.35785</v>
      </c>
      <c r="KRP5">
        <v>5.2411000000000003</v>
      </c>
      <c r="KRQ5">
        <v>4</v>
      </c>
      <c r="KRR5" s="4">
        <v>44562</v>
      </c>
      <c r="KRS5" t="s">
        <v>250</v>
      </c>
      <c r="KRT5" t="s">
        <v>250</v>
      </c>
      <c r="KRU5">
        <v>0.45</v>
      </c>
      <c r="KRV5" s="6">
        <v>6.7146400000000002</v>
      </c>
      <c r="KRW5">
        <v>0.35785</v>
      </c>
      <c r="KRX5">
        <v>5.2411000000000003</v>
      </c>
      <c r="KRY5">
        <v>4</v>
      </c>
      <c r="KRZ5" s="4">
        <v>44562</v>
      </c>
      <c r="KSA5" t="s">
        <v>250</v>
      </c>
      <c r="KSB5" t="s">
        <v>250</v>
      </c>
      <c r="KSC5">
        <v>0.45</v>
      </c>
      <c r="KSD5" s="6">
        <v>6.7146400000000002</v>
      </c>
      <c r="KSE5">
        <v>0.35785</v>
      </c>
      <c r="KSF5">
        <v>5.2411000000000003</v>
      </c>
      <c r="KSG5">
        <v>4</v>
      </c>
      <c r="KSH5" s="4">
        <v>44562</v>
      </c>
      <c r="KSI5" t="s">
        <v>250</v>
      </c>
      <c r="KSJ5" t="s">
        <v>250</v>
      </c>
      <c r="KSK5">
        <v>0.45</v>
      </c>
      <c r="KSL5" s="6">
        <v>6.7146400000000002</v>
      </c>
      <c r="KSM5">
        <v>0.35785</v>
      </c>
      <c r="KSN5">
        <v>5.2411000000000003</v>
      </c>
      <c r="KSO5">
        <v>4</v>
      </c>
      <c r="KSP5" s="4">
        <v>44562</v>
      </c>
      <c r="KSQ5" t="s">
        <v>250</v>
      </c>
      <c r="KSR5" t="s">
        <v>250</v>
      </c>
      <c r="KSS5">
        <v>0.45</v>
      </c>
      <c r="KST5" s="6">
        <v>6.7146400000000002</v>
      </c>
      <c r="KSU5">
        <v>0.35785</v>
      </c>
      <c r="KSV5">
        <v>5.2411000000000003</v>
      </c>
      <c r="KSW5">
        <v>4</v>
      </c>
      <c r="KSX5" s="4">
        <v>44562</v>
      </c>
      <c r="KSY5" t="s">
        <v>250</v>
      </c>
      <c r="KSZ5" t="s">
        <v>250</v>
      </c>
      <c r="KTA5">
        <v>0.45</v>
      </c>
      <c r="KTB5" s="6">
        <v>6.7146400000000002</v>
      </c>
      <c r="KTC5">
        <v>0.35785</v>
      </c>
      <c r="KTD5">
        <v>5.2411000000000003</v>
      </c>
      <c r="KTE5">
        <v>4</v>
      </c>
      <c r="KTF5" s="4">
        <v>44562</v>
      </c>
      <c r="KTG5" t="s">
        <v>250</v>
      </c>
      <c r="KTH5" t="s">
        <v>250</v>
      </c>
      <c r="KTI5">
        <v>0.45</v>
      </c>
      <c r="KTJ5" s="6">
        <v>6.7146400000000002</v>
      </c>
      <c r="KTK5">
        <v>0.35785</v>
      </c>
      <c r="KTL5">
        <v>5.2411000000000003</v>
      </c>
      <c r="KTM5">
        <v>4</v>
      </c>
      <c r="KTN5" s="4">
        <v>44562</v>
      </c>
      <c r="KTO5" t="s">
        <v>250</v>
      </c>
      <c r="KTP5" t="s">
        <v>250</v>
      </c>
      <c r="KTQ5">
        <v>0.45</v>
      </c>
      <c r="KTR5" s="6">
        <v>6.7146400000000002</v>
      </c>
      <c r="KTS5">
        <v>0.35785</v>
      </c>
      <c r="KTT5">
        <v>5.2411000000000003</v>
      </c>
      <c r="KTU5">
        <v>4</v>
      </c>
      <c r="KTV5" s="4">
        <v>44562</v>
      </c>
      <c r="KTW5" t="s">
        <v>250</v>
      </c>
      <c r="KTX5" t="s">
        <v>250</v>
      </c>
      <c r="KTY5">
        <v>0.45</v>
      </c>
      <c r="KTZ5" s="6">
        <v>6.7146400000000002</v>
      </c>
      <c r="KUA5">
        <v>0.35785</v>
      </c>
      <c r="KUB5">
        <v>5.2411000000000003</v>
      </c>
      <c r="KUC5">
        <v>4</v>
      </c>
      <c r="KUD5" s="4">
        <v>44562</v>
      </c>
      <c r="KUE5" t="s">
        <v>250</v>
      </c>
      <c r="KUF5" t="s">
        <v>250</v>
      </c>
      <c r="KUG5">
        <v>0.45</v>
      </c>
      <c r="KUH5" s="6">
        <v>6.7146400000000002</v>
      </c>
      <c r="KUI5">
        <v>0.35785</v>
      </c>
      <c r="KUJ5">
        <v>5.2411000000000003</v>
      </c>
      <c r="KUK5">
        <v>4</v>
      </c>
      <c r="KUL5" s="4">
        <v>44562</v>
      </c>
      <c r="KUM5" t="s">
        <v>250</v>
      </c>
      <c r="KUN5" t="s">
        <v>250</v>
      </c>
      <c r="KUO5">
        <v>0.45</v>
      </c>
      <c r="KUP5" s="6">
        <v>6.7146400000000002</v>
      </c>
      <c r="KUQ5">
        <v>0.35785</v>
      </c>
      <c r="KUR5">
        <v>5.2411000000000003</v>
      </c>
      <c r="KUS5">
        <v>4</v>
      </c>
      <c r="KUT5" s="4">
        <v>44562</v>
      </c>
      <c r="KUU5" t="s">
        <v>250</v>
      </c>
      <c r="KUV5" t="s">
        <v>250</v>
      </c>
      <c r="KUW5">
        <v>0.45</v>
      </c>
      <c r="KUX5" s="6">
        <v>6.7146400000000002</v>
      </c>
      <c r="KUY5">
        <v>0.35785</v>
      </c>
      <c r="KUZ5">
        <v>5.2411000000000003</v>
      </c>
      <c r="KVA5">
        <v>4</v>
      </c>
      <c r="KVB5" s="4">
        <v>44562</v>
      </c>
      <c r="KVC5" t="s">
        <v>250</v>
      </c>
      <c r="KVD5" t="s">
        <v>250</v>
      </c>
      <c r="KVE5">
        <v>0.45</v>
      </c>
      <c r="KVF5" s="6">
        <v>6.7146400000000002</v>
      </c>
      <c r="KVG5">
        <v>0.35785</v>
      </c>
      <c r="KVH5">
        <v>5.2411000000000003</v>
      </c>
      <c r="KVI5">
        <v>4</v>
      </c>
      <c r="KVJ5" s="4">
        <v>44562</v>
      </c>
      <c r="KVK5" t="s">
        <v>250</v>
      </c>
      <c r="KVL5" t="s">
        <v>250</v>
      </c>
      <c r="KVM5">
        <v>0.45</v>
      </c>
      <c r="KVN5" s="6">
        <v>6.7146400000000002</v>
      </c>
      <c r="KVO5">
        <v>0.35785</v>
      </c>
      <c r="KVP5">
        <v>5.2411000000000003</v>
      </c>
      <c r="KVQ5">
        <v>4</v>
      </c>
      <c r="KVR5" s="4">
        <v>44562</v>
      </c>
      <c r="KVS5" t="s">
        <v>250</v>
      </c>
      <c r="KVT5" t="s">
        <v>250</v>
      </c>
      <c r="KVU5">
        <v>0.45</v>
      </c>
      <c r="KVV5" s="6">
        <v>6.7146400000000002</v>
      </c>
      <c r="KVW5">
        <v>0.35785</v>
      </c>
      <c r="KVX5">
        <v>5.2411000000000003</v>
      </c>
      <c r="KVY5">
        <v>4</v>
      </c>
      <c r="KVZ5" s="4">
        <v>44562</v>
      </c>
      <c r="KWA5" t="s">
        <v>250</v>
      </c>
      <c r="KWB5" t="s">
        <v>250</v>
      </c>
      <c r="KWC5">
        <v>0.45</v>
      </c>
      <c r="KWD5" s="6">
        <v>6.7146400000000002</v>
      </c>
      <c r="KWE5">
        <v>0.35785</v>
      </c>
      <c r="KWF5">
        <v>5.2411000000000003</v>
      </c>
      <c r="KWG5">
        <v>4</v>
      </c>
      <c r="KWH5" s="4">
        <v>44562</v>
      </c>
      <c r="KWI5" t="s">
        <v>250</v>
      </c>
      <c r="KWJ5" t="s">
        <v>250</v>
      </c>
      <c r="KWK5">
        <v>0.45</v>
      </c>
      <c r="KWL5" s="6">
        <v>6.7146400000000002</v>
      </c>
      <c r="KWM5">
        <v>0.35785</v>
      </c>
      <c r="KWN5">
        <v>5.2411000000000003</v>
      </c>
      <c r="KWO5">
        <v>4</v>
      </c>
      <c r="KWP5" s="4">
        <v>44562</v>
      </c>
      <c r="KWQ5" t="s">
        <v>250</v>
      </c>
      <c r="KWR5" t="s">
        <v>250</v>
      </c>
      <c r="KWS5">
        <v>0.45</v>
      </c>
      <c r="KWT5" s="6">
        <v>6.7146400000000002</v>
      </c>
      <c r="KWU5">
        <v>0.35785</v>
      </c>
      <c r="KWV5">
        <v>5.2411000000000003</v>
      </c>
      <c r="KWW5">
        <v>4</v>
      </c>
      <c r="KWX5" s="4">
        <v>44562</v>
      </c>
      <c r="KWY5" t="s">
        <v>250</v>
      </c>
      <c r="KWZ5" t="s">
        <v>250</v>
      </c>
      <c r="KXA5">
        <v>0.45</v>
      </c>
      <c r="KXB5" s="6">
        <v>6.7146400000000002</v>
      </c>
      <c r="KXC5">
        <v>0.35785</v>
      </c>
      <c r="KXD5">
        <v>5.2411000000000003</v>
      </c>
      <c r="KXE5">
        <v>4</v>
      </c>
      <c r="KXF5" s="4">
        <v>44562</v>
      </c>
      <c r="KXG5" t="s">
        <v>250</v>
      </c>
      <c r="KXH5" t="s">
        <v>250</v>
      </c>
      <c r="KXI5">
        <v>0.45</v>
      </c>
      <c r="KXJ5" s="6">
        <v>6.7146400000000002</v>
      </c>
      <c r="KXK5">
        <v>0.35785</v>
      </c>
      <c r="KXL5">
        <v>5.2411000000000003</v>
      </c>
      <c r="KXM5">
        <v>4</v>
      </c>
      <c r="KXN5" s="4">
        <v>44562</v>
      </c>
      <c r="KXO5" t="s">
        <v>250</v>
      </c>
      <c r="KXP5" t="s">
        <v>250</v>
      </c>
      <c r="KXQ5">
        <v>0.45</v>
      </c>
      <c r="KXR5" s="6">
        <v>6.7146400000000002</v>
      </c>
      <c r="KXS5">
        <v>0.35785</v>
      </c>
      <c r="KXT5">
        <v>5.2411000000000003</v>
      </c>
      <c r="KXU5">
        <v>4</v>
      </c>
      <c r="KXV5" s="4">
        <v>44562</v>
      </c>
      <c r="KXW5" t="s">
        <v>250</v>
      </c>
      <c r="KXX5" t="s">
        <v>250</v>
      </c>
      <c r="KXY5">
        <v>0.45</v>
      </c>
      <c r="KXZ5" s="6">
        <v>6.7146400000000002</v>
      </c>
      <c r="KYA5">
        <v>0.35785</v>
      </c>
      <c r="KYB5">
        <v>5.2411000000000003</v>
      </c>
      <c r="KYC5">
        <v>4</v>
      </c>
      <c r="KYD5" s="4">
        <v>44562</v>
      </c>
      <c r="KYE5" t="s">
        <v>250</v>
      </c>
      <c r="KYF5" t="s">
        <v>250</v>
      </c>
      <c r="KYG5">
        <v>0.45</v>
      </c>
      <c r="KYH5" s="6">
        <v>6.7146400000000002</v>
      </c>
      <c r="KYI5">
        <v>0.35785</v>
      </c>
      <c r="KYJ5">
        <v>5.2411000000000003</v>
      </c>
      <c r="KYK5">
        <v>4</v>
      </c>
      <c r="KYL5" s="4">
        <v>44562</v>
      </c>
      <c r="KYM5" t="s">
        <v>250</v>
      </c>
      <c r="KYN5" t="s">
        <v>250</v>
      </c>
      <c r="KYO5">
        <v>0.45</v>
      </c>
      <c r="KYP5" s="6">
        <v>6.7146400000000002</v>
      </c>
      <c r="KYQ5">
        <v>0.35785</v>
      </c>
      <c r="KYR5">
        <v>5.2411000000000003</v>
      </c>
      <c r="KYS5">
        <v>4</v>
      </c>
      <c r="KYT5" s="4">
        <v>44562</v>
      </c>
      <c r="KYU5" t="s">
        <v>250</v>
      </c>
      <c r="KYV5" t="s">
        <v>250</v>
      </c>
      <c r="KYW5">
        <v>0.45</v>
      </c>
      <c r="KYX5" s="6">
        <v>6.7146400000000002</v>
      </c>
      <c r="KYY5">
        <v>0.35785</v>
      </c>
      <c r="KYZ5">
        <v>5.2411000000000003</v>
      </c>
      <c r="KZA5">
        <v>4</v>
      </c>
      <c r="KZB5" s="4">
        <v>44562</v>
      </c>
      <c r="KZC5" t="s">
        <v>250</v>
      </c>
      <c r="KZD5" t="s">
        <v>250</v>
      </c>
      <c r="KZE5">
        <v>0.45</v>
      </c>
      <c r="KZF5" s="6">
        <v>6.7146400000000002</v>
      </c>
      <c r="KZG5">
        <v>0.35785</v>
      </c>
      <c r="KZH5">
        <v>5.2411000000000003</v>
      </c>
      <c r="KZI5">
        <v>4</v>
      </c>
      <c r="KZJ5" s="4">
        <v>44562</v>
      </c>
      <c r="KZK5" t="s">
        <v>250</v>
      </c>
      <c r="KZL5" t="s">
        <v>250</v>
      </c>
      <c r="KZM5">
        <v>0.45</v>
      </c>
      <c r="KZN5" s="6">
        <v>6.7146400000000002</v>
      </c>
      <c r="KZO5">
        <v>0.35785</v>
      </c>
      <c r="KZP5">
        <v>5.2411000000000003</v>
      </c>
      <c r="KZQ5">
        <v>4</v>
      </c>
      <c r="KZR5" s="4">
        <v>44562</v>
      </c>
      <c r="KZS5" t="s">
        <v>250</v>
      </c>
      <c r="KZT5" t="s">
        <v>250</v>
      </c>
      <c r="KZU5">
        <v>0.45</v>
      </c>
      <c r="KZV5" s="6">
        <v>6.7146400000000002</v>
      </c>
      <c r="KZW5">
        <v>0.35785</v>
      </c>
      <c r="KZX5">
        <v>5.2411000000000003</v>
      </c>
      <c r="KZY5">
        <v>4</v>
      </c>
      <c r="KZZ5" s="4">
        <v>44562</v>
      </c>
      <c r="LAA5" t="s">
        <v>250</v>
      </c>
      <c r="LAB5" t="s">
        <v>250</v>
      </c>
      <c r="LAC5">
        <v>0.45</v>
      </c>
      <c r="LAD5" s="6">
        <v>6.7146400000000002</v>
      </c>
      <c r="LAE5">
        <v>0.35785</v>
      </c>
      <c r="LAF5">
        <v>5.2411000000000003</v>
      </c>
      <c r="LAG5">
        <v>4</v>
      </c>
      <c r="LAH5" s="4">
        <v>44562</v>
      </c>
      <c r="LAI5" t="s">
        <v>250</v>
      </c>
      <c r="LAJ5" t="s">
        <v>250</v>
      </c>
      <c r="LAK5">
        <v>0.45</v>
      </c>
      <c r="LAL5" s="6">
        <v>6.7146400000000002</v>
      </c>
      <c r="LAM5">
        <v>0.35785</v>
      </c>
      <c r="LAN5">
        <v>5.2411000000000003</v>
      </c>
      <c r="LAO5">
        <v>4</v>
      </c>
      <c r="LAP5" s="4">
        <v>44562</v>
      </c>
      <c r="LAQ5" t="s">
        <v>250</v>
      </c>
      <c r="LAR5" t="s">
        <v>250</v>
      </c>
      <c r="LAS5">
        <v>0.45</v>
      </c>
      <c r="LAT5" s="6">
        <v>6.7146400000000002</v>
      </c>
      <c r="LAU5">
        <v>0.35785</v>
      </c>
      <c r="LAV5">
        <v>5.2411000000000003</v>
      </c>
      <c r="LAW5">
        <v>4</v>
      </c>
      <c r="LAX5" s="4">
        <v>44562</v>
      </c>
      <c r="LAY5" t="s">
        <v>250</v>
      </c>
      <c r="LAZ5" t="s">
        <v>250</v>
      </c>
      <c r="LBA5">
        <v>0.45</v>
      </c>
      <c r="LBB5" s="6">
        <v>6.7146400000000002</v>
      </c>
      <c r="LBC5">
        <v>0.35785</v>
      </c>
      <c r="LBD5">
        <v>5.2411000000000003</v>
      </c>
      <c r="LBE5">
        <v>4</v>
      </c>
      <c r="LBF5" s="4">
        <v>44562</v>
      </c>
      <c r="LBG5" t="s">
        <v>250</v>
      </c>
      <c r="LBH5" t="s">
        <v>250</v>
      </c>
      <c r="LBI5">
        <v>0.45</v>
      </c>
      <c r="LBJ5" s="6">
        <v>6.7146400000000002</v>
      </c>
      <c r="LBK5">
        <v>0.35785</v>
      </c>
      <c r="LBL5">
        <v>5.2411000000000003</v>
      </c>
      <c r="LBM5">
        <v>4</v>
      </c>
      <c r="LBN5" s="4">
        <v>44562</v>
      </c>
      <c r="LBO5" t="s">
        <v>250</v>
      </c>
      <c r="LBP5" t="s">
        <v>250</v>
      </c>
      <c r="LBQ5">
        <v>0.45</v>
      </c>
      <c r="LBR5" s="6">
        <v>6.7146400000000002</v>
      </c>
      <c r="LBS5">
        <v>0.35785</v>
      </c>
      <c r="LBT5">
        <v>5.2411000000000003</v>
      </c>
      <c r="LBU5">
        <v>4</v>
      </c>
      <c r="LBV5" s="4">
        <v>44562</v>
      </c>
      <c r="LBW5" t="s">
        <v>250</v>
      </c>
      <c r="LBX5" t="s">
        <v>250</v>
      </c>
      <c r="LBY5">
        <v>0.45</v>
      </c>
      <c r="LBZ5" s="6">
        <v>6.7146400000000002</v>
      </c>
      <c r="LCA5">
        <v>0.35785</v>
      </c>
      <c r="LCB5">
        <v>5.2411000000000003</v>
      </c>
      <c r="LCC5">
        <v>4</v>
      </c>
      <c r="LCD5" s="4">
        <v>44562</v>
      </c>
      <c r="LCE5" t="s">
        <v>250</v>
      </c>
      <c r="LCF5" t="s">
        <v>250</v>
      </c>
      <c r="LCG5">
        <v>0.45</v>
      </c>
      <c r="LCH5" s="6">
        <v>6.7146400000000002</v>
      </c>
      <c r="LCI5">
        <v>0.35785</v>
      </c>
      <c r="LCJ5">
        <v>5.2411000000000003</v>
      </c>
      <c r="LCK5">
        <v>4</v>
      </c>
      <c r="LCL5" s="4">
        <v>44562</v>
      </c>
      <c r="LCM5" t="s">
        <v>250</v>
      </c>
      <c r="LCN5" t="s">
        <v>250</v>
      </c>
      <c r="LCO5">
        <v>0.45</v>
      </c>
      <c r="LCP5" s="6">
        <v>6.7146400000000002</v>
      </c>
      <c r="LCQ5">
        <v>0.35785</v>
      </c>
      <c r="LCR5">
        <v>5.2411000000000003</v>
      </c>
      <c r="LCS5">
        <v>4</v>
      </c>
      <c r="LCT5" s="4">
        <v>44562</v>
      </c>
      <c r="LCU5" t="s">
        <v>250</v>
      </c>
      <c r="LCV5" t="s">
        <v>250</v>
      </c>
      <c r="LCW5">
        <v>0.45</v>
      </c>
      <c r="LCX5" s="6">
        <v>6.7146400000000002</v>
      </c>
      <c r="LCY5">
        <v>0.35785</v>
      </c>
      <c r="LCZ5">
        <v>5.2411000000000003</v>
      </c>
      <c r="LDA5">
        <v>4</v>
      </c>
      <c r="LDB5" s="4">
        <v>44562</v>
      </c>
      <c r="LDC5" t="s">
        <v>250</v>
      </c>
      <c r="LDD5" t="s">
        <v>250</v>
      </c>
      <c r="LDE5">
        <v>0.45</v>
      </c>
      <c r="LDF5" s="6">
        <v>6.7146400000000002</v>
      </c>
      <c r="LDG5">
        <v>0.35785</v>
      </c>
      <c r="LDH5">
        <v>5.2411000000000003</v>
      </c>
      <c r="LDI5">
        <v>4</v>
      </c>
      <c r="LDJ5" s="4">
        <v>44562</v>
      </c>
      <c r="LDK5" t="s">
        <v>250</v>
      </c>
      <c r="LDL5" t="s">
        <v>250</v>
      </c>
      <c r="LDM5">
        <v>0.45</v>
      </c>
      <c r="LDN5" s="6">
        <v>6.7146400000000002</v>
      </c>
      <c r="LDO5">
        <v>0.35785</v>
      </c>
      <c r="LDP5">
        <v>5.2411000000000003</v>
      </c>
      <c r="LDQ5">
        <v>4</v>
      </c>
      <c r="LDR5" s="4">
        <v>44562</v>
      </c>
      <c r="LDS5" t="s">
        <v>250</v>
      </c>
      <c r="LDT5" t="s">
        <v>250</v>
      </c>
      <c r="LDU5">
        <v>0.45</v>
      </c>
      <c r="LDV5" s="6">
        <v>6.7146400000000002</v>
      </c>
      <c r="LDW5">
        <v>0.35785</v>
      </c>
      <c r="LDX5">
        <v>5.2411000000000003</v>
      </c>
      <c r="LDY5">
        <v>4</v>
      </c>
      <c r="LDZ5" s="4">
        <v>44562</v>
      </c>
      <c r="LEA5" t="s">
        <v>250</v>
      </c>
      <c r="LEB5" t="s">
        <v>250</v>
      </c>
      <c r="LEC5">
        <v>0.45</v>
      </c>
      <c r="LED5" s="6">
        <v>6.7146400000000002</v>
      </c>
      <c r="LEE5">
        <v>0.35785</v>
      </c>
      <c r="LEF5">
        <v>5.2411000000000003</v>
      </c>
      <c r="LEG5">
        <v>4</v>
      </c>
      <c r="LEH5" s="4">
        <v>44562</v>
      </c>
      <c r="LEI5" t="s">
        <v>250</v>
      </c>
      <c r="LEJ5" t="s">
        <v>250</v>
      </c>
      <c r="LEK5">
        <v>0.45</v>
      </c>
      <c r="LEL5" s="6">
        <v>6.7146400000000002</v>
      </c>
      <c r="LEM5">
        <v>0.35785</v>
      </c>
      <c r="LEN5">
        <v>5.2411000000000003</v>
      </c>
      <c r="LEO5">
        <v>4</v>
      </c>
      <c r="LEP5" s="4">
        <v>44562</v>
      </c>
      <c r="LEQ5" t="s">
        <v>250</v>
      </c>
      <c r="LER5" t="s">
        <v>250</v>
      </c>
      <c r="LES5">
        <v>0.45</v>
      </c>
      <c r="LET5" s="6">
        <v>6.7146400000000002</v>
      </c>
      <c r="LEU5">
        <v>0.35785</v>
      </c>
      <c r="LEV5">
        <v>5.2411000000000003</v>
      </c>
      <c r="LEW5">
        <v>4</v>
      </c>
      <c r="LEX5" s="4">
        <v>44562</v>
      </c>
      <c r="LEY5" t="s">
        <v>250</v>
      </c>
      <c r="LEZ5" t="s">
        <v>250</v>
      </c>
      <c r="LFA5">
        <v>0.45</v>
      </c>
      <c r="LFB5" s="6">
        <v>6.7146400000000002</v>
      </c>
      <c r="LFC5">
        <v>0.35785</v>
      </c>
      <c r="LFD5">
        <v>5.2411000000000003</v>
      </c>
      <c r="LFE5">
        <v>4</v>
      </c>
      <c r="LFF5" s="4">
        <v>44562</v>
      </c>
      <c r="LFG5" t="s">
        <v>250</v>
      </c>
      <c r="LFH5" t="s">
        <v>250</v>
      </c>
      <c r="LFI5">
        <v>0.45</v>
      </c>
      <c r="LFJ5" s="6">
        <v>6.7146400000000002</v>
      </c>
      <c r="LFK5">
        <v>0.35785</v>
      </c>
      <c r="LFL5">
        <v>5.2411000000000003</v>
      </c>
      <c r="LFM5">
        <v>4</v>
      </c>
      <c r="LFN5" s="4">
        <v>44562</v>
      </c>
      <c r="LFO5" t="s">
        <v>250</v>
      </c>
      <c r="LFP5" t="s">
        <v>250</v>
      </c>
      <c r="LFQ5">
        <v>0.45</v>
      </c>
      <c r="LFR5" s="6">
        <v>6.7146400000000002</v>
      </c>
      <c r="LFS5">
        <v>0.35785</v>
      </c>
      <c r="LFT5">
        <v>5.2411000000000003</v>
      </c>
      <c r="LFU5">
        <v>4</v>
      </c>
      <c r="LFV5" s="4">
        <v>44562</v>
      </c>
      <c r="LFW5" t="s">
        <v>250</v>
      </c>
      <c r="LFX5" t="s">
        <v>250</v>
      </c>
      <c r="LFY5">
        <v>0.45</v>
      </c>
      <c r="LFZ5" s="6">
        <v>6.7146400000000002</v>
      </c>
      <c r="LGA5">
        <v>0.35785</v>
      </c>
      <c r="LGB5">
        <v>5.2411000000000003</v>
      </c>
      <c r="LGC5">
        <v>4</v>
      </c>
      <c r="LGD5" s="4">
        <v>44562</v>
      </c>
      <c r="LGE5" t="s">
        <v>250</v>
      </c>
      <c r="LGF5" t="s">
        <v>250</v>
      </c>
      <c r="LGG5">
        <v>0.45</v>
      </c>
      <c r="LGH5" s="6">
        <v>6.7146400000000002</v>
      </c>
      <c r="LGI5">
        <v>0.35785</v>
      </c>
      <c r="LGJ5">
        <v>5.2411000000000003</v>
      </c>
      <c r="LGK5">
        <v>4</v>
      </c>
      <c r="LGL5" s="4">
        <v>44562</v>
      </c>
      <c r="LGM5" t="s">
        <v>250</v>
      </c>
      <c r="LGN5" t="s">
        <v>250</v>
      </c>
      <c r="LGO5">
        <v>0.45</v>
      </c>
      <c r="LGP5" s="6">
        <v>6.7146400000000002</v>
      </c>
      <c r="LGQ5">
        <v>0.35785</v>
      </c>
      <c r="LGR5">
        <v>5.2411000000000003</v>
      </c>
      <c r="LGS5">
        <v>4</v>
      </c>
      <c r="LGT5" s="4">
        <v>44562</v>
      </c>
      <c r="LGU5" t="s">
        <v>250</v>
      </c>
      <c r="LGV5" t="s">
        <v>250</v>
      </c>
      <c r="LGW5">
        <v>0.45</v>
      </c>
      <c r="LGX5" s="6">
        <v>6.7146400000000002</v>
      </c>
      <c r="LGY5">
        <v>0.35785</v>
      </c>
      <c r="LGZ5">
        <v>5.2411000000000003</v>
      </c>
      <c r="LHA5">
        <v>4</v>
      </c>
      <c r="LHB5" s="4">
        <v>44562</v>
      </c>
      <c r="LHC5" t="s">
        <v>250</v>
      </c>
      <c r="LHD5" t="s">
        <v>250</v>
      </c>
      <c r="LHE5">
        <v>0.45</v>
      </c>
      <c r="LHF5" s="6">
        <v>6.7146400000000002</v>
      </c>
      <c r="LHG5">
        <v>0.35785</v>
      </c>
      <c r="LHH5">
        <v>5.2411000000000003</v>
      </c>
      <c r="LHI5">
        <v>4</v>
      </c>
      <c r="LHJ5" s="4">
        <v>44562</v>
      </c>
      <c r="LHK5" t="s">
        <v>250</v>
      </c>
      <c r="LHL5" t="s">
        <v>250</v>
      </c>
      <c r="LHM5">
        <v>0.45</v>
      </c>
      <c r="LHN5" s="6">
        <v>6.7146400000000002</v>
      </c>
      <c r="LHO5">
        <v>0.35785</v>
      </c>
      <c r="LHP5">
        <v>5.2411000000000003</v>
      </c>
      <c r="LHQ5">
        <v>4</v>
      </c>
      <c r="LHR5" s="4">
        <v>44562</v>
      </c>
      <c r="LHS5" t="s">
        <v>250</v>
      </c>
      <c r="LHT5" t="s">
        <v>250</v>
      </c>
      <c r="LHU5">
        <v>0.45</v>
      </c>
      <c r="LHV5" s="6">
        <v>6.7146400000000002</v>
      </c>
      <c r="LHW5">
        <v>0.35785</v>
      </c>
      <c r="LHX5">
        <v>5.2411000000000003</v>
      </c>
      <c r="LHY5">
        <v>4</v>
      </c>
      <c r="LHZ5" s="4">
        <v>44562</v>
      </c>
      <c r="LIA5" t="s">
        <v>250</v>
      </c>
      <c r="LIB5" t="s">
        <v>250</v>
      </c>
      <c r="LIC5">
        <v>0.45</v>
      </c>
      <c r="LID5" s="6">
        <v>6.7146400000000002</v>
      </c>
      <c r="LIE5">
        <v>0.35785</v>
      </c>
      <c r="LIF5">
        <v>5.2411000000000003</v>
      </c>
      <c r="LIG5">
        <v>4</v>
      </c>
      <c r="LIH5" s="4">
        <v>44562</v>
      </c>
      <c r="LII5" t="s">
        <v>250</v>
      </c>
      <c r="LIJ5" t="s">
        <v>250</v>
      </c>
      <c r="LIK5">
        <v>0.45</v>
      </c>
      <c r="LIL5" s="6">
        <v>6.7146400000000002</v>
      </c>
      <c r="LIM5">
        <v>0.35785</v>
      </c>
      <c r="LIN5">
        <v>5.2411000000000003</v>
      </c>
      <c r="LIO5">
        <v>4</v>
      </c>
      <c r="LIP5" s="4">
        <v>44562</v>
      </c>
      <c r="LIQ5" t="s">
        <v>250</v>
      </c>
      <c r="LIR5" t="s">
        <v>250</v>
      </c>
      <c r="LIS5">
        <v>0.45</v>
      </c>
      <c r="LIT5" s="6">
        <v>6.7146400000000002</v>
      </c>
      <c r="LIU5">
        <v>0.35785</v>
      </c>
      <c r="LIV5">
        <v>5.2411000000000003</v>
      </c>
      <c r="LIW5">
        <v>4</v>
      </c>
      <c r="LIX5" s="4">
        <v>44562</v>
      </c>
      <c r="LIY5" t="s">
        <v>250</v>
      </c>
      <c r="LIZ5" t="s">
        <v>250</v>
      </c>
      <c r="LJA5">
        <v>0.45</v>
      </c>
      <c r="LJB5" s="6">
        <v>6.7146400000000002</v>
      </c>
      <c r="LJC5">
        <v>0.35785</v>
      </c>
      <c r="LJD5">
        <v>5.2411000000000003</v>
      </c>
      <c r="LJE5">
        <v>4</v>
      </c>
      <c r="LJF5" s="4">
        <v>44562</v>
      </c>
      <c r="LJG5" t="s">
        <v>250</v>
      </c>
      <c r="LJH5" t="s">
        <v>250</v>
      </c>
      <c r="LJI5">
        <v>0.45</v>
      </c>
      <c r="LJJ5" s="6">
        <v>6.7146400000000002</v>
      </c>
      <c r="LJK5">
        <v>0.35785</v>
      </c>
      <c r="LJL5">
        <v>5.2411000000000003</v>
      </c>
      <c r="LJM5">
        <v>4</v>
      </c>
      <c r="LJN5" s="4">
        <v>44562</v>
      </c>
      <c r="LJO5" t="s">
        <v>250</v>
      </c>
      <c r="LJP5" t="s">
        <v>250</v>
      </c>
      <c r="LJQ5">
        <v>0.45</v>
      </c>
      <c r="LJR5" s="6">
        <v>6.7146400000000002</v>
      </c>
      <c r="LJS5">
        <v>0.35785</v>
      </c>
      <c r="LJT5">
        <v>5.2411000000000003</v>
      </c>
      <c r="LJU5">
        <v>4</v>
      </c>
      <c r="LJV5" s="4">
        <v>44562</v>
      </c>
      <c r="LJW5" t="s">
        <v>250</v>
      </c>
      <c r="LJX5" t="s">
        <v>250</v>
      </c>
      <c r="LJY5">
        <v>0.45</v>
      </c>
      <c r="LJZ5" s="6">
        <v>6.7146400000000002</v>
      </c>
      <c r="LKA5">
        <v>0.35785</v>
      </c>
      <c r="LKB5">
        <v>5.2411000000000003</v>
      </c>
      <c r="LKC5">
        <v>4</v>
      </c>
      <c r="LKD5" s="4">
        <v>44562</v>
      </c>
      <c r="LKE5" t="s">
        <v>250</v>
      </c>
      <c r="LKF5" t="s">
        <v>250</v>
      </c>
      <c r="LKG5">
        <v>0.45</v>
      </c>
      <c r="LKH5" s="6">
        <v>6.7146400000000002</v>
      </c>
      <c r="LKI5">
        <v>0.35785</v>
      </c>
      <c r="LKJ5">
        <v>5.2411000000000003</v>
      </c>
      <c r="LKK5">
        <v>4</v>
      </c>
      <c r="LKL5" s="4">
        <v>44562</v>
      </c>
      <c r="LKM5" t="s">
        <v>250</v>
      </c>
      <c r="LKN5" t="s">
        <v>250</v>
      </c>
      <c r="LKO5">
        <v>0.45</v>
      </c>
      <c r="LKP5" s="6">
        <v>6.7146400000000002</v>
      </c>
      <c r="LKQ5">
        <v>0.35785</v>
      </c>
      <c r="LKR5">
        <v>5.2411000000000003</v>
      </c>
      <c r="LKS5">
        <v>4</v>
      </c>
      <c r="LKT5" s="4">
        <v>44562</v>
      </c>
      <c r="LKU5" t="s">
        <v>250</v>
      </c>
      <c r="LKV5" t="s">
        <v>250</v>
      </c>
      <c r="LKW5">
        <v>0.45</v>
      </c>
      <c r="LKX5" s="6">
        <v>6.7146400000000002</v>
      </c>
      <c r="LKY5">
        <v>0.35785</v>
      </c>
      <c r="LKZ5">
        <v>5.2411000000000003</v>
      </c>
      <c r="LLA5">
        <v>4</v>
      </c>
      <c r="LLB5" s="4">
        <v>44562</v>
      </c>
      <c r="LLC5" t="s">
        <v>250</v>
      </c>
      <c r="LLD5" t="s">
        <v>250</v>
      </c>
      <c r="LLE5">
        <v>0.45</v>
      </c>
      <c r="LLF5" s="6">
        <v>6.7146400000000002</v>
      </c>
      <c r="LLG5">
        <v>0.35785</v>
      </c>
      <c r="LLH5">
        <v>5.2411000000000003</v>
      </c>
      <c r="LLI5">
        <v>4</v>
      </c>
      <c r="LLJ5" s="4">
        <v>44562</v>
      </c>
      <c r="LLK5" t="s">
        <v>250</v>
      </c>
      <c r="LLL5" t="s">
        <v>250</v>
      </c>
      <c r="LLM5">
        <v>0.45</v>
      </c>
      <c r="LLN5" s="6">
        <v>6.7146400000000002</v>
      </c>
      <c r="LLO5">
        <v>0.35785</v>
      </c>
      <c r="LLP5">
        <v>5.2411000000000003</v>
      </c>
      <c r="LLQ5">
        <v>4</v>
      </c>
      <c r="LLR5" s="4">
        <v>44562</v>
      </c>
      <c r="LLS5" t="s">
        <v>250</v>
      </c>
      <c r="LLT5" t="s">
        <v>250</v>
      </c>
      <c r="LLU5">
        <v>0.45</v>
      </c>
      <c r="LLV5" s="6">
        <v>6.7146400000000002</v>
      </c>
      <c r="LLW5">
        <v>0.35785</v>
      </c>
      <c r="LLX5">
        <v>5.2411000000000003</v>
      </c>
      <c r="LLY5">
        <v>4</v>
      </c>
      <c r="LLZ5" s="4">
        <v>44562</v>
      </c>
      <c r="LMA5" t="s">
        <v>250</v>
      </c>
      <c r="LMB5" t="s">
        <v>250</v>
      </c>
      <c r="LMC5">
        <v>0.45</v>
      </c>
      <c r="LMD5" s="6">
        <v>6.7146400000000002</v>
      </c>
      <c r="LME5">
        <v>0.35785</v>
      </c>
      <c r="LMF5">
        <v>5.2411000000000003</v>
      </c>
      <c r="LMG5">
        <v>4</v>
      </c>
      <c r="LMH5" s="4">
        <v>44562</v>
      </c>
      <c r="LMI5" t="s">
        <v>250</v>
      </c>
      <c r="LMJ5" t="s">
        <v>250</v>
      </c>
      <c r="LMK5">
        <v>0.45</v>
      </c>
      <c r="LML5" s="6">
        <v>6.7146400000000002</v>
      </c>
      <c r="LMM5">
        <v>0.35785</v>
      </c>
      <c r="LMN5">
        <v>5.2411000000000003</v>
      </c>
      <c r="LMO5">
        <v>4</v>
      </c>
      <c r="LMP5" s="4">
        <v>44562</v>
      </c>
      <c r="LMQ5" t="s">
        <v>250</v>
      </c>
      <c r="LMR5" t="s">
        <v>250</v>
      </c>
      <c r="LMS5">
        <v>0.45</v>
      </c>
      <c r="LMT5" s="6">
        <v>6.7146400000000002</v>
      </c>
      <c r="LMU5">
        <v>0.35785</v>
      </c>
      <c r="LMV5">
        <v>5.2411000000000003</v>
      </c>
      <c r="LMW5">
        <v>4</v>
      </c>
      <c r="LMX5" s="4">
        <v>44562</v>
      </c>
      <c r="LMY5" t="s">
        <v>250</v>
      </c>
      <c r="LMZ5" t="s">
        <v>250</v>
      </c>
      <c r="LNA5">
        <v>0.45</v>
      </c>
      <c r="LNB5" s="6">
        <v>6.7146400000000002</v>
      </c>
      <c r="LNC5">
        <v>0.35785</v>
      </c>
      <c r="LND5">
        <v>5.2411000000000003</v>
      </c>
      <c r="LNE5">
        <v>4</v>
      </c>
      <c r="LNF5" s="4">
        <v>44562</v>
      </c>
      <c r="LNG5" t="s">
        <v>250</v>
      </c>
      <c r="LNH5" t="s">
        <v>250</v>
      </c>
      <c r="LNI5">
        <v>0.45</v>
      </c>
      <c r="LNJ5" s="6">
        <v>6.7146400000000002</v>
      </c>
      <c r="LNK5">
        <v>0.35785</v>
      </c>
      <c r="LNL5">
        <v>5.2411000000000003</v>
      </c>
      <c r="LNM5">
        <v>4</v>
      </c>
      <c r="LNN5" s="4">
        <v>44562</v>
      </c>
      <c r="LNO5" t="s">
        <v>250</v>
      </c>
      <c r="LNP5" t="s">
        <v>250</v>
      </c>
      <c r="LNQ5">
        <v>0.45</v>
      </c>
      <c r="LNR5" s="6">
        <v>6.7146400000000002</v>
      </c>
      <c r="LNS5">
        <v>0.35785</v>
      </c>
      <c r="LNT5">
        <v>5.2411000000000003</v>
      </c>
      <c r="LNU5">
        <v>4</v>
      </c>
      <c r="LNV5" s="4">
        <v>44562</v>
      </c>
      <c r="LNW5" t="s">
        <v>250</v>
      </c>
      <c r="LNX5" t="s">
        <v>250</v>
      </c>
      <c r="LNY5">
        <v>0.45</v>
      </c>
      <c r="LNZ5" s="6">
        <v>6.7146400000000002</v>
      </c>
      <c r="LOA5">
        <v>0.35785</v>
      </c>
      <c r="LOB5">
        <v>5.2411000000000003</v>
      </c>
      <c r="LOC5">
        <v>4</v>
      </c>
      <c r="LOD5" s="4">
        <v>44562</v>
      </c>
      <c r="LOE5" t="s">
        <v>250</v>
      </c>
      <c r="LOF5" t="s">
        <v>250</v>
      </c>
      <c r="LOG5">
        <v>0.45</v>
      </c>
      <c r="LOH5" s="6">
        <v>6.7146400000000002</v>
      </c>
      <c r="LOI5">
        <v>0.35785</v>
      </c>
      <c r="LOJ5">
        <v>5.2411000000000003</v>
      </c>
      <c r="LOK5">
        <v>4</v>
      </c>
      <c r="LOL5" s="4">
        <v>44562</v>
      </c>
      <c r="LOM5" t="s">
        <v>250</v>
      </c>
      <c r="LON5" t="s">
        <v>250</v>
      </c>
      <c r="LOO5">
        <v>0.45</v>
      </c>
      <c r="LOP5" s="6">
        <v>6.7146400000000002</v>
      </c>
      <c r="LOQ5">
        <v>0.35785</v>
      </c>
      <c r="LOR5">
        <v>5.2411000000000003</v>
      </c>
      <c r="LOS5">
        <v>4</v>
      </c>
      <c r="LOT5" s="4">
        <v>44562</v>
      </c>
      <c r="LOU5" t="s">
        <v>250</v>
      </c>
      <c r="LOV5" t="s">
        <v>250</v>
      </c>
      <c r="LOW5">
        <v>0.45</v>
      </c>
      <c r="LOX5" s="6">
        <v>6.7146400000000002</v>
      </c>
      <c r="LOY5">
        <v>0.35785</v>
      </c>
      <c r="LOZ5">
        <v>5.2411000000000003</v>
      </c>
      <c r="LPA5">
        <v>4</v>
      </c>
      <c r="LPB5" s="4">
        <v>44562</v>
      </c>
      <c r="LPC5" t="s">
        <v>250</v>
      </c>
      <c r="LPD5" t="s">
        <v>250</v>
      </c>
      <c r="LPE5">
        <v>0.45</v>
      </c>
      <c r="LPF5" s="6">
        <v>6.7146400000000002</v>
      </c>
      <c r="LPG5">
        <v>0.35785</v>
      </c>
      <c r="LPH5">
        <v>5.2411000000000003</v>
      </c>
      <c r="LPI5">
        <v>4</v>
      </c>
      <c r="LPJ5" s="4">
        <v>44562</v>
      </c>
      <c r="LPK5" t="s">
        <v>250</v>
      </c>
      <c r="LPL5" t="s">
        <v>250</v>
      </c>
      <c r="LPM5">
        <v>0.45</v>
      </c>
      <c r="LPN5" s="6">
        <v>6.7146400000000002</v>
      </c>
      <c r="LPO5">
        <v>0.35785</v>
      </c>
      <c r="LPP5">
        <v>5.2411000000000003</v>
      </c>
      <c r="LPQ5">
        <v>4</v>
      </c>
      <c r="LPR5" s="4">
        <v>44562</v>
      </c>
      <c r="LPS5" t="s">
        <v>250</v>
      </c>
      <c r="LPT5" t="s">
        <v>250</v>
      </c>
      <c r="LPU5">
        <v>0.45</v>
      </c>
      <c r="LPV5" s="6">
        <v>6.7146400000000002</v>
      </c>
      <c r="LPW5">
        <v>0.35785</v>
      </c>
      <c r="LPX5">
        <v>5.2411000000000003</v>
      </c>
      <c r="LPY5">
        <v>4</v>
      </c>
      <c r="LPZ5" s="4">
        <v>44562</v>
      </c>
      <c r="LQA5" t="s">
        <v>250</v>
      </c>
      <c r="LQB5" t="s">
        <v>250</v>
      </c>
      <c r="LQC5">
        <v>0.45</v>
      </c>
      <c r="LQD5" s="6">
        <v>6.7146400000000002</v>
      </c>
      <c r="LQE5">
        <v>0.35785</v>
      </c>
      <c r="LQF5">
        <v>5.2411000000000003</v>
      </c>
      <c r="LQG5">
        <v>4</v>
      </c>
      <c r="LQH5" s="4">
        <v>44562</v>
      </c>
      <c r="LQI5" t="s">
        <v>250</v>
      </c>
      <c r="LQJ5" t="s">
        <v>250</v>
      </c>
      <c r="LQK5">
        <v>0.45</v>
      </c>
      <c r="LQL5" s="6">
        <v>6.7146400000000002</v>
      </c>
      <c r="LQM5">
        <v>0.35785</v>
      </c>
      <c r="LQN5">
        <v>5.2411000000000003</v>
      </c>
      <c r="LQO5">
        <v>4</v>
      </c>
      <c r="LQP5" s="4">
        <v>44562</v>
      </c>
      <c r="LQQ5" t="s">
        <v>250</v>
      </c>
      <c r="LQR5" t="s">
        <v>250</v>
      </c>
      <c r="LQS5">
        <v>0.45</v>
      </c>
      <c r="LQT5" s="6">
        <v>6.7146400000000002</v>
      </c>
      <c r="LQU5">
        <v>0.35785</v>
      </c>
      <c r="LQV5">
        <v>5.2411000000000003</v>
      </c>
      <c r="LQW5">
        <v>4</v>
      </c>
      <c r="LQX5" s="4">
        <v>44562</v>
      </c>
      <c r="LQY5" t="s">
        <v>250</v>
      </c>
      <c r="LQZ5" t="s">
        <v>250</v>
      </c>
      <c r="LRA5">
        <v>0.45</v>
      </c>
      <c r="LRB5" s="6">
        <v>6.7146400000000002</v>
      </c>
      <c r="LRC5">
        <v>0.35785</v>
      </c>
      <c r="LRD5">
        <v>5.2411000000000003</v>
      </c>
      <c r="LRE5">
        <v>4</v>
      </c>
      <c r="LRF5" s="4">
        <v>44562</v>
      </c>
      <c r="LRG5" t="s">
        <v>250</v>
      </c>
      <c r="LRH5" t="s">
        <v>250</v>
      </c>
      <c r="LRI5">
        <v>0.45</v>
      </c>
      <c r="LRJ5" s="6">
        <v>6.7146400000000002</v>
      </c>
      <c r="LRK5">
        <v>0.35785</v>
      </c>
      <c r="LRL5">
        <v>5.2411000000000003</v>
      </c>
      <c r="LRM5">
        <v>4</v>
      </c>
      <c r="LRN5" s="4">
        <v>44562</v>
      </c>
      <c r="LRO5" t="s">
        <v>250</v>
      </c>
      <c r="LRP5" t="s">
        <v>250</v>
      </c>
      <c r="LRQ5">
        <v>0.45</v>
      </c>
      <c r="LRR5" s="6">
        <v>6.7146400000000002</v>
      </c>
      <c r="LRS5">
        <v>0.35785</v>
      </c>
      <c r="LRT5">
        <v>5.2411000000000003</v>
      </c>
      <c r="LRU5">
        <v>4</v>
      </c>
      <c r="LRV5" s="4">
        <v>44562</v>
      </c>
      <c r="LRW5" t="s">
        <v>250</v>
      </c>
      <c r="LRX5" t="s">
        <v>250</v>
      </c>
      <c r="LRY5">
        <v>0.45</v>
      </c>
      <c r="LRZ5" s="6">
        <v>6.7146400000000002</v>
      </c>
      <c r="LSA5">
        <v>0.35785</v>
      </c>
      <c r="LSB5">
        <v>5.2411000000000003</v>
      </c>
      <c r="LSC5">
        <v>4</v>
      </c>
      <c r="LSD5" s="4">
        <v>44562</v>
      </c>
      <c r="LSE5" t="s">
        <v>250</v>
      </c>
      <c r="LSF5" t="s">
        <v>250</v>
      </c>
      <c r="LSG5">
        <v>0.45</v>
      </c>
      <c r="LSH5" s="6">
        <v>6.7146400000000002</v>
      </c>
      <c r="LSI5">
        <v>0.35785</v>
      </c>
      <c r="LSJ5">
        <v>5.2411000000000003</v>
      </c>
      <c r="LSK5">
        <v>4</v>
      </c>
      <c r="LSL5" s="4">
        <v>44562</v>
      </c>
      <c r="LSM5" t="s">
        <v>250</v>
      </c>
      <c r="LSN5" t="s">
        <v>250</v>
      </c>
      <c r="LSO5">
        <v>0.45</v>
      </c>
      <c r="LSP5" s="6">
        <v>6.7146400000000002</v>
      </c>
      <c r="LSQ5">
        <v>0.35785</v>
      </c>
      <c r="LSR5">
        <v>5.2411000000000003</v>
      </c>
      <c r="LSS5">
        <v>4</v>
      </c>
      <c r="LST5" s="4">
        <v>44562</v>
      </c>
      <c r="LSU5" t="s">
        <v>250</v>
      </c>
      <c r="LSV5" t="s">
        <v>250</v>
      </c>
      <c r="LSW5">
        <v>0.45</v>
      </c>
      <c r="LSX5" s="6">
        <v>6.7146400000000002</v>
      </c>
      <c r="LSY5">
        <v>0.35785</v>
      </c>
      <c r="LSZ5">
        <v>5.2411000000000003</v>
      </c>
      <c r="LTA5">
        <v>4</v>
      </c>
      <c r="LTB5" s="4">
        <v>44562</v>
      </c>
      <c r="LTC5" t="s">
        <v>250</v>
      </c>
      <c r="LTD5" t="s">
        <v>250</v>
      </c>
      <c r="LTE5">
        <v>0.45</v>
      </c>
      <c r="LTF5" s="6">
        <v>6.7146400000000002</v>
      </c>
      <c r="LTG5">
        <v>0.35785</v>
      </c>
      <c r="LTH5">
        <v>5.2411000000000003</v>
      </c>
      <c r="LTI5">
        <v>4</v>
      </c>
      <c r="LTJ5" s="4">
        <v>44562</v>
      </c>
      <c r="LTK5" t="s">
        <v>250</v>
      </c>
      <c r="LTL5" t="s">
        <v>250</v>
      </c>
      <c r="LTM5">
        <v>0.45</v>
      </c>
      <c r="LTN5" s="6">
        <v>6.7146400000000002</v>
      </c>
      <c r="LTO5">
        <v>0.35785</v>
      </c>
      <c r="LTP5">
        <v>5.2411000000000003</v>
      </c>
      <c r="LTQ5">
        <v>4</v>
      </c>
      <c r="LTR5" s="4">
        <v>44562</v>
      </c>
      <c r="LTS5" t="s">
        <v>250</v>
      </c>
      <c r="LTT5" t="s">
        <v>250</v>
      </c>
      <c r="LTU5">
        <v>0.45</v>
      </c>
      <c r="LTV5" s="6">
        <v>6.7146400000000002</v>
      </c>
      <c r="LTW5">
        <v>0.35785</v>
      </c>
      <c r="LTX5">
        <v>5.2411000000000003</v>
      </c>
      <c r="LTY5">
        <v>4</v>
      </c>
      <c r="LTZ5" s="4">
        <v>44562</v>
      </c>
      <c r="LUA5" t="s">
        <v>250</v>
      </c>
      <c r="LUB5" t="s">
        <v>250</v>
      </c>
      <c r="LUC5">
        <v>0.45</v>
      </c>
      <c r="LUD5" s="6">
        <v>6.7146400000000002</v>
      </c>
      <c r="LUE5">
        <v>0.35785</v>
      </c>
      <c r="LUF5">
        <v>5.2411000000000003</v>
      </c>
      <c r="LUG5">
        <v>4</v>
      </c>
      <c r="LUH5" s="4">
        <v>44562</v>
      </c>
      <c r="LUI5" t="s">
        <v>250</v>
      </c>
      <c r="LUJ5" t="s">
        <v>250</v>
      </c>
      <c r="LUK5">
        <v>0.45</v>
      </c>
      <c r="LUL5" s="6">
        <v>6.7146400000000002</v>
      </c>
      <c r="LUM5">
        <v>0.35785</v>
      </c>
      <c r="LUN5">
        <v>5.2411000000000003</v>
      </c>
      <c r="LUO5">
        <v>4</v>
      </c>
      <c r="LUP5" s="4">
        <v>44562</v>
      </c>
      <c r="LUQ5" t="s">
        <v>250</v>
      </c>
      <c r="LUR5" t="s">
        <v>250</v>
      </c>
      <c r="LUS5">
        <v>0.45</v>
      </c>
      <c r="LUT5" s="6">
        <v>6.7146400000000002</v>
      </c>
      <c r="LUU5">
        <v>0.35785</v>
      </c>
      <c r="LUV5">
        <v>5.2411000000000003</v>
      </c>
      <c r="LUW5">
        <v>4</v>
      </c>
      <c r="LUX5" s="4">
        <v>44562</v>
      </c>
      <c r="LUY5" t="s">
        <v>250</v>
      </c>
      <c r="LUZ5" t="s">
        <v>250</v>
      </c>
      <c r="LVA5">
        <v>0.45</v>
      </c>
      <c r="LVB5" s="6">
        <v>6.7146400000000002</v>
      </c>
      <c r="LVC5">
        <v>0.35785</v>
      </c>
      <c r="LVD5">
        <v>5.2411000000000003</v>
      </c>
      <c r="LVE5">
        <v>4</v>
      </c>
      <c r="LVF5" s="4">
        <v>44562</v>
      </c>
      <c r="LVG5" t="s">
        <v>250</v>
      </c>
      <c r="LVH5" t="s">
        <v>250</v>
      </c>
      <c r="LVI5">
        <v>0.45</v>
      </c>
      <c r="LVJ5" s="6">
        <v>6.7146400000000002</v>
      </c>
      <c r="LVK5">
        <v>0.35785</v>
      </c>
      <c r="LVL5">
        <v>5.2411000000000003</v>
      </c>
      <c r="LVM5">
        <v>4</v>
      </c>
      <c r="LVN5" s="4">
        <v>44562</v>
      </c>
      <c r="LVO5" t="s">
        <v>250</v>
      </c>
      <c r="LVP5" t="s">
        <v>250</v>
      </c>
      <c r="LVQ5">
        <v>0.45</v>
      </c>
      <c r="LVR5" s="6">
        <v>6.7146400000000002</v>
      </c>
      <c r="LVS5">
        <v>0.35785</v>
      </c>
      <c r="LVT5">
        <v>5.2411000000000003</v>
      </c>
      <c r="LVU5">
        <v>4</v>
      </c>
      <c r="LVV5" s="4">
        <v>44562</v>
      </c>
      <c r="LVW5" t="s">
        <v>250</v>
      </c>
      <c r="LVX5" t="s">
        <v>250</v>
      </c>
      <c r="LVY5">
        <v>0.45</v>
      </c>
      <c r="LVZ5" s="6">
        <v>6.7146400000000002</v>
      </c>
      <c r="LWA5">
        <v>0.35785</v>
      </c>
      <c r="LWB5">
        <v>5.2411000000000003</v>
      </c>
      <c r="LWC5">
        <v>4</v>
      </c>
      <c r="LWD5" s="4">
        <v>44562</v>
      </c>
      <c r="LWE5" t="s">
        <v>250</v>
      </c>
      <c r="LWF5" t="s">
        <v>250</v>
      </c>
      <c r="LWG5">
        <v>0.45</v>
      </c>
      <c r="LWH5" s="6">
        <v>6.7146400000000002</v>
      </c>
      <c r="LWI5">
        <v>0.35785</v>
      </c>
      <c r="LWJ5">
        <v>5.2411000000000003</v>
      </c>
      <c r="LWK5">
        <v>4</v>
      </c>
      <c r="LWL5" s="4">
        <v>44562</v>
      </c>
      <c r="LWM5" t="s">
        <v>250</v>
      </c>
      <c r="LWN5" t="s">
        <v>250</v>
      </c>
      <c r="LWO5">
        <v>0.45</v>
      </c>
      <c r="LWP5" s="6">
        <v>6.7146400000000002</v>
      </c>
      <c r="LWQ5">
        <v>0.35785</v>
      </c>
      <c r="LWR5">
        <v>5.2411000000000003</v>
      </c>
      <c r="LWS5">
        <v>4</v>
      </c>
      <c r="LWT5" s="4">
        <v>44562</v>
      </c>
      <c r="LWU5" t="s">
        <v>250</v>
      </c>
      <c r="LWV5" t="s">
        <v>250</v>
      </c>
      <c r="LWW5">
        <v>0.45</v>
      </c>
      <c r="LWX5" s="6">
        <v>6.7146400000000002</v>
      </c>
      <c r="LWY5">
        <v>0.35785</v>
      </c>
      <c r="LWZ5">
        <v>5.2411000000000003</v>
      </c>
      <c r="LXA5">
        <v>4</v>
      </c>
      <c r="LXB5" s="4">
        <v>44562</v>
      </c>
      <c r="LXC5" t="s">
        <v>250</v>
      </c>
      <c r="LXD5" t="s">
        <v>250</v>
      </c>
      <c r="LXE5">
        <v>0.45</v>
      </c>
      <c r="LXF5" s="6">
        <v>6.7146400000000002</v>
      </c>
      <c r="LXG5">
        <v>0.35785</v>
      </c>
      <c r="LXH5">
        <v>5.2411000000000003</v>
      </c>
      <c r="LXI5">
        <v>4</v>
      </c>
      <c r="LXJ5" s="4">
        <v>44562</v>
      </c>
      <c r="LXK5" t="s">
        <v>250</v>
      </c>
      <c r="LXL5" t="s">
        <v>250</v>
      </c>
      <c r="LXM5">
        <v>0.45</v>
      </c>
      <c r="LXN5" s="6">
        <v>6.7146400000000002</v>
      </c>
      <c r="LXO5">
        <v>0.35785</v>
      </c>
      <c r="LXP5">
        <v>5.2411000000000003</v>
      </c>
      <c r="LXQ5">
        <v>4</v>
      </c>
      <c r="LXR5" s="4">
        <v>44562</v>
      </c>
      <c r="LXS5" t="s">
        <v>250</v>
      </c>
      <c r="LXT5" t="s">
        <v>250</v>
      </c>
      <c r="LXU5">
        <v>0.45</v>
      </c>
      <c r="LXV5" s="6">
        <v>6.7146400000000002</v>
      </c>
      <c r="LXW5">
        <v>0.35785</v>
      </c>
      <c r="LXX5">
        <v>5.2411000000000003</v>
      </c>
      <c r="LXY5">
        <v>4</v>
      </c>
      <c r="LXZ5" s="4">
        <v>44562</v>
      </c>
      <c r="LYA5" t="s">
        <v>250</v>
      </c>
      <c r="LYB5" t="s">
        <v>250</v>
      </c>
      <c r="LYC5">
        <v>0.45</v>
      </c>
      <c r="LYD5" s="6">
        <v>6.7146400000000002</v>
      </c>
      <c r="LYE5">
        <v>0.35785</v>
      </c>
      <c r="LYF5">
        <v>5.2411000000000003</v>
      </c>
      <c r="LYG5">
        <v>4</v>
      </c>
      <c r="LYH5" s="4">
        <v>44562</v>
      </c>
      <c r="LYI5" t="s">
        <v>250</v>
      </c>
      <c r="LYJ5" t="s">
        <v>250</v>
      </c>
      <c r="LYK5">
        <v>0.45</v>
      </c>
      <c r="LYL5" s="6">
        <v>6.7146400000000002</v>
      </c>
      <c r="LYM5">
        <v>0.35785</v>
      </c>
      <c r="LYN5">
        <v>5.2411000000000003</v>
      </c>
      <c r="LYO5">
        <v>4</v>
      </c>
      <c r="LYP5" s="4">
        <v>44562</v>
      </c>
      <c r="LYQ5" t="s">
        <v>250</v>
      </c>
      <c r="LYR5" t="s">
        <v>250</v>
      </c>
      <c r="LYS5">
        <v>0.45</v>
      </c>
      <c r="LYT5" s="6">
        <v>6.7146400000000002</v>
      </c>
      <c r="LYU5">
        <v>0.35785</v>
      </c>
      <c r="LYV5">
        <v>5.2411000000000003</v>
      </c>
      <c r="LYW5">
        <v>4</v>
      </c>
      <c r="LYX5" s="4">
        <v>44562</v>
      </c>
      <c r="LYY5" t="s">
        <v>250</v>
      </c>
      <c r="LYZ5" t="s">
        <v>250</v>
      </c>
      <c r="LZA5">
        <v>0.45</v>
      </c>
      <c r="LZB5" s="6">
        <v>6.7146400000000002</v>
      </c>
      <c r="LZC5">
        <v>0.35785</v>
      </c>
      <c r="LZD5">
        <v>5.2411000000000003</v>
      </c>
      <c r="LZE5">
        <v>4</v>
      </c>
      <c r="LZF5" s="4">
        <v>44562</v>
      </c>
      <c r="LZG5" t="s">
        <v>250</v>
      </c>
      <c r="LZH5" t="s">
        <v>250</v>
      </c>
      <c r="LZI5">
        <v>0.45</v>
      </c>
      <c r="LZJ5" s="6">
        <v>6.7146400000000002</v>
      </c>
      <c r="LZK5">
        <v>0.35785</v>
      </c>
      <c r="LZL5">
        <v>5.2411000000000003</v>
      </c>
      <c r="LZM5">
        <v>4</v>
      </c>
      <c r="LZN5" s="4">
        <v>44562</v>
      </c>
      <c r="LZO5" t="s">
        <v>250</v>
      </c>
      <c r="LZP5" t="s">
        <v>250</v>
      </c>
      <c r="LZQ5">
        <v>0.45</v>
      </c>
      <c r="LZR5" s="6">
        <v>6.7146400000000002</v>
      </c>
      <c r="LZS5">
        <v>0.35785</v>
      </c>
      <c r="LZT5">
        <v>5.2411000000000003</v>
      </c>
      <c r="LZU5">
        <v>4</v>
      </c>
      <c r="LZV5" s="4">
        <v>44562</v>
      </c>
      <c r="LZW5" t="s">
        <v>250</v>
      </c>
      <c r="LZX5" t="s">
        <v>250</v>
      </c>
      <c r="LZY5">
        <v>0.45</v>
      </c>
      <c r="LZZ5" s="6">
        <v>6.7146400000000002</v>
      </c>
      <c r="MAA5">
        <v>0.35785</v>
      </c>
      <c r="MAB5">
        <v>5.2411000000000003</v>
      </c>
      <c r="MAC5">
        <v>4</v>
      </c>
      <c r="MAD5" s="4">
        <v>44562</v>
      </c>
      <c r="MAE5" t="s">
        <v>250</v>
      </c>
      <c r="MAF5" t="s">
        <v>250</v>
      </c>
      <c r="MAG5">
        <v>0.45</v>
      </c>
      <c r="MAH5" s="6">
        <v>6.7146400000000002</v>
      </c>
      <c r="MAI5">
        <v>0.35785</v>
      </c>
      <c r="MAJ5">
        <v>5.2411000000000003</v>
      </c>
      <c r="MAK5">
        <v>4</v>
      </c>
      <c r="MAL5" s="4">
        <v>44562</v>
      </c>
      <c r="MAM5" t="s">
        <v>250</v>
      </c>
      <c r="MAN5" t="s">
        <v>250</v>
      </c>
      <c r="MAO5">
        <v>0.45</v>
      </c>
      <c r="MAP5" s="6">
        <v>6.7146400000000002</v>
      </c>
      <c r="MAQ5">
        <v>0.35785</v>
      </c>
      <c r="MAR5">
        <v>5.2411000000000003</v>
      </c>
      <c r="MAS5">
        <v>4</v>
      </c>
      <c r="MAT5" s="4">
        <v>44562</v>
      </c>
      <c r="MAU5" t="s">
        <v>250</v>
      </c>
      <c r="MAV5" t="s">
        <v>250</v>
      </c>
      <c r="MAW5">
        <v>0.45</v>
      </c>
      <c r="MAX5" s="6">
        <v>6.7146400000000002</v>
      </c>
      <c r="MAY5">
        <v>0.35785</v>
      </c>
      <c r="MAZ5">
        <v>5.2411000000000003</v>
      </c>
      <c r="MBA5">
        <v>4</v>
      </c>
      <c r="MBB5" s="4">
        <v>44562</v>
      </c>
      <c r="MBC5" t="s">
        <v>250</v>
      </c>
      <c r="MBD5" t="s">
        <v>250</v>
      </c>
      <c r="MBE5">
        <v>0.45</v>
      </c>
      <c r="MBF5" s="6">
        <v>6.7146400000000002</v>
      </c>
      <c r="MBG5">
        <v>0.35785</v>
      </c>
      <c r="MBH5">
        <v>5.2411000000000003</v>
      </c>
      <c r="MBI5">
        <v>4</v>
      </c>
      <c r="MBJ5" s="4">
        <v>44562</v>
      </c>
      <c r="MBK5" t="s">
        <v>250</v>
      </c>
      <c r="MBL5" t="s">
        <v>250</v>
      </c>
      <c r="MBM5">
        <v>0.45</v>
      </c>
      <c r="MBN5" s="6">
        <v>6.7146400000000002</v>
      </c>
      <c r="MBO5">
        <v>0.35785</v>
      </c>
      <c r="MBP5">
        <v>5.2411000000000003</v>
      </c>
      <c r="MBQ5">
        <v>4</v>
      </c>
      <c r="MBR5" s="4">
        <v>44562</v>
      </c>
      <c r="MBS5" t="s">
        <v>250</v>
      </c>
      <c r="MBT5" t="s">
        <v>250</v>
      </c>
      <c r="MBU5">
        <v>0.45</v>
      </c>
      <c r="MBV5" s="6">
        <v>6.7146400000000002</v>
      </c>
      <c r="MBW5">
        <v>0.35785</v>
      </c>
      <c r="MBX5">
        <v>5.2411000000000003</v>
      </c>
      <c r="MBY5">
        <v>4</v>
      </c>
      <c r="MBZ5" s="4">
        <v>44562</v>
      </c>
      <c r="MCA5" t="s">
        <v>250</v>
      </c>
      <c r="MCB5" t="s">
        <v>250</v>
      </c>
      <c r="MCC5">
        <v>0.45</v>
      </c>
      <c r="MCD5" s="6">
        <v>6.7146400000000002</v>
      </c>
      <c r="MCE5">
        <v>0.35785</v>
      </c>
      <c r="MCF5">
        <v>5.2411000000000003</v>
      </c>
      <c r="MCG5">
        <v>4</v>
      </c>
      <c r="MCH5" s="4">
        <v>44562</v>
      </c>
      <c r="MCI5" t="s">
        <v>250</v>
      </c>
      <c r="MCJ5" t="s">
        <v>250</v>
      </c>
      <c r="MCK5">
        <v>0.45</v>
      </c>
      <c r="MCL5" s="6">
        <v>6.7146400000000002</v>
      </c>
      <c r="MCM5">
        <v>0.35785</v>
      </c>
      <c r="MCN5">
        <v>5.2411000000000003</v>
      </c>
      <c r="MCO5">
        <v>4</v>
      </c>
      <c r="MCP5" s="4">
        <v>44562</v>
      </c>
      <c r="MCQ5" t="s">
        <v>250</v>
      </c>
      <c r="MCR5" t="s">
        <v>250</v>
      </c>
      <c r="MCS5">
        <v>0.45</v>
      </c>
      <c r="MCT5" s="6">
        <v>6.7146400000000002</v>
      </c>
      <c r="MCU5">
        <v>0.35785</v>
      </c>
      <c r="MCV5">
        <v>5.2411000000000003</v>
      </c>
      <c r="MCW5">
        <v>4</v>
      </c>
      <c r="MCX5" s="4">
        <v>44562</v>
      </c>
      <c r="MCY5" t="s">
        <v>250</v>
      </c>
      <c r="MCZ5" t="s">
        <v>250</v>
      </c>
      <c r="MDA5">
        <v>0.45</v>
      </c>
      <c r="MDB5" s="6">
        <v>6.7146400000000002</v>
      </c>
      <c r="MDC5">
        <v>0.35785</v>
      </c>
      <c r="MDD5">
        <v>5.2411000000000003</v>
      </c>
      <c r="MDE5">
        <v>4</v>
      </c>
      <c r="MDF5" s="4">
        <v>44562</v>
      </c>
      <c r="MDG5" t="s">
        <v>250</v>
      </c>
      <c r="MDH5" t="s">
        <v>250</v>
      </c>
      <c r="MDI5">
        <v>0.45</v>
      </c>
      <c r="MDJ5" s="6">
        <v>6.7146400000000002</v>
      </c>
      <c r="MDK5">
        <v>0.35785</v>
      </c>
      <c r="MDL5">
        <v>5.2411000000000003</v>
      </c>
      <c r="MDM5">
        <v>4</v>
      </c>
      <c r="MDN5" s="4">
        <v>44562</v>
      </c>
      <c r="MDO5" t="s">
        <v>250</v>
      </c>
      <c r="MDP5" t="s">
        <v>250</v>
      </c>
      <c r="MDQ5">
        <v>0.45</v>
      </c>
      <c r="MDR5" s="6">
        <v>6.7146400000000002</v>
      </c>
      <c r="MDS5">
        <v>0.35785</v>
      </c>
      <c r="MDT5">
        <v>5.2411000000000003</v>
      </c>
      <c r="MDU5">
        <v>4</v>
      </c>
      <c r="MDV5" s="4">
        <v>44562</v>
      </c>
      <c r="MDW5" t="s">
        <v>250</v>
      </c>
      <c r="MDX5" t="s">
        <v>250</v>
      </c>
      <c r="MDY5">
        <v>0.45</v>
      </c>
      <c r="MDZ5" s="6">
        <v>6.7146400000000002</v>
      </c>
      <c r="MEA5">
        <v>0.35785</v>
      </c>
      <c r="MEB5">
        <v>5.2411000000000003</v>
      </c>
      <c r="MEC5">
        <v>4</v>
      </c>
      <c r="MED5" s="4">
        <v>44562</v>
      </c>
      <c r="MEE5" t="s">
        <v>250</v>
      </c>
      <c r="MEF5" t="s">
        <v>250</v>
      </c>
      <c r="MEG5">
        <v>0.45</v>
      </c>
      <c r="MEH5" s="6">
        <v>6.7146400000000002</v>
      </c>
      <c r="MEI5">
        <v>0.35785</v>
      </c>
      <c r="MEJ5">
        <v>5.2411000000000003</v>
      </c>
      <c r="MEK5">
        <v>4</v>
      </c>
      <c r="MEL5" s="4">
        <v>44562</v>
      </c>
      <c r="MEM5" t="s">
        <v>250</v>
      </c>
      <c r="MEN5" t="s">
        <v>250</v>
      </c>
      <c r="MEO5">
        <v>0.45</v>
      </c>
      <c r="MEP5" s="6">
        <v>6.7146400000000002</v>
      </c>
      <c r="MEQ5">
        <v>0.35785</v>
      </c>
      <c r="MER5">
        <v>5.2411000000000003</v>
      </c>
      <c r="MES5">
        <v>4</v>
      </c>
      <c r="MET5" s="4">
        <v>44562</v>
      </c>
      <c r="MEU5" t="s">
        <v>250</v>
      </c>
      <c r="MEV5" t="s">
        <v>250</v>
      </c>
      <c r="MEW5">
        <v>0.45</v>
      </c>
      <c r="MEX5" s="6">
        <v>6.7146400000000002</v>
      </c>
      <c r="MEY5">
        <v>0.35785</v>
      </c>
      <c r="MEZ5">
        <v>5.2411000000000003</v>
      </c>
      <c r="MFA5">
        <v>4</v>
      </c>
      <c r="MFB5" s="4">
        <v>44562</v>
      </c>
      <c r="MFC5" t="s">
        <v>250</v>
      </c>
      <c r="MFD5" t="s">
        <v>250</v>
      </c>
      <c r="MFE5">
        <v>0.45</v>
      </c>
      <c r="MFF5" s="6">
        <v>6.7146400000000002</v>
      </c>
      <c r="MFG5">
        <v>0.35785</v>
      </c>
      <c r="MFH5">
        <v>5.2411000000000003</v>
      </c>
      <c r="MFI5">
        <v>4</v>
      </c>
      <c r="MFJ5" s="4">
        <v>44562</v>
      </c>
      <c r="MFK5" t="s">
        <v>250</v>
      </c>
      <c r="MFL5" t="s">
        <v>250</v>
      </c>
      <c r="MFM5">
        <v>0.45</v>
      </c>
      <c r="MFN5" s="6">
        <v>6.7146400000000002</v>
      </c>
      <c r="MFO5">
        <v>0.35785</v>
      </c>
      <c r="MFP5">
        <v>5.2411000000000003</v>
      </c>
      <c r="MFQ5">
        <v>4</v>
      </c>
      <c r="MFR5" s="4">
        <v>44562</v>
      </c>
      <c r="MFS5" t="s">
        <v>250</v>
      </c>
      <c r="MFT5" t="s">
        <v>250</v>
      </c>
      <c r="MFU5">
        <v>0.45</v>
      </c>
      <c r="MFV5" s="6">
        <v>6.7146400000000002</v>
      </c>
      <c r="MFW5">
        <v>0.35785</v>
      </c>
      <c r="MFX5">
        <v>5.2411000000000003</v>
      </c>
      <c r="MFY5">
        <v>4</v>
      </c>
      <c r="MFZ5" s="4">
        <v>44562</v>
      </c>
      <c r="MGA5" t="s">
        <v>250</v>
      </c>
      <c r="MGB5" t="s">
        <v>250</v>
      </c>
      <c r="MGC5">
        <v>0.45</v>
      </c>
      <c r="MGD5" s="6">
        <v>6.7146400000000002</v>
      </c>
      <c r="MGE5">
        <v>0.35785</v>
      </c>
      <c r="MGF5">
        <v>5.2411000000000003</v>
      </c>
      <c r="MGG5">
        <v>4</v>
      </c>
      <c r="MGH5" s="4">
        <v>44562</v>
      </c>
      <c r="MGI5" t="s">
        <v>250</v>
      </c>
      <c r="MGJ5" t="s">
        <v>250</v>
      </c>
      <c r="MGK5">
        <v>0.45</v>
      </c>
      <c r="MGL5" s="6">
        <v>6.7146400000000002</v>
      </c>
      <c r="MGM5">
        <v>0.35785</v>
      </c>
      <c r="MGN5">
        <v>5.2411000000000003</v>
      </c>
      <c r="MGO5">
        <v>4</v>
      </c>
      <c r="MGP5" s="4">
        <v>44562</v>
      </c>
      <c r="MGQ5" t="s">
        <v>250</v>
      </c>
      <c r="MGR5" t="s">
        <v>250</v>
      </c>
      <c r="MGS5">
        <v>0.45</v>
      </c>
      <c r="MGT5" s="6">
        <v>6.7146400000000002</v>
      </c>
      <c r="MGU5">
        <v>0.35785</v>
      </c>
      <c r="MGV5">
        <v>5.2411000000000003</v>
      </c>
      <c r="MGW5">
        <v>4</v>
      </c>
      <c r="MGX5" s="4">
        <v>44562</v>
      </c>
      <c r="MGY5" t="s">
        <v>250</v>
      </c>
      <c r="MGZ5" t="s">
        <v>250</v>
      </c>
      <c r="MHA5">
        <v>0.45</v>
      </c>
      <c r="MHB5" s="6">
        <v>6.7146400000000002</v>
      </c>
      <c r="MHC5">
        <v>0.35785</v>
      </c>
      <c r="MHD5">
        <v>5.2411000000000003</v>
      </c>
      <c r="MHE5">
        <v>4</v>
      </c>
      <c r="MHF5" s="4">
        <v>44562</v>
      </c>
      <c r="MHG5" t="s">
        <v>250</v>
      </c>
      <c r="MHH5" t="s">
        <v>250</v>
      </c>
      <c r="MHI5">
        <v>0.45</v>
      </c>
      <c r="MHJ5" s="6">
        <v>6.7146400000000002</v>
      </c>
      <c r="MHK5">
        <v>0.35785</v>
      </c>
      <c r="MHL5">
        <v>5.2411000000000003</v>
      </c>
      <c r="MHM5">
        <v>4</v>
      </c>
      <c r="MHN5" s="4">
        <v>44562</v>
      </c>
      <c r="MHO5" t="s">
        <v>250</v>
      </c>
      <c r="MHP5" t="s">
        <v>250</v>
      </c>
      <c r="MHQ5">
        <v>0.45</v>
      </c>
      <c r="MHR5" s="6">
        <v>6.7146400000000002</v>
      </c>
      <c r="MHS5">
        <v>0.35785</v>
      </c>
      <c r="MHT5">
        <v>5.2411000000000003</v>
      </c>
      <c r="MHU5">
        <v>4</v>
      </c>
      <c r="MHV5" s="4">
        <v>44562</v>
      </c>
      <c r="MHW5" t="s">
        <v>250</v>
      </c>
      <c r="MHX5" t="s">
        <v>250</v>
      </c>
      <c r="MHY5">
        <v>0.45</v>
      </c>
      <c r="MHZ5" s="6">
        <v>6.7146400000000002</v>
      </c>
      <c r="MIA5">
        <v>0.35785</v>
      </c>
      <c r="MIB5">
        <v>5.2411000000000003</v>
      </c>
      <c r="MIC5">
        <v>4</v>
      </c>
      <c r="MID5" s="4">
        <v>44562</v>
      </c>
      <c r="MIE5" t="s">
        <v>250</v>
      </c>
      <c r="MIF5" t="s">
        <v>250</v>
      </c>
      <c r="MIG5">
        <v>0.45</v>
      </c>
      <c r="MIH5" s="6">
        <v>6.7146400000000002</v>
      </c>
      <c r="MII5">
        <v>0.35785</v>
      </c>
      <c r="MIJ5">
        <v>5.2411000000000003</v>
      </c>
      <c r="MIK5">
        <v>4</v>
      </c>
      <c r="MIL5" s="4">
        <v>44562</v>
      </c>
      <c r="MIM5" t="s">
        <v>250</v>
      </c>
      <c r="MIN5" t="s">
        <v>250</v>
      </c>
      <c r="MIO5">
        <v>0.45</v>
      </c>
      <c r="MIP5" s="6">
        <v>6.7146400000000002</v>
      </c>
      <c r="MIQ5">
        <v>0.35785</v>
      </c>
      <c r="MIR5">
        <v>5.2411000000000003</v>
      </c>
      <c r="MIS5">
        <v>4</v>
      </c>
      <c r="MIT5" s="4">
        <v>44562</v>
      </c>
      <c r="MIU5" t="s">
        <v>250</v>
      </c>
      <c r="MIV5" t="s">
        <v>250</v>
      </c>
      <c r="MIW5">
        <v>0.45</v>
      </c>
      <c r="MIX5" s="6">
        <v>6.7146400000000002</v>
      </c>
      <c r="MIY5">
        <v>0.35785</v>
      </c>
      <c r="MIZ5">
        <v>5.2411000000000003</v>
      </c>
      <c r="MJA5">
        <v>4</v>
      </c>
      <c r="MJB5" s="4">
        <v>44562</v>
      </c>
      <c r="MJC5" t="s">
        <v>250</v>
      </c>
      <c r="MJD5" t="s">
        <v>250</v>
      </c>
      <c r="MJE5">
        <v>0.45</v>
      </c>
      <c r="MJF5" s="6">
        <v>6.7146400000000002</v>
      </c>
      <c r="MJG5">
        <v>0.35785</v>
      </c>
      <c r="MJH5">
        <v>5.2411000000000003</v>
      </c>
      <c r="MJI5">
        <v>4</v>
      </c>
      <c r="MJJ5" s="4">
        <v>44562</v>
      </c>
      <c r="MJK5" t="s">
        <v>250</v>
      </c>
      <c r="MJL5" t="s">
        <v>250</v>
      </c>
      <c r="MJM5">
        <v>0.45</v>
      </c>
      <c r="MJN5" s="6">
        <v>6.7146400000000002</v>
      </c>
      <c r="MJO5">
        <v>0.35785</v>
      </c>
      <c r="MJP5">
        <v>5.2411000000000003</v>
      </c>
      <c r="MJQ5">
        <v>4</v>
      </c>
      <c r="MJR5" s="4">
        <v>44562</v>
      </c>
      <c r="MJS5" t="s">
        <v>250</v>
      </c>
      <c r="MJT5" t="s">
        <v>250</v>
      </c>
      <c r="MJU5">
        <v>0.45</v>
      </c>
      <c r="MJV5" s="6">
        <v>6.7146400000000002</v>
      </c>
      <c r="MJW5">
        <v>0.35785</v>
      </c>
      <c r="MJX5">
        <v>5.2411000000000003</v>
      </c>
      <c r="MJY5">
        <v>4</v>
      </c>
      <c r="MJZ5" s="4">
        <v>44562</v>
      </c>
      <c r="MKA5" t="s">
        <v>250</v>
      </c>
      <c r="MKB5" t="s">
        <v>250</v>
      </c>
      <c r="MKC5">
        <v>0.45</v>
      </c>
      <c r="MKD5" s="6">
        <v>6.7146400000000002</v>
      </c>
      <c r="MKE5">
        <v>0.35785</v>
      </c>
      <c r="MKF5">
        <v>5.2411000000000003</v>
      </c>
      <c r="MKG5">
        <v>4</v>
      </c>
      <c r="MKH5" s="4">
        <v>44562</v>
      </c>
      <c r="MKI5" t="s">
        <v>250</v>
      </c>
      <c r="MKJ5" t="s">
        <v>250</v>
      </c>
      <c r="MKK5">
        <v>0.45</v>
      </c>
      <c r="MKL5" s="6">
        <v>6.7146400000000002</v>
      </c>
      <c r="MKM5">
        <v>0.35785</v>
      </c>
      <c r="MKN5">
        <v>5.2411000000000003</v>
      </c>
      <c r="MKO5">
        <v>4</v>
      </c>
      <c r="MKP5" s="4">
        <v>44562</v>
      </c>
      <c r="MKQ5" t="s">
        <v>250</v>
      </c>
      <c r="MKR5" t="s">
        <v>250</v>
      </c>
      <c r="MKS5">
        <v>0.45</v>
      </c>
      <c r="MKT5" s="6">
        <v>6.7146400000000002</v>
      </c>
      <c r="MKU5">
        <v>0.35785</v>
      </c>
      <c r="MKV5">
        <v>5.2411000000000003</v>
      </c>
      <c r="MKW5">
        <v>4</v>
      </c>
      <c r="MKX5" s="4">
        <v>44562</v>
      </c>
      <c r="MKY5" t="s">
        <v>250</v>
      </c>
      <c r="MKZ5" t="s">
        <v>250</v>
      </c>
      <c r="MLA5">
        <v>0.45</v>
      </c>
      <c r="MLB5" s="6">
        <v>6.7146400000000002</v>
      </c>
      <c r="MLC5">
        <v>0.35785</v>
      </c>
      <c r="MLD5">
        <v>5.2411000000000003</v>
      </c>
      <c r="MLE5">
        <v>4</v>
      </c>
      <c r="MLF5" s="4">
        <v>44562</v>
      </c>
      <c r="MLG5" t="s">
        <v>250</v>
      </c>
      <c r="MLH5" t="s">
        <v>250</v>
      </c>
      <c r="MLI5">
        <v>0.45</v>
      </c>
      <c r="MLJ5" s="6">
        <v>6.7146400000000002</v>
      </c>
      <c r="MLK5">
        <v>0.35785</v>
      </c>
      <c r="MLL5">
        <v>5.2411000000000003</v>
      </c>
      <c r="MLM5">
        <v>4</v>
      </c>
      <c r="MLN5" s="4">
        <v>44562</v>
      </c>
      <c r="MLO5" t="s">
        <v>250</v>
      </c>
      <c r="MLP5" t="s">
        <v>250</v>
      </c>
      <c r="MLQ5">
        <v>0.45</v>
      </c>
      <c r="MLR5" s="6">
        <v>6.7146400000000002</v>
      </c>
      <c r="MLS5">
        <v>0.35785</v>
      </c>
      <c r="MLT5">
        <v>5.2411000000000003</v>
      </c>
      <c r="MLU5">
        <v>4</v>
      </c>
      <c r="MLV5" s="4">
        <v>44562</v>
      </c>
      <c r="MLW5" t="s">
        <v>250</v>
      </c>
      <c r="MLX5" t="s">
        <v>250</v>
      </c>
      <c r="MLY5">
        <v>0.45</v>
      </c>
      <c r="MLZ5" s="6">
        <v>6.7146400000000002</v>
      </c>
      <c r="MMA5">
        <v>0.35785</v>
      </c>
      <c r="MMB5">
        <v>5.2411000000000003</v>
      </c>
      <c r="MMC5">
        <v>4</v>
      </c>
      <c r="MMD5" s="4">
        <v>44562</v>
      </c>
      <c r="MME5" t="s">
        <v>250</v>
      </c>
      <c r="MMF5" t="s">
        <v>250</v>
      </c>
      <c r="MMG5">
        <v>0.45</v>
      </c>
      <c r="MMH5" s="6">
        <v>6.7146400000000002</v>
      </c>
      <c r="MMI5">
        <v>0.35785</v>
      </c>
      <c r="MMJ5">
        <v>5.2411000000000003</v>
      </c>
      <c r="MMK5">
        <v>4</v>
      </c>
      <c r="MML5" s="4">
        <v>44562</v>
      </c>
      <c r="MMM5" t="s">
        <v>250</v>
      </c>
      <c r="MMN5" t="s">
        <v>250</v>
      </c>
      <c r="MMO5">
        <v>0.45</v>
      </c>
      <c r="MMP5" s="6">
        <v>6.7146400000000002</v>
      </c>
      <c r="MMQ5">
        <v>0.35785</v>
      </c>
      <c r="MMR5">
        <v>5.2411000000000003</v>
      </c>
      <c r="MMS5">
        <v>4</v>
      </c>
      <c r="MMT5" s="4">
        <v>44562</v>
      </c>
      <c r="MMU5" t="s">
        <v>250</v>
      </c>
      <c r="MMV5" t="s">
        <v>250</v>
      </c>
      <c r="MMW5">
        <v>0.45</v>
      </c>
      <c r="MMX5" s="6">
        <v>6.7146400000000002</v>
      </c>
      <c r="MMY5">
        <v>0.35785</v>
      </c>
      <c r="MMZ5">
        <v>5.2411000000000003</v>
      </c>
      <c r="MNA5">
        <v>4</v>
      </c>
      <c r="MNB5" s="4">
        <v>44562</v>
      </c>
      <c r="MNC5" t="s">
        <v>250</v>
      </c>
      <c r="MND5" t="s">
        <v>250</v>
      </c>
      <c r="MNE5">
        <v>0.45</v>
      </c>
      <c r="MNF5" s="6">
        <v>6.7146400000000002</v>
      </c>
      <c r="MNG5">
        <v>0.35785</v>
      </c>
      <c r="MNH5">
        <v>5.2411000000000003</v>
      </c>
      <c r="MNI5">
        <v>4</v>
      </c>
      <c r="MNJ5" s="4">
        <v>44562</v>
      </c>
      <c r="MNK5" t="s">
        <v>250</v>
      </c>
      <c r="MNL5" t="s">
        <v>250</v>
      </c>
      <c r="MNM5">
        <v>0.45</v>
      </c>
      <c r="MNN5" s="6">
        <v>6.7146400000000002</v>
      </c>
      <c r="MNO5">
        <v>0.35785</v>
      </c>
      <c r="MNP5">
        <v>5.2411000000000003</v>
      </c>
      <c r="MNQ5">
        <v>4</v>
      </c>
      <c r="MNR5" s="4">
        <v>44562</v>
      </c>
      <c r="MNS5" t="s">
        <v>250</v>
      </c>
      <c r="MNT5" t="s">
        <v>250</v>
      </c>
      <c r="MNU5">
        <v>0.45</v>
      </c>
      <c r="MNV5" s="6">
        <v>6.7146400000000002</v>
      </c>
      <c r="MNW5">
        <v>0.35785</v>
      </c>
      <c r="MNX5">
        <v>5.2411000000000003</v>
      </c>
      <c r="MNY5">
        <v>4</v>
      </c>
      <c r="MNZ5" s="4">
        <v>44562</v>
      </c>
      <c r="MOA5" t="s">
        <v>250</v>
      </c>
      <c r="MOB5" t="s">
        <v>250</v>
      </c>
      <c r="MOC5">
        <v>0.45</v>
      </c>
      <c r="MOD5" s="6">
        <v>6.7146400000000002</v>
      </c>
      <c r="MOE5">
        <v>0.35785</v>
      </c>
      <c r="MOF5">
        <v>5.2411000000000003</v>
      </c>
      <c r="MOG5">
        <v>4</v>
      </c>
      <c r="MOH5" s="4">
        <v>44562</v>
      </c>
      <c r="MOI5" t="s">
        <v>250</v>
      </c>
      <c r="MOJ5" t="s">
        <v>250</v>
      </c>
      <c r="MOK5">
        <v>0.45</v>
      </c>
      <c r="MOL5" s="6">
        <v>6.7146400000000002</v>
      </c>
      <c r="MOM5">
        <v>0.35785</v>
      </c>
      <c r="MON5">
        <v>5.2411000000000003</v>
      </c>
      <c r="MOO5">
        <v>4</v>
      </c>
      <c r="MOP5" s="4">
        <v>44562</v>
      </c>
      <c r="MOQ5" t="s">
        <v>250</v>
      </c>
      <c r="MOR5" t="s">
        <v>250</v>
      </c>
      <c r="MOS5">
        <v>0.45</v>
      </c>
      <c r="MOT5" s="6">
        <v>6.7146400000000002</v>
      </c>
      <c r="MOU5">
        <v>0.35785</v>
      </c>
      <c r="MOV5">
        <v>5.2411000000000003</v>
      </c>
      <c r="MOW5">
        <v>4</v>
      </c>
      <c r="MOX5" s="4">
        <v>44562</v>
      </c>
      <c r="MOY5" t="s">
        <v>250</v>
      </c>
      <c r="MOZ5" t="s">
        <v>250</v>
      </c>
      <c r="MPA5">
        <v>0.45</v>
      </c>
      <c r="MPB5" s="6">
        <v>6.7146400000000002</v>
      </c>
      <c r="MPC5">
        <v>0.35785</v>
      </c>
      <c r="MPD5">
        <v>5.2411000000000003</v>
      </c>
      <c r="MPE5">
        <v>4</v>
      </c>
      <c r="MPF5" s="4">
        <v>44562</v>
      </c>
      <c r="MPG5" t="s">
        <v>250</v>
      </c>
      <c r="MPH5" t="s">
        <v>250</v>
      </c>
      <c r="MPI5">
        <v>0.45</v>
      </c>
      <c r="MPJ5" s="6">
        <v>6.7146400000000002</v>
      </c>
      <c r="MPK5">
        <v>0.35785</v>
      </c>
      <c r="MPL5">
        <v>5.2411000000000003</v>
      </c>
      <c r="MPM5">
        <v>4</v>
      </c>
      <c r="MPN5" s="4">
        <v>44562</v>
      </c>
      <c r="MPO5" t="s">
        <v>250</v>
      </c>
      <c r="MPP5" t="s">
        <v>250</v>
      </c>
      <c r="MPQ5">
        <v>0.45</v>
      </c>
      <c r="MPR5" s="6">
        <v>6.7146400000000002</v>
      </c>
      <c r="MPS5">
        <v>0.35785</v>
      </c>
      <c r="MPT5">
        <v>5.2411000000000003</v>
      </c>
      <c r="MPU5">
        <v>4</v>
      </c>
      <c r="MPV5" s="4">
        <v>44562</v>
      </c>
      <c r="MPW5" t="s">
        <v>250</v>
      </c>
      <c r="MPX5" t="s">
        <v>250</v>
      </c>
      <c r="MPY5">
        <v>0.45</v>
      </c>
      <c r="MPZ5" s="6">
        <v>6.7146400000000002</v>
      </c>
      <c r="MQA5">
        <v>0.35785</v>
      </c>
      <c r="MQB5">
        <v>5.2411000000000003</v>
      </c>
      <c r="MQC5">
        <v>4</v>
      </c>
      <c r="MQD5" s="4">
        <v>44562</v>
      </c>
      <c r="MQE5" t="s">
        <v>250</v>
      </c>
      <c r="MQF5" t="s">
        <v>250</v>
      </c>
      <c r="MQG5">
        <v>0.45</v>
      </c>
      <c r="MQH5" s="6">
        <v>6.7146400000000002</v>
      </c>
      <c r="MQI5">
        <v>0.35785</v>
      </c>
      <c r="MQJ5">
        <v>5.2411000000000003</v>
      </c>
      <c r="MQK5">
        <v>4</v>
      </c>
      <c r="MQL5" s="4">
        <v>44562</v>
      </c>
      <c r="MQM5" t="s">
        <v>250</v>
      </c>
      <c r="MQN5" t="s">
        <v>250</v>
      </c>
      <c r="MQO5">
        <v>0.45</v>
      </c>
      <c r="MQP5" s="6">
        <v>6.7146400000000002</v>
      </c>
      <c r="MQQ5">
        <v>0.35785</v>
      </c>
      <c r="MQR5">
        <v>5.2411000000000003</v>
      </c>
      <c r="MQS5">
        <v>4</v>
      </c>
      <c r="MQT5" s="4">
        <v>44562</v>
      </c>
      <c r="MQU5" t="s">
        <v>250</v>
      </c>
      <c r="MQV5" t="s">
        <v>250</v>
      </c>
      <c r="MQW5">
        <v>0.45</v>
      </c>
      <c r="MQX5" s="6">
        <v>6.7146400000000002</v>
      </c>
      <c r="MQY5">
        <v>0.35785</v>
      </c>
      <c r="MQZ5">
        <v>5.2411000000000003</v>
      </c>
      <c r="MRA5">
        <v>4</v>
      </c>
      <c r="MRB5" s="4">
        <v>44562</v>
      </c>
      <c r="MRC5" t="s">
        <v>250</v>
      </c>
      <c r="MRD5" t="s">
        <v>250</v>
      </c>
      <c r="MRE5">
        <v>0.45</v>
      </c>
      <c r="MRF5" s="6">
        <v>6.7146400000000002</v>
      </c>
      <c r="MRG5">
        <v>0.35785</v>
      </c>
      <c r="MRH5">
        <v>5.2411000000000003</v>
      </c>
      <c r="MRI5">
        <v>4</v>
      </c>
      <c r="MRJ5" s="4">
        <v>44562</v>
      </c>
      <c r="MRK5" t="s">
        <v>250</v>
      </c>
      <c r="MRL5" t="s">
        <v>250</v>
      </c>
      <c r="MRM5">
        <v>0.45</v>
      </c>
      <c r="MRN5" s="6">
        <v>6.7146400000000002</v>
      </c>
      <c r="MRO5">
        <v>0.35785</v>
      </c>
      <c r="MRP5">
        <v>5.2411000000000003</v>
      </c>
      <c r="MRQ5">
        <v>4</v>
      </c>
      <c r="MRR5" s="4">
        <v>44562</v>
      </c>
      <c r="MRS5" t="s">
        <v>250</v>
      </c>
      <c r="MRT5" t="s">
        <v>250</v>
      </c>
      <c r="MRU5">
        <v>0.45</v>
      </c>
      <c r="MRV5" s="6">
        <v>6.7146400000000002</v>
      </c>
      <c r="MRW5">
        <v>0.35785</v>
      </c>
      <c r="MRX5">
        <v>5.2411000000000003</v>
      </c>
      <c r="MRY5">
        <v>4</v>
      </c>
      <c r="MRZ5" s="4">
        <v>44562</v>
      </c>
      <c r="MSA5" t="s">
        <v>250</v>
      </c>
      <c r="MSB5" t="s">
        <v>250</v>
      </c>
      <c r="MSC5">
        <v>0.45</v>
      </c>
      <c r="MSD5" s="6">
        <v>6.7146400000000002</v>
      </c>
      <c r="MSE5">
        <v>0.35785</v>
      </c>
      <c r="MSF5">
        <v>5.2411000000000003</v>
      </c>
      <c r="MSG5">
        <v>4</v>
      </c>
      <c r="MSH5" s="4">
        <v>44562</v>
      </c>
      <c r="MSI5" t="s">
        <v>250</v>
      </c>
      <c r="MSJ5" t="s">
        <v>250</v>
      </c>
      <c r="MSK5">
        <v>0.45</v>
      </c>
      <c r="MSL5" s="6">
        <v>6.7146400000000002</v>
      </c>
      <c r="MSM5">
        <v>0.35785</v>
      </c>
      <c r="MSN5">
        <v>5.2411000000000003</v>
      </c>
      <c r="MSO5">
        <v>4</v>
      </c>
      <c r="MSP5" s="4">
        <v>44562</v>
      </c>
      <c r="MSQ5" t="s">
        <v>250</v>
      </c>
      <c r="MSR5" t="s">
        <v>250</v>
      </c>
      <c r="MSS5">
        <v>0.45</v>
      </c>
      <c r="MST5" s="6">
        <v>6.7146400000000002</v>
      </c>
      <c r="MSU5">
        <v>0.35785</v>
      </c>
      <c r="MSV5">
        <v>5.2411000000000003</v>
      </c>
      <c r="MSW5">
        <v>4</v>
      </c>
      <c r="MSX5" s="4">
        <v>44562</v>
      </c>
      <c r="MSY5" t="s">
        <v>250</v>
      </c>
      <c r="MSZ5" t="s">
        <v>250</v>
      </c>
      <c r="MTA5">
        <v>0.45</v>
      </c>
      <c r="MTB5" s="6">
        <v>6.7146400000000002</v>
      </c>
      <c r="MTC5">
        <v>0.35785</v>
      </c>
      <c r="MTD5">
        <v>5.2411000000000003</v>
      </c>
      <c r="MTE5">
        <v>4</v>
      </c>
      <c r="MTF5" s="4">
        <v>44562</v>
      </c>
      <c r="MTG5" t="s">
        <v>250</v>
      </c>
      <c r="MTH5" t="s">
        <v>250</v>
      </c>
      <c r="MTI5">
        <v>0.45</v>
      </c>
      <c r="MTJ5" s="6">
        <v>6.7146400000000002</v>
      </c>
      <c r="MTK5">
        <v>0.35785</v>
      </c>
      <c r="MTL5">
        <v>5.2411000000000003</v>
      </c>
      <c r="MTM5">
        <v>4</v>
      </c>
      <c r="MTN5" s="4">
        <v>44562</v>
      </c>
      <c r="MTO5" t="s">
        <v>250</v>
      </c>
      <c r="MTP5" t="s">
        <v>250</v>
      </c>
      <c r="MTQ5">
        <v>0.45</v>
      </c>
      <c r="MTR5" s="6">
        <v>6.7146400000000002</v>
      </c>
      <c r="MTS5">
        <v>0.35785</v>
      </c>
      <c r="MTT5">
        <v>5.2411000000000003</v>
      </c>
      <c r="MTU5">
        <v>4</v>
      </c>
      <c r="MTV5" s="4">
        <v>44562</v>
      </c>
      <c r="MTW5" t="s">
        <v>250</v>
      </c>
      <c r="MTX5" t="s">
        <v>250</v>
      </c>
      <c r="MTY5">
        <v>0.45</v>
      </c>
      <c r="MTZ5" s="6">
        <v>6.7146400000000002</v>
      </c>
      <c r="MUA5">
        <v>0.35785</v>
      </c>
      <c r="MUB5">
        <v>5.2411000000000003</v>
      </c>
      <c r="MUC5">
        <v>4</v>
      </c>
      <c r="MUD5" s="4">
        <v>44562</v>
      </c>
      <c r="MUE5" t="s">
        <v>250</v>
      </c>
      <c r="MUF5" t="s">
        <v>250</v>
      </c>
      <c r="MUG5">
        <v>0.45</v>
      </c>
      <c r="MUH5" s="6">
        <v>6.7146400000000002</v>
      </c>
      <c r="MUI5">
        <v>0.35785</v>
      </c>
      <c r="MUJ5">
        <v>5.2411000000000003</v>
      </c>
      <c r="MUK5">
        <v>4</v>
      </c>
      <c r="MUL5" s="4">
        <v>44562</v>
      </c>
      <c r="MUM5" t="s">
        <v>250</v>
      </c>
      <c r="MUN5" t="s">
        <v>250</v>
      </c>
      <c r="MUO5">
        <v>0.45</v>
      </c>
      <c r="MUP5" s="6">
        <v>6.7146400000000002</v>
      </c>
      <c r="MUQ5">
        <v>0.35785</v>
      </c>
      <c r="MUR5">
        <v>5.2411000000000003</v>
      </c>
      <c r="MUS5">
        <v>4</v>
      </c>
      <c r="MUT5" s="4">
        <v>44562</v>
      </c>
      <c r="MUU5" t="s">
        <v>250</v>
      </c>
      <c r="MUV5" t="s">
        <v>250</v>
      </c>
      <c r="MUW5">
        <v>0.45</v>
      </c>
      <c r="MUX5" s="6">
        <v>6.7146400000000002</v>
      </c>
      <c r="MUY5">
        <v>0.35785</v>
      </c>
      <c r="MUZ5">
        <v>5.2411000000000003</v>
      </c>
      <c r="MVA5">
        <v>4</v>
      </c>
      <c r="MVB5" s="4">
        <v>44562</v>
      </c>
      <c r="MVC5" t="s">
        <v>250</v>
      </c>
      <c r="MVD5" t="s">
        <v>250</v>
      </c>
      <c r="MVE5">
        <v>0.45</v>
      </c>
      <c r="MVF5" s="6">
        <v>6.7146400000000002</v>
      </c>
      <c r="MVG5">
        <v>0.35785</v>
      </c>
      <c r="MVH5">
        <v>5.2411000000000003</v>
      </c>
      <c r="MVI5">
        <v>4</v>
      </c>
      <c r="MVJ5" s="4">
        <v>44562</v>
      </c>
      <c r="MVK5" t="s">
        <v>250</v>
      </c>
      <c r="MVL5" t="s">
        <v>250</v>
      </c>
      <c r="MVM5">
        <v>0.45</v>
      </c>
      <c r="MVN5" s="6">
        <v>6.7146400000000002</v>
      </c>
      <c r="MVO5">
        <v>0.35785</v>
      </c>
      <c r="MVP5">
        <v>5.2411000000000003</v>
      </c>
      <c r="MVQ5">
        <v>4</v>
      </c>
      <c r="MVR5" s="4">
        <v>44562</v>
      </c>
      <c r="MVS5" t="s">
        <v>250</v>
      </c>
      <c r="MVT5" t="s">
        <v>250</v>
      </c>
      <c r="MVU5">
        <v>0.45</v>
      </c>
      <c r="MVV5" s="6">
        <v>6.7146400000000002</v>
      </c>
      <c r="MVW5">
        <v>0.35785</v>
      </c>
      <c r="MVX5">
        <v>5.2411000000000003</v>
      </c>
      <c r="MVY5">
        <v>4</v>
      </c>
      <c r="MVZ5" s="4">
        <v>44562</v>
      </c>
      <c r="MWA5" t="s">
        <v>250</v>
      </c>
      <c r="MWB5" t="s">
        <v>250</v>
      </c>
      <c r="MWC5">
        <v>0.45</v>
      </c>
      <c r="MWD5" s="6">
        <v>6.7146400000000002</v>
      </c>
      <c r="MWE5">
        <v>0.35785</v>
      </c>
      <c r="MWF5">
        <v>5.2411000000000003</v>
      </c>
      <c r="MWG5">
        <v>4</v>
      </c>
      <c r="MWH5" s="4">
        <v>44562</v>
      </c>
      <c r="MWI5" t="s">
        <v>250</v>
      </c>
      <c r="MWJ5" t="s">
        <v>250</v>
      </c>
      <c r="MWK5">
        <v>0.45</v>
      </c>
      <c r="MWL5" s="6">
        <v>6.7146400000000002</v>
      </c>
      <c r="MWM5">
        <v>0.35785</v>
      </c>
      <c r="MWN5">
        <v>5.2411000000000003</v>
      </c>
      <c r="MWO5">
        <v>4</v>
      </c>
      <c r="MWP5" s="4">
        <v>44562</v>
      </c>
      <c r="MWQ5" t="s">
        <v>250</v>
      </c>
      <c r="MWR5" t="s">
        <v>250</v>
      </c>
      <c r="MWS5">
        <v>0.45</v>
      </c>
      <c r="MWT5" s="6">
        <v>6.7146400000000002</v>
      </c>
      <c r="MWU5">
        <v>0.35785</v>
      </c>
      <c r="MWV5">
        <v>5.2411000000000003</v>
      </c>
      <c r="MWW5">
        <v>4</v>
      </c>
      <c r="MWX5" s="4">
        <v>44562</v>
      </c>
      <c r="MWY5" t="s">
        <v>250</v>
      </c>
      <c r="MWZ5" t="s">
        <v>250</v>
      </c>
      <c r="MXA5">
        <v>0.45</v>
      </c>
      <c r="MXB5" s="6">
        <v>6.7146400000000002</v>
      </c>
      <c r="MXC5">
        <v>0.35785</v>
      </c>
      <c r="MXD5">
        <v>5.2411000000000003</v>
      </c>
      <c r="MXE5">
        <v>4</v>
      </c>
      <c r="MXF5" s="4">
        <v>44562</v>
      </c>
      <c r="MXG5" t="s">
        <v>250</v>
      </c>
      <c r="MXH5" t="s">
        <v>250</v>
      </c>
      <c r="MXI5">
        <v>0.45</v>
      </c>
      <c r="MXJ5" s="6">
        <v>6.7146400000000002</v>
      </c>
      <c r="MXK5">
        <v>0.35785</v>
      </c>
      <c r="MXL5">
        <v>5.2411000000000003</v>
      </c>
      <c r="MXM5">
        <v>4</v>
      </c>
      <c r="MXN5" s="4">
        <v>44562</v>
      </c>
      <c r="MXO5" t="s">
        <v>250</v>
      </c>
      <c r="MXP5" t="s">
        <v>250</v>
      </c>
      <c r="MXQ5">
        <v>0.45</v>
      </c>
      <c r="MXR5" s="6">
        <v>6.7146400000000002</v>
      </c>
      <c r="MXS5">
        <v>0.35785</v>
      </c>
      <c r="MXT5">
        <v>5.2411000000000003</v>
      </c>
      <c r="MXU5">
        <v>4</v>
      </c>
      <c r="MXV5" s="4">
        <v>44562</v>
      </c>
      <c r="MXW5" t="s">
        <v>250</v>
      </c>
      <c r="MXX5" t="s">
        <v>250</v>
      </c>
      <c r="MXY5">
        <v>0.45</v>
      </c>
      <c r="MXZ5" s="6">
        <v>6.7146400000000002</v>
      </c>
      <c r="MYA5">
        <v>0.35785</v>
      </c>
      <c r="MYB5">
        <v>5.2411000000000003</v>
      </c>
      <c r="MYC5">
        <v>4</v>
      </c>
      <c r="MYD5" s="4">
        <v>44562</v>
      </c>
      <c r="MYE5" t="s">
        <v>250</v>
      </c>
      <c r="MYF5" t="s">
        <v>250</v>
      </c>
      <c r="MYG5">
        <v>0.45</v>
      </c>
      <c r="MYH5" s="6">
        <v>6.7146400000000002</v>
      </c>
      <c r="MYI5">
        <v>0.35785</v>
      </c>
      <c r="MYJ5">
        <v>5.2411000000000003</v>
      </c>
      <c r="MYK5">
        <v>4</v>
      </c>
      <c r="MYL5" s="4">
        <v>44562</v>
      </c>
      <c r="MYM5" t="s">
        <v>250</v>
      </c>
      <c r="MYN5" t="s">
        <v>250</v>
      </c>
      <c r="MYO5">
        <v>0.45</v>
      </c>
      <c r="MYP5" s="6">
        <v>6.7146400000000002</v>
      </c>
      <c r="MYQ5">
        <v>0.35785</v>
      </c>
      <c r="MYR5">
        <v>5.2411000000000003</v>
      </c>
      <c r="MYS5">
        <v>4</v>
      </c>
      <c r="MYT5" s="4">
        <v>44562</v>
      </c>
      <c r="MYU5" t="s">
        <v>250</v>
      </c>
      <c r="MYV5" t="s">
        <v>250</v>
      </c>
      <c r="MYW5">
        <v>0.45</v>
      </c>
      <c r="MYX5" s="6">
        <v>6.7146400000000002</v>
      </c>
      <c r="MYY5">
        <v>0.35785</v>
      </c>
      <c r="MYZ5">
        <v>5.2411000000000003</v>
      </c>
      <c r="MZA5">
        <v>4</v>
      </c>
      <c r="MZB5" s="4">
        <v>44562</v>
      </c>
      <c r="MZC5" t="s">
        <v>250</v>
      </c>
      <c r="MZD5" t="s">
        <v>250</v>
      </c>
      <c r="MZE5">
        <v>0.45</v>
      </c>
      <c r="MZF5" s="6">
        <v>6.7146400000000002</v>
      </c>
      <c r="MZG5">
        <v>0.35785</v>
      </c>
      <c r="MZH5">
        <v>5.2411000000000003</v>
      </c>
      <c r="MZI5">
        <v>4</v>
      </c>
      <c r="MZJ5" s="4">
        <v>44562</v>
      </c>
      <c r="MZK5" t="s">
        <v>250</v>
      </c>
      <c r="MZL5" t="s">
        <v>250</v>
      </c>
      <c r="MZM5">
        <v>0.45</v>
      </c>
      <c r="MZN5" s="6">
        <v>6.7146400000000002</v>
      </c>
      <c r="MZO5">
        <v>0.35785</v>
      </c>
      <c r="MZP5">
        <v>5.2411000000000003</v>
      </c>
      <c r="MZQ5">
        <v>4</v>
      </c>
      <c r="MZR5" s="4">
        <v>44562</v>
      </c>
      <c r="MZS5" t="s">
        <v>250</v>
      </c>
      <c r="MZT5" t="s">
        <v>250</v>
      </c>
      <c r="MZU5">
        <v>0.45</v>
      </c>
      <c r="MZV5" s="6">
        <v>6.7146400000000002</v>
      </c>
      <c r="MZW5">
        <v>0.35785</v>
      </c>
      <c r="MZX5">
        <v>5.2411000000000003</v>
      </c>
      <c r="MZY5">
        <v>4</v>
      </c>
      <c r="MZZ5" s="4">
        <v>44562</v>
      </c>
      <c r="NAA5" t="s">
        <v>250</v>
      </c>
      <c r="NAB5" t="s">
        <v>250</v>
      </c>
      <c r="NAC5">
        <v>0.45</v>
      </c>
      <c r="NAD5" s="6">
        <v>6.7146400000000002</v>
      </c>
      <c r="NAE5">
        <v>0.35785</v>
      </c>
      <c r="NAF5">
        <v>5.2411000000000003</v>
      </c>
      <c r="NAG5">
        <v>4</v>
      </c>
      <c r="NAH5" s="4">
        <v>44562</v>
      </c>
      <c r="NAI5" t="s">
        <v>250</v>
      </c>
      <c r="NAJ5" t="s">
        <v>250</v>
      </c>
      <c r="NAK5">
        <v>0.45</v>
      </c>
      <c r="NAL5" s="6">
        <v>6.7146400000000002</v>
      </c>
      <c r="NAM5">
        <v>0.35785</v>
      </c>
      <c r="NAN5">
        <v>5.2411000000000003</v>
      </c>
      <c r="NAO5">
        <v>4</v>
      </c>
      <c r="NAP5" s="4">
        <v>44562</v>
      </c>
      <c r="NAQ5" t="s">
        <v>250</v>
      </c>
      <c r="NAR5" t="s">
        <v>250</v>
      </c>
      <c r="NAS5">
        <v>0.45</v>
      </c>
      <c r="NAT5" s="6">
        <v>6.7146400000000002</v>
      </c>
      <c r="NAU5">
        <v>0.35785</v>
      </c>
      <c r="NAV5">
        <v>5.2411000000000003</v>
      </c>
      <c r="NAW5">
        <v>4</v>
      </c>
      <c r="NAX5" s="4">
        <v>44562</v>
      </c>
      <c r="NAY5" t="s">
        <v>250</v>
      </c>
      <c r="NAZ5" t="s">
        <v>250</v>
      </c>
      <c r="NBA5">
        <v>0.45</v>
      </c>
      <c r="NBB5" s="6">
        <v>6.7146400000000002</v>
      </c>
      <c r="NBC5">
        <v>0.35785</v>
      </c>
      <c r="NBD5">
        <v>5.2411000000000003</v>
      </c>
      <c r="NBE5">
        <v>4</v>
      </c>
      <c r="NBF5" s="4">
        <v>44562</v>
      </c>
      <c r="NBG5" t="s">
        <v>250</v>
      </c>
      <c r="NBH5" t="s">
        <v>250</v>
      </c>
      <c r="NBI5">
        <v>0.45</v>
      </c>
      <c r="NBJ5" s="6">
        <v>6.7146400000000002</v>
      </c>
      <c r="NBK5">
        <v>0.35785</v>
      </c>
      <c r="NBL5">
        <v>5.2411000000000003</v>
      </c>
      <c r="NBM5">
        <v>4</v>
      </c>
      <c r="NBN5" s="4">
        <v>44562</v>
      </c>
      <c r="NBO5" t="s">
        <v>250</v>
      </c>
      <c r="NBP5" t="s">
        <v>250</v>
      </c>
      <c r="NBQ5">
        <v>0.45</v>
      </c>
      <c r="NBR5" s="6">
        <v>6.7146400000000002</v>
      </c>
      <c r="NBS5">
        <v>0.35785</v>
      </c>
      <c r="NBT5">
        <v>5.2411000000000003</v>
      </c>
      <c r="NBU5">
        <v>4</v>
      </c>
      <c r="NBV5" s="4">
        <v>44562</v>
      </c>
      <c r="NBW5" t="s">
        <v>250</v>
      </c>
      <c r="NBX5" t="s">
        <v>250</v>
      </c>
      <c r="NBY5">
        <v>0.45</v>
      </c>
      <c r="NBZ5" s="6">
        <v>6.7146400000000002</v>
      </c>
      <c r="NCA5">
        <v>0.35785</v>
      </c>
      <c r="NCB5">
        <v>5.2411000000000003</v>
      </c>
      <c r="NCC5">
        <v>4</v>
      </c>
      <c r="NCD5" s="4">
        <v>44562</v>
      </c>
      <c r="NCE5" t="s">
        <v>250</v>
      </c>
      <c r="NCF5" t="s">
        <v>250</v>
      </c>
      <c r="NCG5">
        <v>0.45</v>
      </c>
      <c r="NCH5" s="6">
        <v>6.7146400000000002</v>
      </c>
      <c r="NCI5">
        <v>0.35785</v>
      </c>
      <c r="NCJ5">
        <v>5.2411000000000003</v>
      </c>
      <c r="NCK5">
        <v>4</v>
      </c>
      <c r="NCL5" s="4">
        <v>44562</v>
      </c>
      <c r="NCM5" t="s">
        <v>250</v>
      </c>
      <c r="NCN5" t="s">
        <v>250</v>
      </c>
      <c r="NCO5">
        <v>0.45</v>
      </c>
      <c r="NCP5" s="6">
        <v>6.7146400000000002</v>
      </c>
      <c r="NCQ5">
        <v>0.35785</v>
      </c>
      <c r="NCR5">
        <v>5.2411000000000003</v>
      </c>
      <c r="NCS5">
        <v>4</v>
      </c>
      <c r="NCT5" s="4">
        <v>44562</v>
      </c>
      <c r="NCU5" t="s">
        <v>250</v>
      </c>
      <c r="NCV5" t="s">
        <v>250</v>
      </c>
      <c r="NCW5">
        <v>0.45</v>
      </c>
      <c r="NCX5" s="6">
        <v>6.7146400000000002</v>
      </c>
      <c r="NCY5">
        <v>0.35785</v>
      </c>
      <c r="NCZ5">
        <v>5.2411000000000003</v>
      </c>
      <c r="NDA5">
        <v>4</v>
      </c>
      <c r="NDB5" s="4">
        <v>44562</v>
      </c>
      <c r="NDC5" t="s">
        <v>250</v>
      </c>
      <c r="NDD5" t="s">
        <v>250</v>
      </c>
      <c r="NDE5">
        <v>0.45</v>
      </c>
      <c r="NDF5" s="6">
        <v>6.7146400000000002</v>
      </c>
      <c r="NDG5">
        <v>0.35785</v>
      </c>
      <c r="NDH5">
        <v>5.2411000000000003</v>
      </c>
      <c r="NDI5">
        <v>4</v>
      </c>
      <c r="NDJ5" s="4">
        <v>44562</v>
      </c>
      <c r="NDK5" t="s">
        <v>250</v>
      </c>
      <c r="NDL5" t="s">
        <v>250</v>
      </c>
      <c r="NDM5">
        <v>0.45</v>
      </c>
      <c r="NDN5" s="6">
        <v>6.7146400000000002</v>
      </c>
      <c r="NDO5">
        <v>0.35785</v>
      </c>
      <c r="NDP5">
        <v>5.2411000000000003</v>
      </c>
      <c r="NDQ5">
        <v>4</v>
      </c>
      <c r="NDR5" s="4">
        <v>44562</v>
      </c>
      <c r="NDS5" t="s">
        <v>250</v>
      </c>
      <c r="NDT5" t="s">
        <v>250</v>
      </c>
      <c r="NDU5">
        <v>0.45</v>
      </c>
      <c r="NDV5" s="6">
        <v>6.7146400000000002</v>
      </c>
      <c r="NDW5">
        <v>0.35785</v>
      </c>
      <c r="NDX5">
        <v>5.2411000000000003</v>
      </c>
      <c r="NDY5">
        <v>4</v>
      </c>
      <c r="NDZ5" s="4">
        <v>44562</v>
      </c>
      <c r="NEA5" t="s">
        <v>250</v>
      </c>
      <c r="NEB5" t="s">
        <v>250</v>
      </c>
      <c r="NEC5">
        <v>0.45</v>
      </c>
      <c r="NED5" s="6">
        <v>6.7146400000000002</v>
      </c>
      <c r="NEE5">
        <v>0.35785</v>
      </c>
      <c r="NEF5">
        <v>5.2411000000000003</v>
      </c>
      <c r="NEG5">
        <v>4</v>
      </c>
      <c r="NEH5" s="4">
        <v>44562</v>
      </c>
      <c r="NEI5" t="s">
        <v>250</v>
      </c>
      <c r="NEJ5" t="s">
        <v>250</v>
      </c>
      <c r="NEK5">
        <v>0.45</v>
      </c>
      <c r="NEL5" s="6">
        <v>6.7146400000000002</v>
      </c>
      <c r="NEM5">
        <v>0.35785</v>
      </c>
      <c r="NEN5">
        <v>5.2411000000000003</v>
      </c>
      <c r="NEO5">
        <v>4</v>
      </c>
      <c r="NEP5" s="4">
        <v>44562</v>
      </c>
      <c r="NEQ5" t="s">
        <v>250</v>
      </c>
      <c r="NER5" t="s">
        <v>250</v>
      </c>
      <c r="NES5">
        <v>0.45</v>
      </c>
      <c r="NET5" s="6">
        <v>6.7146400000000002</v>
      </c>
      <c r="NEU5">
        <v>0.35785</v>
      </c>
      <c r="NEV5">
        <v>5.2411000000000003</v>
      </c>
      <c r="NEW5">
        <v>4</v>
      </c>
      <c r="NEX5" s="4">
        <v>44562</v>
      </c>
      <c r="NEY5" t="s">
        <v>250</v>
      </c>
      <c r="NEZ5" t="s">
        <v>250</v>
      </c>
      <c r="NFA5">
        <v>0.45</v>
      </c>
      <c r="NFB5" s="6">
        <v>6.7146400000000002</v>
      </c>
      <c r="NFC5">
        <v>0.35785</v>
      </c>
      <c r="NFD5">
        <v>5.2411000000000003</v>
      </c>
      <c r="NFE5">
        <v>4</v>
      </c>
      <c r="NFF5" s="4">
        <v>44562</v>
      </c>
      <c r="NFG5" t="s">
        <v>250</v>
      </c>
      <c r="NFH5" t="s">
        <v>250</v>
      </c>
      <c r="NFI5">
        <v>0.45</v>
      </c>
      <c r="NFJ5" s="6">
        <v>6.7146400000000002</v>
      </c>
      <c r="NFK5">
        <v>0.35785</v>
      </c>
      <c r="NFL5">
        <v>5.2411000000000003</v>
      </c>
      <c r="NFM5">
        <v>4</v>
      </c>
      <c r="NFN5" s="4">
        <v>44562</v>
      </c>
      <c r="NFO5" t="s">
        <v>250</v>
      </c>
      <c r="NFP5" t="s">
        <v>250</v>
      </c>
      <c r="NFQ5">
        <v>0.45</v>
      </c>
      <c r="NFR5" s="6">
        <v>6.7146400000000002</v>
      </c>
      <c r="NFS5">
        <v>0.35785</v>
      </c>
      <c r="NFT5">
        <v>5.2411000000000003</v>
      </c>
      <c r="NFU5">
        <v>4</v>
      </c>
      <c r="NFV5" s="4">
        <v>44562</v>
      </c>
      <c r="NFW5" t="s">
        <v>250</v>
      </c>
      <c r="NFX5" t="s">
        <v>250</v>
      </c>
      <c r="NFY5">
        <v>0.45</v>
      </c>
      <c r="NFZ5" s="6">
        <v>6.7146400000000002</v>
      </c>
      <c r="NGA5">
        <v>0.35785</v>
      </c>
      <c r="NGB5">
        <v>5.2411000000000003</v>
      </c>
      <c r="NGC5">
        <v>4</v>
      </c>
      <c r="NGD5" s="4">
        <v>44562</v>
      </c>
      <c r="NGE5" t="s">
        <v>250</v>
      </c>
      <c r="NGF5" t="s">
        <v>250</v>
      </c>
      <c r="NGG5">
        <v>0.45</v>
      </c>
      <c r="NGH5" s="6">
        <v>6.7146400000000002</v>
      </c>
      <c r="NGI5">
        <v>0.35785</v>
      </c>
      <c r="NGJ5">
        <v>5.2411000000000003</v>
      </c>
      <c r="NGK5">
        <v>4</v>
      </c>
      <c r="NGL5" s="4">
        <v>44562</v>
      </c>
      <c r="NGM5" t="s">
        <v>250</v>
      </c>
      <c r="NGN5" t="s">
        <v>250</v>
      </c>
      <c r="NGO5">
        <v>0.45</v>
      </c>
      <c r="NGP5" s="6">
        <v>6.7146400000000002</v>
      </c>
      <c r="NGQ5">
        <v>0.35785</v>
      </c>
      <c r="NGR5">
        <v>5.2411000000000003</v>
      </c>
      <c r="NGS5">
        <v>4</v>
      </c>
      <c r="NGT5" s="4">
        <v>44562</v>
      </c>
      <c r="NGU5" t="s">
        <v>250</v>
      </c>
      <c r="NGV5" t="s">
        <v>250</v>
      </c>
      <c r="NGW5">
        <v>0.45</v>
      </c>
      <c r="NGX5" s="6">
        <v>6.7146400000000002</v>
      </c>
      <c r="NGY5">
        <v>0.35785</v>
      </c>
      <c r="NGZ5">
        <v>5.2411000000000003</v>
      </c>
      <c r="NHA5">
        <v>4</v>
      </c>
      <c r="NHB5" s="4">
        <v>44562</v>
      </c>
      <c r="NHC5" t="s">
        <v>250</v>
      </c>
      <c r="NHD5" t="s">
        <v>250</v>
      </c>
      <c r="NHE5">
        <v>0.45</v>
      </c>
      <c r="NHF5" s="6">
        <v>6.7146400000000002</v>
      </c>
      <c r="NHG5">
        <v>0.35785</v>
      </c>
      <c r="NHH5">
        <v>5.2411000000000003</v>
      </c>
      <c r="NHI5">
        <v>4</v>
      </c>
      <c r="NHJ5" s="4">
        <v>44562</v>
      </c>
      <c r="NHK5" t="s">
        <v>250</v>
      </c>
      <c r="NHL5" t="s">
        <v>250</v>
      </c>
      <c r="NHM5">
        <v>0.45</v>
      </c>
      <c r="NHN5" s="6">
        <v>6.7146400000000002</v>
      </c>
      <c r="NHO5">
        <v>0.35785</v>
      </c>
      <c r="NHP5">
        <v>5.2411000000000003</v>
      </c>
      <c r="NHQ5">
        <v>4</v>
      </c>
      <c r="NHR5" s="4">
        <v>44562</v>
      </c>
      <c r="NHS5" t="s">
        <v>250</v>
      </c>
      <c r="NHT5" t="s">
        <v>250</v>
      </c>
      <c r="NHU5">
        <v>0.45</v>
      </c>
      <c r="NHV5" s="6">
        <v>6.7146400000000002</v>
      </c>
      <c r="NHW5">
        <v>0.35785</v>
      </c>
      <c r="NHX5">
        <v>5.2411000000000003</v>
      </c>
      <c r="NHY5">
        <v>4</v>
      </c>
      <c r="NHZ5" s="4">
        <v>44562</v>
      </c>
      <c r="NIA5" t="s">
        <v>250</v>
      </c>
      <c r="NIB5" t="s">
        <v>250</v>
      </c>
      <c r="NIC5">
        <v>0.45</v>
      </c>
      <c r="NID5" s="6">
        <v>6.7146400000000002</v>
      </c>
      <c r="NIE5">
        <v>0.35785</v>
      </c>
      <c r="NIF5">
        <v>5.2411000000000003</v>
      </c>
      <c r="NIG5">
        <v>4</v>
      </c>
      <c r="NIH5" s="4">
        <v>44562</v>
      </c>
      <c r="NII5" t="s">
        <v>250</v>
      </c>
      <c r="NIJ5" t="s">
        <v>250</v>
      </c>
      <c r="NIK5">
        <v>0.45</v>
      </c>
      <c r="NIL5" s="6">
        <v>6.7146400000000002</v>
      </c>
      <c r="NIM5">
        <v>0.35785</v>
      </c>
      <c r="NIN5">
        <v>5.2411000000000003</v>
      </c>
      <c r="NIO5">
        <v>4</v>
      </c>
      <c r="NIP5" s="4">
        <v>44562</v>
      </c>
      <c r="NIQ5" t="s">
        <v>250</v>
      </c>
      <c r="NIR5" t="s">
        <v>250</v>
      </c>
      <c r="NIS5">
        <v>0.45</v>
      </c>
      <c r="NIT5" s="6">
        <v>6.7146400000000002</v>
      </c>
      <c r="NIU5">
        <v>0.35785</v>
      </c>
      <c r="NIV5">
        <v>5.2411000000000003</v>
      </c>
      <c r="NIW5">
        <v>4</v>
      </c>
      <c r="NIX5" s="4">
        <v>44562</v>
      </c>
      <c r="NIY5" t="s">
        <v>250</v>
      </c>
      <c r="NIZ5" t="s">
        <v>250</v>
      </c>
      <c r="NJA5">
        <v>0.45</v>
      </c>
      <c r="NJB5" s="6">
        <v>6.7146400000000002</v>
      </c>
      <c r="NJC5">
        <v>0.35785</v>
      </c>
      <c r="NJD5">
        <v>5.2411000000000003</v>
      </c>
      <c r="NJE5">
        <v>4</v>
      </c>
      <c r="NJF5" s="4">
        <v>44562</v>
      </c>
      <c r="NJG5" t="s">
        <v>250</v>
      </c>
      <c r="NJH5" t="s">
        <v>250</v>
      </c>
      <c r="NJI5">
        <v>0.45</v>
      </c>
      <c r="NJJ5" s="6">
        <v>6.7146400000000002</v>
      </c>
      <c r="NJK5">
        <v>0.35785</v>
      </c>
      <c r="NJL5">
        <v>5.2411000000000003</v>
      </c>
      <c r="NJM5">
        <v>4</v>
      </c>
      <c r="NJN5" s="4">
        <v>44562</v>
      </c>
      <c r="NJO5" t="s">
        <v>250</v>
      </c>
      <c r="NJP5" t="s">
        <v>250</v>
      </c>
      <c r="NJQ5">
        <v>0.45</v>
      </c>
      <c r="NJR5" s="6">
        <v>6.7146400000000002</v>
      </c>
      <c r="NJS5">
        <v>0.35785</v>
      </c>
      <c r="NJT5">
        <v>5.2411000000000003</v>
      </c>
      <c r="NJU5">
        <v>4</v>
      </c>
      <c r="NJV5" s="4">
        <v>44562</v>
      </c>
      <c r="NJW5" t="s">
        <v>250</v>
      </c>
      <c r="NJX5" t="s">
        <v>250</v>
      </c>
      <c r="NJY5">
        <v>0.45</v>
      </c>
      <c r="NJZ5" s="6">
        <v>6.7146400000000002</v>
      </c>
      <c r="NKA5">
        <v>0.35785</v>
      </c>
      <c r="NKB5">
        <v>5.2411000000000003</v>
      </c>
      <c r="NKC5">
        <v>4</v>
      </c>
      <c r="NKD5" s="4">
        <v>44562</v>
      </c>
      <c r="NKE5" t="s">
        <v>250</v>
      </c>
      <c r="NKF5" t="s">
        <v>250</v>
      </c>
      <c r="NKG5">
        <v>0.45</v>
      </c>
      <c r="NKH5" s="6">
        <v>6.7146400000000002</v>
      </c>
      <c r="NKI5">
        <v>0.35785</v>
      </c>
      <c r="NKJ5">
        <v>5.2411000000000003</v>
      </c>
      <c r="NKK5">
        <v>4</v>
      </c>
      <c r="NKL5" s="4">
        <v>44562</v>
      </c>
      <c r="NKM5" t="s">
        <v>250</v>
      </c>
      <c r="NKN5" t="s">
        <v>250</v>
      </c>
      <c r="NKO5">
        <v>0.45</v>
      </c>
      <c r="NKP5" s="6">
        <v>6.7146400000000002</v>
      </c>
      <c r="NKQ5">
        <v>0.35785</v>
      </c>
      <c r="NKR5">
        <v>5.2411000000000003</v>
      </c>
      <c r="NKS5">
        <v>4</v>
      </c>
      <c r="NKT5" s="4">
        <v>44562</v>
      </c>
      <c r="NKU5" t="s">
        <v>250</v>
      </c>
      <c r="NKV5" t="s">
        <v>250</v>
      </c>
      <c r="NKW5">
        <v>0.45</v>
      </c>
      <c r="NKX5" s="6">
        <v>6.7146400000000002</v>
      </c>
      <c r="NKY5">
        <v>0.35785</v>
      </c>
      <c r="NKZ5">
        <v>5.2411000000000003</v>
      </c>
      <c r="NLA5">
        <v>4</v>
      </c>
      <c r="NLB5" s="4">
        <v>44562</v>
      </c>
      <c r="NLC5" t="s">
        <v>250</v>
      </c>
      <c r="NLD5" t="s">
        <v>250</v>
      </c>
      <c r="NLE5">
        <v>0.45</v>
      </c>
      <c r="NLF5" s="6">
        <v>6.7146400000000002</v>
      </c>
      <c r="NLG5">
        <v>0.35785</v>
      </c>
      <c r="NLH5">
        <v>5.2411000000000003</v>
      </c>
      <c r="NLI5">
        <v>4</v>
      </c>
      <c r="NLJ5" s="4">
        <v>44562</v>
      </c>
      <c r="NLK5" t="s">
        <v>250</v>
      </c>
      <c r="NLL5" t="s">
        <v>250</v>
      </c>
      <c r="NLM5">
        <v>0.45</v>
      </c>
      <c r="NLN5" s="6">
        <v>6.7146400000000002</v>
      </c>
      <c r="NLO5">
        <v>0.35785</v>
      </c>
      <c r="NLP5">
        <v>5.2411000000000003</v>
      </c>
      <c r="NLQ5">
        <v>4</v>
      </c>
      <c r="NLR5" s="4">
        <v>44562</v>
      </c>
      <c r="NLS5" t="s">
        <v>250</v>
      </c>
      <c r="NLT5" t="s">
        <v>250</v>
      </c>
      <c r="NLU5">
        <v>0.45</v>
      </c>
      <c r="NLV5" s="6">
        <v>6.7146400000000002</v>
      </c>
      <c r="NLW5">
        <v>0.35785</v>
      </c>
      <c r="NLX5">
        <v>5.2411000000000003</v>
      </c>
      <c r="NLY5">
        <v>4</v>
      </c>
      <c r="NLZ5" s="4">
        <v>44562</v>
      </c>
      <c r="NMA5" t="s">
        <v>250</v>
      </c>
      <c r="NMB5" t="s">
        <v>250</v>
      </c>
      <c r="NMC5">
        <v>0.45</v>
      </c>
      <c r="NMD5" s="6">
        <v>6.7146400000000002</v>
      </c>
      <c r="NME5">
        <v>0.35785</v>
      </c>
      <c r="NMF5">
        <v>5.2411000000000003</v>
      </c>
      <c r="NMG5">
        <v>4</v>
      </c>
      <c r="NMH5" s="4">
        <v>44562</v>
      </c>
      <c r="NMI5" t="s">
        <v>250</v>
      </c>
      <c r="NMJ5" t="s">
        <v>250</v>
      </c>
      <c r="NMK5">
        <v>0.45</v>
      </c>
      <c r="NML5" s="6">
        <v>6.7146400000000002</v>
      </c>
      <c r="NMM5">
        <v>0.35785</v>
      </c>
      <c r="NMN5">
        <v>5.2411000000000003</v>
      </c>
      <c r="NMO5">
        <v>4</v>
      </c>
      <c r="NMP5" s="4">
        <v>44562</v>
      </c>
      <c r="NMQ5" t="s">
        <v>250</v>
      </c>
      <c r="NMR5" t="s">
        <v>250</v>
      </c>
      <c r="NMS5">
        <v>0.45</v>
      </c>
      <c r="NMT5" s="6">
        <v>6.7146400000000002</v>
      </c>
      <c r="NMU5">
        <v>0.35785</v>
      </c>
      <c r="NMV5">
        <v>5.2411000000000003</v>
      </c>
      <c r="NMW5">
        <v>4</v>
      </c>
      <c r="NMX5" s="4">
        <v>44562</v>
      </c>
      <c r="NMY5" t="s">
        <v>250</v>
      </c>
      <c r="NMZ5" t="s">
        <v>250</v>
      </c>
      <c r="NNA5">
        <v>0.45</v>
      </c>
      <c r="NNB5" s="6">
        <v>6.7146400000000002</v>
      </c>
      <c r="NNC5">
        <v>0.35785</v>
      </c>
      <c r="NND5">
        <v>5.2411000000000003</v>
      </c>
      <c r="NNE5">
        <v>4</v>
      </c>
      <c r="NNF5" s="4">
        <v>44562</v>
      </c>
      <c r="NNG5" t="s">
        <v>250</v>
      </c>
      <c r="NNH5" t="s">
        <v>250</v>
      </c>
      <c r="NNI5">
        <v>0.45</v>
      </c>
      <c r="NNJ5" s="6">
        <v>6.7146400000000002</v>
      </c>
      <c r="NNK5">
        <v>0.35785</v>
      </c>
      <c r="NNL5">
        <v>5.2411000000000003</v>
      </c>
      <c r="NNM5">
        <v>4</v>
      </c>
      <c r="NNN5" s="4">
        <v>44562</v>
      </c>
      <c r="NNO5" t="s">
        <v>250</v>
      </c>
      <c r="NNP5" t="s">
        <v>250</v>
      </c>
      <c r="NNQ5">
        <v>0.45</v>
      </c>
      <c r="NNR5" s="6">
        <v>6.7146400000000002</v>
      </c>
      <c r="NNS5">
        <v>0.35785</v>
      </c>
      <c r="NNT5">
        <v>5.2411000000000003</v>
      </c>
      <c r="NNU5">
        <v>4</v>
      </c>
      <c r="NNV5" s="4">
        <v>44562</v>
      </c>
      <c r="NNW5" t="s">
        <v>250</v>
      </c>
      <c r="NNX5" t="s">
        <v>250</v>
      </c>
      <c r="NNY5">
        <v>0.45</v>
      </c>
      <c r="NNZ5" s="6">
        <v>6.7146400000000002</v>
      </c>
      <c r="NOA5">
        <v>0.35785</v>
      </c>
      <c r="NOB5">
        <v>5.2411000000000003</v>
      </c>
      <c r="NOC5">
        <v>4</v>
      </c>
      <c r="NOD5" s="4">
        <v>44562</v>
      </c>
      <c r="NOE5" t="s">
        <v>250</v>
      </c>
      <c r="NOF5" t="s">
        <v>250</v>
      </c>
      <c r="NOG5">
        <v>0.45</v>
      </c>
      <c r="NOH5" s="6">
        <v>6.7146400000000002</v>
      </c>
      <c r="NOI5">
        <v>0.35785</v>
      </c>
      <c r="NOJ5">
        <v>5.2411000000000003</v>
      </c>
      <c r="NOK5">
        <v>4</v>
      </c>
      <c r="NOL5" s="4">
        <v>44562</v>
      </c>
      <c r="NOM5" t="s">
        <v>250</v>
      </c>
      <c r="NON5" t="s">
        <v>250</v>
      </c>
      <c r="NOO5">
        <v>0.45</v>
      </c>
      <c r="NOP5" s="6">
        <v>6.7146400000000002</v>
      </c>
      <c r="NOQ5">
        <v>0.35785</v>
      </c>
      <c r="NOR5">
        <v>5.2411000000000003</v>
      </c>
      <c r="NOS5">
        <v>4</v>
      </c>
      <c r="NOT5" s="4">
        <v>44562</v>
      </c>
      <c r="NOU5" t="s">
        <v>250</v>
      </c>
      <c r="NOV5" t="s">
        <v>250</v>
      </c>
      <c r="NOW5">
        <v>0.45</v>
      </c>
      <c r="NOX5" s="6">
        <v>6.7146400000000002</v>
      </c>
      <c r="NOY5">
        <v>0.35785</v>
      </c>
      <c r="NOZ5">
        <v>5.2411000000000003</v>
      </c>
      <c r="NPA5">
        <v>4</v>
      </c>
      <c r="NPB5" s="4">
        <v>44562</v>
      </c>
      <c r="NPC5" t="s">
        <v>250</v>
      </c>
      <c r="NPD5" t="s">
        <v>250</v>
      </c>
      <c r="NPE5">
        <v>0.45</v>
      </c>
      <c r="NPF5" s="6">
        <v>6.7146400000000002</v>
      </c>
      <c r="NPG5">
        <v>0.35785</v>
      </c>
      <c r="NPH5">
        <v>5.2411000000000003</v>
      </c>
      <c r="NPI5">
        <v>4</v>
      </c>
      <c r="NPJ5" s="4">
        <v>44562</v>
      </c>
      <c r="NPK5" t="s">
        <v>250</v>
      </c>
      <c r="NPL5" t="s">
        <v>250</v>
      </c>
      <c r="NPM5">
        <v>0.45</v>
      </c>
      <c r="NPN5" s="6">
        <v>6.7146400000000002</v>
      </c>
      <c r="NPO5">
        <v>0.35785</v>
      </c>
      <c r="NPP5">
        <v>5.2411000000000003</v>
      </c>
      <c r="NPQ5">
        <v>4</v>
      </c>
      <c r="NPR5" s="4">
        <v>44562</v>
      </c>
      <c r="NPS5" t="s">
        <v>250</v>
      </c>
      <c r="NPT5" t="s">
        <v>250</v>
      </c>
      <c r="NPU5">
        <v>0.45</v>
      </c>
      <c r="NPV5" s="6">
        <v>6.7146400000000002</v>
      </c>
      <c r="NPW5">
        <v>0.35785</v>
      </c>
      <c r="NPX5">
        <v>5.2411000000000003</v>
      </c>
      <c r="NPY5">
        <v>4</v>
      </c>
      <c r="NPZ5" s="4">
        <v>44562</v>
      </c>
      <c r="NQA5" t="s">
        <v>250</v>
      </c>
      <c r="NQB5" t="s">
        <v>250</v>
      </c>
      <c r="NQC5">
        <v>0.45</v>
      </c>
      <c r="NQD5" s="6">
        <v>6.7146400000000002</v>
      </c>
      <c r="NQE5">
        <v>0.35785</v>
      </c>
      <c r="NQF5">
        <v>5.2411000000000003</v>
      </c>
      <c r="NQG5">
        <v>4</v>
      </c>
      <c r="NQH5" s="4">
        <v>44562</v>
      </c>
      <c r="NQI5" t="s">
        <v>250</v>
      </c>
      <c r="NQJ5" t="s">
        <v>250</v>
      </c>
      <c r="NQK5">
        <v>0.45</v>
      </c>
      <c r="NQL5" s="6">
        <v>6.7146400000000002</v>
      </c>
      <c r="NQM5">
        <v>0.35785</v>
      </c>
      <c r="NQN5">
        <v>5.2411000000000003</v>
      </c>
      <c r="NQO5">
        <v>4</v>
      </c>
      <c r="NQP5" s="4">
        <v>44562</v>
      </c>
      <c r="NQQ5" t="s">
        <v>250</v>
      </c>
      <c r="NQR5" t="s">
        <v>250</v>
      </c>
      <c r="NQS5">
        <v>0.45</v>
      </c>
      <c r="NQT5" s="6">
        <v>6.7146400000000002</v>
      </c>
      <c r="NQU5">
        <v>0.35785</v>
      </c>
      <c r="NQV5">
        <v>5.2411000000000003</v>
      </c>
      <c r="NQW5">
        <v>4</v>
      </c>
      <c r="NQX5" s="4">
        <v>44562</v>
      </c>
      <c r="NQY5" t="s">
        <v>250</v>
      </c>
      <c r="NQZ5" t="s">
        <v>250</v>
      </c>
      <c r="NRA5">
        <v>0.45</v>
      </c>
      <c r="NRB5" s="6">
        <v>6.7146400000000002</v>
      </c>
      <c r="NRC5">
        <v>0.35785</v>
      </c>
      <c r="NRD5">
        <v>5.2411000000000003</v>
      </c>
      <c r="NRE5">
        <v>4</v>
      </c>
      <c r="NRF5" s="4">
        <v>44562</v>
      </c>
      <c r="NRG5" t="s">
        <v>250</v>
      </c>
      <c r="NRH5" t="s">
        <v>250</v>
      </c>
      <c r="NRI5">
        <v>0.45</v>
      </c>
      <c r="NRJ5" s="6">
        <v>6.7146400000000002</v>
      </c>
      <c r="NRK5">
        <v>0.35785</v>
      </c>
      <c r="NRL5">
        <v>5.2411000000000003</v>
      </c>
      <c r="NRM5">
        <v>4</v>
      </c>
      <c r="NRN5" s="4">
        <v>44562</v>
      </c>
      <c r="NRO5" t="s">
        <v>250</v>
      </c>
      <c r="NRP5" t="s">
        <v>250</v>
      </c>
      <c r="NRQ5">
        <v>0.45</v>
      </c>
      <c r="NRR5" s="6">
        <v>6.7146400000000002</v>
      </c>
      <c r="NRS5">
        <v>0.35785</v>
      </c>
      <c r="NRT5">
        <v>5.2411000000000003</v>
      </c>
      <c r="NRU5">
        <v>4</v>
      </c>
      <c r="NRV5" s="4">
        <v>44562</v>
      </c>
      <c r="NRW5" t="s">
        <v>250</v>
      </c>
      <c r="NRX5" t="s">
        <v>250</v>
      </c>
      <c r="NRY5">
        <v>0.45</v>
      </c>
      <c r="NRZ5" s="6">
        <v>6.7146400000000002</v>
      </c>
      <c r="NSA5">
        <v>0.35785</v>
      </c>
      <c r="NSB5">
        <v>5.2411000000000003</v>
      </c>
      <c r="NSC5">
        <v>4</v>
      </c>
      <c r="NSD5" s="4">
        <v>44562</v>
      </c>
      <c r="NSE5" t="s">
        <v>250</v>
      </c>
      <c r="NSF5" t="s">
        <v>250</v>
      </c>
      <c r="NSG5">
        <v>0.45</v>
      </c>
      <c r="NSH5" s="6">
        <v>6.7146400000000002</v>
      </c>
      <c r="NSI5">
        <v>0.35785</v>
      </c>
      <c r="NSJ5">
        <v>5.2411000000000003</v>
      </c>
      <c r="NSK5">
        <v>4</v>
      </c>
      <c r="NSL5" s="4">
        <v>44562</v>
      </c>
      <c r="NSM5" t="s">
        <v>250</v>
      </c>
      <c r="NSN5" t="s">
        <v>250</v>
      </c>
      <c r="NSO5">
        <v>0.45</v>
      </c>
      <c r="NSP5" s="6">
        <v>6.7146400000000002</v>
      </c>
      <c r="NSQ5">
        <v>0.35785</v>
      </c>
      <c r="NSR5">
        <v>5.2411000000000003</v>
      </c>
      <c r="NSS5">
        <v>4</v>
      </c>
      <c r="NST5" s="4">
        <v>44562</v>
      </c>
      <c r="NSU5" t="s">
        <v>250</v>
      </c>
      <c r="NSV5" t="s">
        <v>250</v>
      </c>
      <c r="NSW5">
        <v>0.45</v>
      </c>
      <c r="NSX5" s="6">
        <v>6.7146400000000002</v>
      </c>
      <c r="NSY5">
        <v>0.35785</v>
      </c>
      <c r="NSZ5">
        <v>5.2411000000000003</v>
      </c>
      <c r="NTA5">
        <v>4</v>
      </c>
      <c r="NTB5" s="4">
        <v>44562</v>
      </c>
      <c r="NTC5" t="s">
        <v>250</v>
      </c>
      <c r="NTD5" t="s">
        <v>250</v>
      </c>
      <c r="NTE5">
        <v>0.45</v>
      </c>
      <c r="NTF5" s="6">
        <v>6.7146400000000002</v>
      </c>
      <c r="NTG5">
        <v>0.35785</v>
      </c>
      <c r="NTH5">
        <v>5.2411000000000003</v>
      </c>
      <c r="NTI5">
        <v>4</v>
      </c>
      <c r="NTJ5" s="4">
        <v>44562</v>
      </c>
      <c r="NTK5" t="s">
        <v>250</v>
      </c>
      <c r="NTL5" t="s">
        <v>250</v>
      </c>
      <c r="NTM5">
        <v>0.45</v>
      </c>
      <c r="NTN5" s="6">
        <v>6.7146400000000002</v>
      </c>
      <c r="NTO5">
        <v>0.35785</v>
      </c>
      <c r="NTP5">
        <v>5.2411000000000003</v>
      </c>
      <c r="NTQ5">
        <v>4</v>
      </c>
      <c r="NTR5" s="4">
        <v>44562</v>
      </c>
      <c r="NTS5" t="s">
        <v>250</v>
      </c>
      <c r="NTT5" t="s">
        <v>250</v>
      </c>
      <c r="NTU5">
        <v>0.45</v>
      </c>
      <c r="NTV5" s="6">
        <v>6.7146400000000002</v>
      </c>
      <c r="NTW5">
        <v>0.35785</v>
      </c>
      <c r="NTX5">
        <v>5.2411000000000003</v>
      </c>
      <c r="NTY5">
        <v>4</v>
      </c>
      <c r="NTZ5" s="4">
        <v>44562</v>
      </c>
      <c r="NUA5" t="s">
        <v>250</v>
      </c>
      <c r="NUB5" t="s">
        <v>250</v>
      </c>
      <c r="NUC5">
        <v>0.45</v>
      </c>
      <c r="NUD5" s="6">
        <v>6.7146400000000002</v>
      </c>
      <c r="NUE5">
        <v>0.35785</v>
      </c>
      <c r="NUF5">
        <v>5.2411000000000003</v>
      </c>
      <c r="NUG5">
        <v>4</v>
      </c>
      <c r="NUH5" s="4">
        <v>44562</v>
      </c>
      <c r="NUI5" t="s">
        <v>250</v>
      </c>
      <c r="NUJ5" t="s">
        <v>250</v>
      </c>
      <c r="NUK5">
        <v>0.45</v>
      </c>
      <c r="NUL5" s="6">
        <v>6.7146400000000002</v>
      </c>
      <c r="NUM5">
        <v>0.35785</v>
      </c>
      <c r="NUN5">
        <v>5.2411000000000003</v>
      </c>
      <c r="NUO5">
        <v>4</v>
      </c>
      <c r="NUP5" s="4">
        <v>44562</v>
      </c>
      <c r="NUQ5" t="s">
        <v>250</v>
      </c>
      <c r="NUR5" t="s">
        <v>250</v>
      </c>
      <c r="NUS5">
        <v>0.45</v>
      </c>
      <c r="NUT5" s="6">
        <v>6.7146400000000002</v>
      </c>
      <c r="NUU5">
        <v>0.35785</v>
      </c>
      <c r="NUV5">
        <v>5.2411000000000003</v>
      </c>
      <c r="NUW5">
        <v>4</v>
      </c>
      <c r="NUX5" s="4">
        <v>44562</v>
      </c>
      <c r="NUY5" t="s">
        <v>250</v>
      </c>
      <c r="NUZ5" t="s">
        <v>250</v>
      </c>
      <c r="NVA5">
        <v>0.45</v>
      </c>
      <c r="NVB5" s="6">
        <v>6.7146400000000002</v>
      </c>
      <c r="NVC5">
        <v>0.35785</v>
      </c>
      <c r="NVD5">
        <v>5.2411000000000003</v>
      </c>
      <c r="NVE5">
        <v>4</v>
      </c>
      <c r="NVF5" s="4">
        <v>44562</v>
      </c>
      <c r="NVG5" t="s">
        <v>250</v>
      </c>
      <c r="NVH5" t="s">
        <v>250</v>
      </c>
      <c r="NVI5">
        <v>0.45</v>
      </c>
      <c r="NVJ5" s="6">
        <v>6.7146400000000002</v>
      </c>
      <c r="NVK5">
        <v>0.35785</v>
      </c>
      <c r="NVL5">
        <v>5.2411000000000003</v>
      </c>
      <c r="NVM5">
        <v>4</v>
      </c>
      <c r="NVN5" s="4">
        <v>44562</v>
      </c>
      <c r="NVO5" t="s">
        <v>250</v>
      </c>
      <c r="NVP5" t="s">
        <v>250</v>
      </c>
      <c r="NVQ5">
        <v>0.45</v>
      </c>
      <c r="NVR5" s="6">
        <v>6.7146400000000002</v>
      </c>
      <c r="NVS5">
        <v>0.35785</v>
      </c>
      <c r="NVT5">
        <v>5.2411000000000003</v>
      </c>
      <c r="NVU5">
        <v>4</v>
      </c>
      <c r="NVV5" s="4">
        <v>44562</v>
      </c>
      <c r="NVW5" t="s">
        <v>250</v>
      </c>
      <c r="NVX5" t="s">
        <v>250</v>
      </c>
      <c r="NVY5">
        <v>0.45</v>
      </c>
      <c r="NVZ5" s="6">
        <v>6.7146400000000002</v>
      </c>
      <c r="NWA5">
        <v>0.35785</v>
      </c>
      <c r="NWB5">
        <v>5.2411000000000003</v>
      </c>
      <c r="NWC5">
        <v>4</v>
      </c>
      <c r="NWD5" s="4">
        <v>44562</v>
      </c>
      <c r="NWE5" t="s">
        <v>250</v>
      </c>
      <c r="NWF5" t="s">
        <v>250</v>
      </c>
      <c r="NWG5">
        <v>0.45</v>
      </c>
      <c r="NWH5" s="6">
        <v>6.7146400000000002</v>
      </c>
      <c r="NWI5">
        <v>0.35785</v>
      </c>
      <c r="NWJ5">
        <v>5.2411000000000003</v>
      </c>
      <c r="NWK5">
        <v>4</v>
      </c>
      <c r="NWL5" s="4">
        <v>44562</v>
      </c>
      <c r="NWM5" t="s">
        <v>250</v>
      </c>
      <c r="NWN5" t="s">
        <v>250</v>
      </c>
      <c r="NWO5">
        <v>0.45</v>
      </c>
      <c r="NWP5" s="6">
        <v>6.7146400000000002</v>
      </c>
      <c r="NWQ5">
        <v>0.35785</v>
      </c>
      <c r="NWR5">
        <v>5.2411000000000003</v>
      </c>
      <c r="NWS5">
        <v>4</v>
      </c>
      <c r="NWT5" s="4">
        <v>44562</v>
      </c>
      <c r="NWU5" t="s">
        <v>250</v>
      </c>
      <c r="NWV5" t="s">
        <v>250</v>
      </c>
      <c r="NWW5">
        <v>0.45</v>
      </c>
      <c r="NWX5" s="6">
        <v>6.7146400000000002</v>
      </c>
      <c r="NWY5">
        <v>0.35785</v>
      </c>
      <c r="NWZ5">
        <v>5.2411000000000003</v>
      </c>
      <c r="NXA5">
        <v>4</v>
      </c>
      <c r="NXB5" s="4">
        <v>44562</v>
      </c>
      <c r="NXC5" t="s">
        <v>250</v>
      </c>
      <c r="NXD5" t="s">
        <v>250</v>
      </c>
      <c r="NXE5">
        <v>0.45</v>
      </c>
      <c r="NXF5" s="6">
        <v>6.7146400000000002</v>
      </c>
      <c r="NXG5">
        <v>0.35785</v>
      </c>
      <c r="NXH5">
        <v>5.2411000000000003</v>
      </c>
      <c r="NXI5">
        <v>4</v>
      </c>
      <c r="NXJ5" s="4">
        <v>44562</v>
      </c>
      <c r="NXK5" t="s">
        <v>250</v>
      </c>
      <c r="NXL5" t="s">
        <v>250</v>
      </c>
      <c r="NXM5">
        <v>0.45</v>
      </c>
      <c r="NXN5" s="6">
        <v>6.7146400000000002</v>
      </c>
      <c r="NXO5">
        <v>0.35785</v>
      </c>
      <c r="NXP5">
        <v>5.2411000000000003</v>
      </c>
      <c r="NXQ5">
        <v>4</v>
      </c>
      <c r="NXR5" s="4">
        <v>44562</v>
      </c>
      <c r="NXS5" t="s">
        <v>250</v>
      </c>
      <c r="NXT5" t="s">
        <v>250</v>
      </c>
      <c r="NXU5">
        <v>0.45</v>
      </c>
      <c r="NXV5" s="6">
        <v>6.7146400000000002</v>
      </c>
      <c r="NXW5">
        <v>0.35785</v>
      </c>
      <c r="NXX5">
        <v>5.2411000000000003</v>
      </c>
      <c r="NXY5">
        <v>4</v>
      </c>
      <c r="NXZ5" s="4">
        <v>44562</v>
      </c>
      <c r="NYA5" t="s">
        <v>250</v>
      </c>
      <c r="NYB5" t="s">
        <v>250</v>
      </c>
      <c r="NYC5">
        <v>0.45</v>
      </c>
      <c r="NYD5" s="6">
        <v>6.7146400000000002</v>
      </c>
      <c r="NYE5">
        <v>0.35785</v>
      </c>
      <c r="NYF5">
        <v>5.2411000000000003</v>
      </c>
      <c r="NYG5">
        <v>4</v>
      </c>
      <c r="NYH5" s="4">
        <v>44562</v>
      </c>
      <c r="NYI5" t="s">
        <v>250</v>
      </c>
      <c r="NYJ5" t="s">
        <v>250</v>
      </c>
      <c r="NYK5">
        <v>0.45</v>
      </c>
      <c r="NYL5" s="6">
        <v>6.7146400000000002</v>
      </c>
      <c r="NYM5">
        <v>0.35785</v>
      </c>
      <c r="NYN5">
        <v>5.2411000000000003</v>
      </c>
      <c r="NYO5">
        <v>4</v>
      </c>
      <c r="NYP5" s="4">
        <v>44562</v>
      </c>
      <c r="NYQ5" t="s">
        <v>250</v>
      </c>
      <c r="NYR5" t="s">
        <v>250</v>
      </c>
      <c r="NYS5">
        <v>0.45</v>
      </c>
      <c r="NYT5" s="6">
        <v>6.7146400000000002</v>
      </c>
      <c r="NYU5">
        <v>0.35785</v>
      </c>
      <c r="NYV5">
        <v>5.2411000000000003</v>
      </c>
      <c r="NYW5">
        <v>4</v>
      </c>
      <c r="NYX5" s="4">
        <v>44562</v>
      </c>
      <c r="NYY5" t="s">
        <v>250</v>
      </c>
      <c r="NYZ5" t="s">
        <v>250</v>
      </c>
      <c r="NZA5">
        <v>0.45</v>
      </c>
      <c r="NZB5" s="6">
        <v>6.7146400000000002</v>
      </c>
      <c r="NZC5">
        <v>0.35785</v>
      </c>
      <c r="NZD5">
        <v>5.2411000000000003</v>
      </c>
      <c r="NZE5">
        <v>4</v>
      </c>
      <c r="NZF5" s="4">
        <v>44562</v>
      </c>
      <c r="NZG5" t="s">
        <v>250</v>
      </c>
      <c r="NZH5" t="s">
        <v>250</v>
      </c>
      <c r="NZI5">
        <v>0.45</v>
      </c>
      <c r="NZJ5" s="6">
        <v>6.7146400000000002</v>
      </c>
      <c r="NZK5">
        <v>0.35785</v>
      </c>
      <c r="NZL5">
        <v>5.2411000000000003</v>
      </c>
      <c r="NZM5">
        <v>4</v>
      </c>
      <c r="NZN5" s="4">
        <v>44562</v>
      </c>
      <c r="NZO5" t="s">
        <v>250</v>
      </c>
      <c r="NZP5" t="s">
        <v>250</v>
      </c>
      <c r="NZQ5">
        <v>0.45</v>
      </c>
      <c r="NZR5" s="6">
        <v>6.7146400000000002</v>
      </c>
      <c r="NZS5">
        <v>0.35785</v>
      </c>
      <c r="NZT5">
        <v>5.2411000000000003</v>
      </c>
      <c r="NZU5">
        <v>4</v>
      </c>
      <c r="NZV5" s="4">
        <v>44562</v>
      </c>
      <c r="NZW5" t="s">
        <v>250</v>
      </c>
      <c r="NZX5" t="s">
        <v>250</v>
      </c>
      <c r="NZY5">
        <v>0.45</v>
      </c>
      <c r="NZZ5" s="6">
        <v>6.7146400000000002</v>
      </c>
      <c r="OAA5">
        <v>0.35785</v>
      </c>
      <c r="OAB5">
        <v>5.2411000000000003</v>
      </c>
      <c r="OAC5">
        <v>4</v>
      </c>
      <c r="OAD5" s="4">
        <v>44562</v>
      </c>
      <c r="OAE5" t="s">
        <v>250</v>
      </c>
      <c r="OAF5" t="s">
        <v>250</v>
      </c>
      <c r="OAG5">
        <v>0.45</v>
      </c>
      <c r="OAH5" s="6">
        <v>6.7146400000000002</v>
      </c>
      <c r="OAI5">
        <v>0.35785</v>
      </c>
      <c r="OAJ5">
        <v>5.2411000000000003</v>
      </c>
      <c r="OAK5">
        <v>4</v>
      </c>
      <c r="OAL5" s="4">
        <v>44562</v>
      </c>
      <c r="OAM5" t="s">
        <v>250</v>
      </c>
      <c r="OAN5" t="s">
        <v>250</v>
      </c>
      <c r="OAO5">
        <v>0.45</v>
      </c>
      <c r="OAP5" s="6">
        <v>6.7146400000000002</v>
      </c>
      <c r="OAQ5">
        <v>0.35785</v>
      </c>
      <c r="OAR5">
        <v>5.2411000000000003</v>
      </c>
      <c r="OAS5">
        <v>4</v>
      </c>
      <c r="OAT5" s="4">
        <v>44562</v>
      </c>
      <c r="OAU5" t="s">
        <v>250</v>
      </c>
      <c r="OAV5" t="s">
        <v>250</v>
      </c>
      <c r="OAW5">
        <v>0.45</v>
      </c>
      <c r="OAX5" s="6">
        <v>6.7146400000000002</v>
      </c>
      <c r="OAY5">
        <v>0.35785</v>
      </c>
      <c r="OAZ5">
        <v>5.2411000000000003</v>
      </c>
      <c r="OBA5">
        <v>4</v>
      </c>
      <c r="OBB5" s="4">
        <v>44562</v>
      </c>
      <c r="OBC5" t="s">
        <v>250</v>
      </c>
      <c r="OBD5" t="s">
        <v>250</v>
      </c>
      <c r="OBE5">
        <v>0.45</v>
      </c>
      <c r="OBF5" s="6">
        <v>6.7146400000000002</v>
      </c>
      <c r="OBG5">
        <v>0.35785</v>
      </c>
      <c r="OBH5">
        <v>5.2411000000000003</v>
      </c>
      <c r="OBI5">
        <v>4</v>
      </c>
      <c r="OBJ5" s="4">
        <v>44562</v>
      </c>
      <c r="OBK5" t="s">
        <v>250</v>
      </c>
      <c r="OBL5" t="s">
        <v>250</v>
      </c>
      <c r="OBM5">
        <v>0.45</v>
      </c>
      <c r="OBN5" s="6">
        <v>6.7146400000000002</v>
      </c>
      <c r="OBO5">
        <v>0.35785</v>
      </c>
      <c r="OBP5">
        <v>5.2411000000000003</v>
      </c>
      <c r="OBQ5">
        <v>4</v>
      </c>
      <c r="OBR5" s="4">
        <v>44562</v>
      </c>
      <c r="OBS5" t="s">
        <v>250</v>
      </c>
      <c r="OBT5" t="s">
        <v>250</v>
      </c>
      <c r="OBU5">
        <v>0.45</v>
      </c>
      <c r="OBV5" s="6">
        <v>6.7146400000000002</v>
      </c>
      <c r="OBW5">
        <v>0.35785</v>
      </c>
      <c r="OBX5">
        <v>5.2411000000000003</v>
      </c>
      <c r="OBY5">
        <v>4</v>
      </c>
      <c r="OBZ5" s="4">
        <v>44562</v>
      </c>
      <c r="OCA5" t="s">
        <v>250</v>
      </c>
      <c r="OCB5" t="s">
        <v>250</v>
      </c>
      <c r="OCC5">
        <v>0.45</v>
      </c>
      <c r="OCD5" s="6">
        <v>6.7146400000000002</v>
      </c>
      <c r="OCE5">
        <v>0.35785</v>
      </c>
      <c r="OCF5">
        <v>5.2411000000000003</v>
      </c>
      <c r="OCG5">
        <v>4</v>
      </c>
      <c r="OCH5" s="4">
        <v>44562</v>
      </c>
      <c r="OCI5" t="s">
        <v>250</v>
      </c>
      <c r="OCJ5" t="s">
        <v>250</v>
      </c>
      <c r="OCK5">
        <v>0.45</v>
      </c>
      <c r="OCL5" s="6">
        <v>6.7146400000000002</v>
      </c>
      <c r="OCM5">
        <v>0.35785</v>
      </c>
      <c r="OCN5">
        <v>5.2411000000000003</v>
      </c>
      <c r="OCO5">
        <v>4</v>
      </c>
      <c r="OCP5" s="4">
        <v>44562</v>
      </c>
      <c r="OCQ5" t="s">
        <v>250</v>
      </c>
      <c r="OCR5" t="s">
        <v>250</v>
      </c>
      <c r="OCS5">
        <v>0.45</v>
      </c>
      <c r="OCT5" s="6">
        <v>6.7146400000000002</v>
      </c>
      <c r="OCU5">
        <v>0.35785</v>
      </c>
      <c r="OCV5">
        <v>5.2411000000000003</v>
      </c>
      <c r="OCW5">
        <v>4</v>
      </c>
      <c r="OCX5" s="4">
        <v>44562</v>
      </c>
      <c r="OCY5" t="s">
        <v>250</v>
      </c>
      <c r="OCZ5" t="s">
        <v>250</v>
      </c>
      <c r="ODA5">
        <v>0.45</v>
      </c>
      <c r="ODB5" s="6">
        <v>6.7146400000000002</v>
      </c>
      <c r="ODC5">
        <v>0.35785</v>
      </c>
      <c r="ODD5">
        <v>5.2411000000000003</v>
      </c>
      <c r="ODE5">
        <v>4</v>
      </c>
      <c r="ODF5" s="4">
        <v>44562</v>
      </c>
      <c r="ODG5" t="s">
        <v>250</v>
      </c>
      <c r="ODH5" t="s">
        <v>250</v>
      </c>
      <c r="ODI5">
        <v>0.45</v>
      </c>
      <c r="ODJ5" s="6">
        <v>6.7146400000000002</v>
      </c>
      <c r="ODK5">
        <v>0.35785</v>
      </c>
      <c r="ODL5">
        <v>5.2411000000000003</v>
      </c>
      <c r="ODM5">
        <v>4</v>
      </c>
      <c r="ODN5" s="4">
        <v>44562</v>
      </c>
      <c r="ODO5" t="s">
        <v>250</v>
      </c>
      <c r="ODP5" t="s">
        <v>250</v>
      </c>
      <c r="ODQ5">
        <v>0.45</v>
      </c>
      <c r="ODR5" s="6">
        <v>6.7146400000000002</v>
      </c>
      <c r="ODS5">
        <v>0.35785</v>
      </c>
      <c r="ODT5">
        <v>5.2411000000000003</v>
      </c>
      <c r="ODU5">
        <v>4</v>
      </c>
      <c r="ODV5" s="4">
        <v>44562</v>
      </c>
      <c r="ODW5" t="s">
        <v>250</v>
      </c>
      <c r="ODX5" t="s">
        <v>250</v>
      </c>
      <c r="ODY5">
        <v>0.45</v>
      </c>
      <c r="ODZ5" s="6">
        <v>6.7146400000000002</v>
      </c>
      <c r="OEA5">
        <v>0.35785</v>
      </c>
      <c r="OEB5">
        <v>5.2411000000000003</v>
      </c>
      <c r="OEC5">
        <v>4</v>
      </c>
      <c r="OED5" s="4">
        <v>44562</v>
      </c>
      <c r="OEE5" t="s">
        <v>250</v>
      </c>
      <c r="OEF5" t="s">
        <v>250</v>
      </c>
      <c r="OEG5">
        <v>0.45</v>
      </c>
      <c r="OEH5" s="6">
        <v>6.7146400000000002</v>
      </c>
      <c r="OEI5">
        <v>0.35785</v>
      </c>
      <c r="OEJ5">
        <v>5.2411000000000003</v>
      </c>
      <c r="OEK5">
        <v>4</v>
      </c>
      <c r="OEL5" s="4">
        <v>44562</v>
      </c>
      <c r="OEM5" t="s">
        <v>250</v>
      </c>
      <c r="OEN5" t="s">
        <v>250</v>
      </c>
      <c r="OEO5">
        <v>0.45</v>
      </c>
      <c r="OEP5" s="6">
        <v>6.7146400000000002</v>
      </c>
      <c r="OEQ5">
        <v>0.35785</v>
      </c>
      <c r="OER5">
        <v>5.2411000000000003</v>
      </c>
      <c r="OES5">
        <v>4</v>
      </c>
      <c r="OET5" s="4">
        <v>44562</v>
      </c>
      <c r="OEU5" t="s">
        <v>250</v>
      </c>
      <c r="OEV5" t="s">
        <v>250</v>
      </c>
      <c r="OEW5">
        <v>0.45</v>
      </c>
      <c r="OEX5" s="6">
        <v>6.7146400000000002</v>
      </c>
      <c r="OEY5">
        <v>0.35785</v>
      </c>
      <c r="OEZ5">
        <v>5.2411000000000003</v>
      </c>
      <c r="OFA5">
        <v>4</v>
      </c>
      <c r="OFB5" s="4">
        <v>44562</v>
      </c>
      <c r="OFC5" t="s">
        <v>250</v>
      </c>
      <c r="OFD5" t="s">
        <v>250</v>
      </c>
      <c r="OFE5">
        <v>0.45</v>
      </c>
      <c r="OFF5" s="6">
        <v>6.7146400000000002</v>
      </c>
      <c r="OFG5">
        <v>0.35785</v>
      </c>
      <c r="OFH5">
        <v>5.2411000000000003</v>
      </c>
      <c r="OFI5">
        <v>4</v>
      </c>
      <c r="OFJ5" s="4">
        <v>44562</v>
      </c>
      <c r="OFK5" t="s">
        <v>250</v>
      </c>
      <c r="OFL5" t="s">
        <v>250</v>
      </c>
      <c r="OFM5">
        <v>0.45</v>
      </c>
      <c r="OFN5" s="6">
        <v>6.7146400000000002</v>
      </c>
      <c r="OFO5">
        <v>0.35785</v>
      </c>
      <c r="OFP5">
        <v>5.2411000000000003</v>
      </c>
      <c r="OFQ5">
        <v>4</v>
      </c>
      <c r="OFR5" s="4">
        <v>44562</v>
      </c>
      <c r="OFS5" t="s">
        <v>250</v>
      </c>
      <c r="OFT5" t="s">
        <v>250</v>
      </c>
      <c r="OFU5">
        <v>0.45</v>
      </c>
      <c r="OFV5" s="6">
        <v>6.7146400000000002</v>
      </c>
      <c r="OFW5">
        <v>0.35785</v>
      </c>
      <c r="OFX5">
        <v>5.2411000000000003</v>
      </c>
      <c r="OFY5">
        <v>4</v>
      </c>
      <c r="OFZ5" s="4">
        <v>44562</v>
      </c>
      <c r="OGA5" t="s">
        <v>250</v>
      </c>
      <c r="OGB5" t="s">
        <v>250</v>
      </c>
      <c r="OGC5">
        <v>0.45</v>
      </c>
      <c r="OGD5" s="6">
        <v>6.7146400000000002</v>
      </c>
      <c r="OGE5">
        <v>0.35785</v>
      </c>
      <c r="OGF5">
        <v>5.2411000000000003</v>
      </c>
      <c r="OGG5">
        <v>4</v>
      </c>
      <c r="OGH5" s="4">
        <v>44562</v>
      </c>
      <c r="OGI5" t="s">
        <v>250</v>
      </c>
      <c r="OGJ5" t="s">
        <v>250</v>
      </c>
      <c r="OGK5">
        <v>0.45</v>
      </c>
      <c r="OGL5" s="6">
        <v>6.7146400000000002</v>
      </c>
      <c r="OGM5">
        <v>0.35785</v>
      </c>
      <c r="OGN5">
        <v>5.2411000000000003</v>
      </c>
      <c r="OGO5">
        <v>4</v>
      </c>
      <c r="OGP5" s="4">
        <v>44562</v>
      </c>
      <c r="OGQ5" t="s">
        <v>250</v>
      </c>
      <c r="OGR5" t="s">
        <v>250</v>
      </c>
      <c r="OGS5">
        <v>0.45</v>
      </c>
      <c r="OGT5" s="6">
        <v>6.7146400000000002</v>
      </c>
      <c r="OGU5">
        <v>0.35785</v>
      </c>
      <c r="OGV5">
        <v>5.2411000000000003</v>
      </c>
      <c r="OGW5">
        <v>4</v>
      </c>
      <c r="OGX5" s="4">
        <v>44562</v>
      </c>
      <c r="OGY5" t="s">
        <v>250</v>
      </c>
      <c r="OGZ5" t="s">
        <v>250</v>
      </c>
      <c r="OHA5">
        <v>0.45</v>
      </c>
      <c r="OHB5" s="6">
        <v>6.7146400000000002</v>
      </c>
      <c r="OHC5">
        <v>0.35785</v>
      </c>
      <c r="OHD5">
        <v>5.2411000000000003</v>
      </c>
      <c r="OHE5">
        <v>4</v>
      </c>
      <c r="OHF5" s="4">
        <v>44562</v>
      </c>
      <c r="OHG5" t="s">
        <v>250</v>
      </c>
      <c r="OHH5" t="s">
        <v>250</v>
      </c>
      <c r="OHI5">
        <v>0.45</v>
      </c>
      <c r="OHJ5" s="6">
        <v>6.7146400000000002</v>
      </c>
      <c r="OHK5">
        <v>0.35785</v>
      </c>
      <c r="OHL5">
        <v>5.2411000000000003</v>
      </c>
      <c r="OHM5">
        <v>4</v>
      </c>
      <c r="OHN5" s="4">
        <v>44562</v>
      </c>
      <c r="OHO5" t="s">
        <v>250</v>
      </c>
      <c r="OHP5" t="s">
        <v>250</v>
      </c>
      <c r="OHQ5">
        <v>0.45</v>
      </c>
      <c r="OHR5" s="6">
        <v>6.7146400000000002</v>
      </c>
      <c r="OHS5">
        <v>0.35785</v>
      </c>
      <c r="OHT5">
        <v>5.2411000000000003</v>
      </c>
      <c r="OHU5">
        <v>4</v>
      </c>
      <c r="OHV5" s="4">
        <v>44562</v>
      </c>
      <c r="OHW5" t="s">
        <v>250</v>
      </c>
      <c r="OHX5" t="s">
        <v>250</v>
      </c>
      <c r="OHY5">
        <v>0.45</v>
      </c>
      <c r="OHZ5" s="6">
        <v>6.7146400000000002</v>
      </c>
      <c r="OIA5">
        <v>0.35785</v>
      </c>
      <c r="OIB5">
        <v>5.2411000000000003</v>
      </c>
      <c r="OIC5">
        <v>4</v>
      </c>
      <c r="OID5" s="4">
        <v>44562</v>
      </c>
      <c r="OIE5" t="s">
        <v>250</v>
      </c>
      <c r="OIF5" t="s">
        <v>250</v>
      </c>
      <c r="OIG5">
        <v>0.45</v>
      </c>
      <c r="OIH5" s="6">
        <v>6.7146400000000002</v>
      </c>
      <c r="OII5">
        <v>0.35785</v>
      </c>
      <c r="OIJ5">
        <v>5.2411000000000003</v>
      </c>
      <c r="OIK5">
        <v>4</v>
      </c>
      <c r="OIL5" s="4">
        <v>44562</v>
      </c>
      <c r="OIM5" t="s">
        <v>250</v>
      </c>
      <c r="OIN5" t="s">
        <v>250</v>
      </c>
      <c r="OIO5">
        <v>0.45</v>
      </c>
      <c r="OIP5" s="6">
        <v>6.7146400000000002</v>
      </c>
      <c r="OIQ5">
        <v>0.35785</v>
      </c>
      <c r="OIR5">
        <v>5.2411000000000003</v>
      </c>
      <c r="OIS5">
        <v>4</v>
      </c>
      <c r="OIT5" s="4">
        <v>44562</v>
      </c>
      <c r="OIU5" t="s">
        <v>250</v>
      </c>
      <c r="OIV5" t="s">
        <v>250</v>
      </c>
      <c r="OIW5">
        <v>0.45</v>
      </c>
      <c r="OIX5" s="6">
        <v>6.7146400000000002</v>
      </c>
      <c r="OIY5">
        <v>0.35785</v>
      </c>
      <c r="OIZ5">
        <v>5.2411000000000003</v>
      </c>
      <c r="OJA5">
        <v>4</v>
      </c>
      <c r="OJB5" s="4">
        <v>44562</v>
      </c>
      <c r="OJC5" t="s">
        <v>250</v>
      </c>
      <c r="OJD5" t="s">
        <v>250</v>
      </c>
      <c r="OJE5">
        <v>0.45</v>
      </c>
      <c r="OJF5" s="6">
        <v>6.7146400000000002</v>
      </c>
      <c r="OJG5">
        <v>0.35785</v>
      </c>
      <c r="OJH5">
        <v>5.2411000000000003</v>
      </c>
      <c r="OJI5">
        <v>4</v>
      </c>
      <c r="OJJ5" s="4">
        <v>44562</v>
      </c>
      <c r="OJK5" t="s">
        <v>250</v>
      </c>
      <c r="OJL5" t="s">
        <v>250</v>
      </c>
      <c r="OJM5">
        <v>0.45</v>
      </c>
      <c r="OJN5" s="6">
        <v>6.7146400000000002</v>
      </c>
      <c r="OJO5">
        <v>0.35785</v>
      </c>
      <c r="OJP5">
        <v>5.2411000000000003</v>
      </c>
      <c r="OJQ5">
        <v>4</v>
      </c>
      <c r="OJR5" s="4">
        <v>44562</v>
      </c>
      <c r="OJS5" t="s">
        <v>250</v>
      </c>
      <c r="OJT5" t="s">
        <v>250</v>
      </c>
      <c r="OJU5">
        <v>0.45</v>
      </c>
      <c r="OJV5" s="6">
        <v>6.7146400000000002</v>
      </c>
      <c r="OJW5">
        <v>0.35785</v>
      </c>
      <c r="OJX5">
        <v>5.2411000000000003</v>
      </c>
      <c r="OJY5">
        <v>4</v>
      </c>
      <c r="OJZ5" s="4">
        <v>44562</v>
      </c>
      <c r="OKA5" t="s">
        <v>250</v>
      </c>
      <c r="OKB5" t="s">
        <v>250</v>
      </c>
      <c r="OKC5">
        <v>0.45</v>
      </c>
      <c r="OKD5" s="6">
        <v>6.7146400000000002</v>
      </c>
      <c r="OKE5">
        <v>0.35785</v>
      </c>
      <c r="OKF5">
        <v>5.2411000000000003</v>
      </c>
      <c r="OKG5">
        <v>4</v>
      </c>
      <c r="OKH5" s="4">
        <v>44562</v>
      </c>
      <c r="OKI5" t="s">
        <v>250</v>
      </c>
      <c r="OKJ5" t="s">
        <v>250</v>
      </c>
      <c r="OKK5">
        <v>0.45</v>
      </c>
      <c r="OKL5" s="6">
        <v>6.7146400000000002</v>
      </c>
      <c r="OKM5">
        <v>0.35785</v>
      </c>
      <c r="OKN5">
        <v>5.2411000000000003</v>
      </c>
      <c r="OKO5">
        <v>4</v>
      </c>
      <c r="OKP5" s="4">
        <v>44562</v>
      </c>
      <c r="OKQ5" t="s">
        <v>250</v>
      </c>
      <c r="OKR5" t="s">
        <v>250</v>
      </c>
      <c r="OKS5">
        <v>0.45</v>
      </c>
      <c r="OKT5" s="6">
        <v>6.7146400000000002</v>
      </c>
      <c r="OKU5">
        <v>0.35785</v>
      </c>
      <c r="OKV5">
        <v>5.2411000000000003</v>
      </c>
      <c r="OKW5">
        <v>4</v>
      </c>
      <c r="OKX5" s="4">
        <v>44562</v>
      </c>
      <c r="OKY5" t="s">
        <v>250</v>
      </c>
      <c r="OKZ5" t="s">
        <v>250</v>
      </c>
      <c r="OLA5">
        <v>0.45</v>
      </c>
      <c r="OLB5" s="6">
        <v>6.7146400000000002</v>
      </c>
      <c r="OLC5">
        <v>0.35785</v>
      </c>
      <c r="OLD5">
        <v>5.2411000000000003</v>
      </c>
      <c r="OLE5">
        <v>4</v>
      </c>
      <c r="OLF5" s="4">
        <v>44562</v>
      </c>
      <c r="OLG5" t="s">
        <v>250</v>
      </c>
      <c r="OLH5" t="s">
        <v>250</v>
      </c>
      <c r="OLI5">
        <v>0.45</v>
      </c>
      <c r="OLJ5" s="6">
        <v>6.7146400000000002</v>
      </c>
      <c r="OLK5">
        <v>0.35785</v>
      </c>
      <c r="OLL5">
        <v>5.2411000000000003</v>
      </c>
      <c r="OLM5">
        <v>4</v>
      </c>
      <c r="OLN5" s="4">
        <v>44562</v>
      </c>
      <c r="OLO5" t="s">
        <v>250</v>
      </c>
      <c r="OLP5" t="s">
        <v>250</v>
      </c>
      <c r="OLQ5">
        <v>0.45</v>
      </c>
      <c r="OLR5" s="6">
        <v>6.7146400000000002</v>
      </c>
      <c r="OLS5">
        <v>0.35785</v>
      </c>
      <c r="OLT5">
        <v>5.2411000000000003</v>
      </c>
      <c r="OLU5">
        <v>4</v>
      </c>
      <c r="OLV5" s="4">
        <v>44562</v>
      </c>
      <c r="OLW5" t="s">
        <v>250</v>
      </c>
      <c r="OLX5" t="s">
        <v>250</v>
      </c>
      <c r="OLY5">
        <v>0.45</v>
      </c>
      <c r="OLZ5" s="6">
        <v>6.7146400000000002</v>
      </c>
      <c r="OMA5">
        <v>0.35785</v>
      </c>
      <c r="OMB5">
        <v>5.2411000000000003</v>
      </c>
      <c r="OMC5">
        <v>4</v>
      </c>
      <c r="OMD5" s="4">
        <v>44562</v>
      </c>
      <c r="OME5" t="s">
        <v>250</v>
      </c>
      <c r="OMF5" t="s">
        <v>250</v>
      </c>
      <c r="OMG5">
        <v>0.45</v>
      </c>
      <c r="OMH5" s="6">
        <v>6.7146400000000002</v>
      </c>
      <c r="OMI5">
        <v>0.35785</v>
      </c>
      <c r="OMJ5">
        <v>5.2411000000000003</v>
      </c>
      <c r="OMK5">
        <v>4</v>
      </c>
      <c r="OML5" s="4">
        <v>44562</v>
      </c>
      <c r="OMM5" t="s">
        <v>250</v>
      </c>
      <c r="OMN5" t="s">
        <v>250</v>
      </c>
      <c r="OMO5">
        <v>0.45</v>
      </c>
      <c r="OMP5" s="6">
        <v>6.7146400000000002</v>
      </c>
      <c r="OMQ5">
        <v>0.35785</v>
      </c>
      <c r="OMR5">
        <v>5.2411000000000003</v>
      </c>
      <c r="OMS5">
        <v>4</v>
      </c>
      <c r="OMT5" s="4">
        <v>44562</v>
      </c>
      <c r="OMU5" t="s">
        <v>250</v>
      </c>
      <c r="OMV5" t="s">
        <v>250</v>
      </c>
      <c r="OMW5">
        <v>0.45</v>
      </c>
      <c r="OMX5" s="6">
        <v>6.7146400000000002</v>
      </c>
      <c r="OMY5">
        <v>0.35785</v>
      </c>
      <c r="OMZ5">
        <v>5.2411000000000003</v>
      </c>
      <c r="ONA5">
        <v>4</v>
      </c>
      <c r="ONB5" s="4">
        <v>44562</v>
      </c>
      <c r="ONC5" t="s">
        <v>250</v>
      </c>
      <c r="OND5" t="s">
        <v>250</v>
      </c>
      <c r="ONE5">
        <v>0.45</v>
      </c>
      <c r="ONF5" s="6">
        <v>6.7146400000000002</v>
      </c>
      <c r="ONG5">
        <v>0.35785</v>
      </c>
      <c r="ONH5">
        <v>5.2411000000000003</v>
      </c>
      <c r="ONI5">
        <v>4</v>
      </c>
      <c r="ONJ5" s="4">
        <v>44562</v>
      </c>
      <c r="ONK5" t="s">
        <v>250</v>
      </c>
      <c r="ONL5" t="s">
        <v>250</v>
      </c>
      <c r="ONM5">
        <v>0.45</v>
      </c>
      <c r="ONN5" s="6">
        <v>6.7146400000000002</v>
      </c>
      <c r="ONO5">
        <v>0.35785</v>
      </c>
      <c r="ONP5">
        <v>5.2411000000000003</v>
      </c>
      <c r="ONQ5">
        <v>4</v>
      </c>
      <c r="ONR5" s="4">
        <v>44562</v>
      </c>
      <c r="ONS5" t="s">
        <v>250</v>
      </c>
      <c r="ONT5" t="s">
        <v>250</v>
      </c>
      <c r="ONU5">
        <v>0.45</v>
      </c>
      <c r="ONV5" s="6">
        <v>6.7146400000000002</v>
      </c>
      <c r="ONW5">
        <v>0.35785</v>
      </c>
      <c r="ONX5">
        <v>5.2411000000000003</v>
      </c>
      <c r="ONY5">
        <v>4</v>
      </c>
      <c r="ONZ5" s="4">
        <v>44562</v>
      </c>
      <c r="OOA5" t="s">
        <v>250</v>
      </c>
      <c r="OOB5" t="s">
        <v>250</v>
      </c>
      <c r="OOC5">
        <v>0.45</v>
      </c>
      <c r="OOD5" s="6">
        <v>6.7146400000000002</v>
      </c>
      <c r="OOE5">
        <v>0.35785</v>
      </c>
      <c r="OOF5">
        <v>5.2411000000000003</v>
      </c>
      <c r="OOG5">
        <v>4</v>
      </c>
      <c r="OOH5" s="4">
        <v>44562</v>
      </c>
      <c r="OOI5" t="s">
        <v>250</v>
      </c>
      <c r="OOJ5" t="s">
        <v>250</v>
      </c>
      <c r="OOK5">
        <v>0.45</v>
      </c>
      <c r="OOL5" s="6">
        <v>6.7146400000000002</v>
      </c>
      <c r="OOM5">
        <v>0.35785</v>
      </c>
      <c r="OON5">
        <v>5.2411000000000003</v>
      </c>
      <c r="OOO5">
        <v>4</v>
      </c>
      <c r="OOP5" s="4">
        <v>44562</v>
      </c>
      <c r="OOQ5" t="s">
        <v>250</v>
      </c>
      <c r="OOR5" t="s">
        <v>250</v>
      </c>
      <c r="OOS5">
        <v>0.45</v>
      </c>
      <c r="OOT5" s="6">
        <v>6.7146400000000002</v>
      </c>
      <c r="OOU5">
        <v>0.35785</v>
      </c>
      <c r="OOV5">
        <v>5.2411000000000003</v>
      </c>
      <c r="OOW5">
        <v>4</v>
      </c>
      <c r="OOX5" s="4">
        <v>44562</v>
      </c>
      <c r="OOY5" t="s">
        <v>250</v>
      </c>
      <c r="OOZ5" t="s">
        <v>250</v>
      </c>
      <c r="OPA5">
        <v>0.45</v>
      </c>
      <c r="OPB5" s="6">
        <v>6.7146400000000002</v>
      </c>
      <c r="OPC5">
        <v>0.35785</v>
      </c>
      <c r="OPD5">
        <v>5.2411000000000003</v>
      </c>
      <c r="OPE5">
        <v>4</v>
      </c>
      <c r="OPF5" s="4">
        <v>44562</v>
      </c>
      <c r="OPG5" t="s">
        <v>250</v>
      </c>
      <c r="OPH5" t="s">
        <v>250</v>
      </c>
      <c r="OPI5">
        <v>0.45</v>
      </c>
      <c r="OPJ5" s="6">
        <v>6.7146400000000002</v>
      </c>
      <c r="OPK5">
        <v>0.35785</v>
      </c>
      <c r="OPL5">
        <v>5.2411000000000003</v>
      </c>
      <c r="OPM5">
        <v>4</v>
      </c>
      <c r="OPN5" s="4">
        <v>44562</v>
      </c>
      <c r="OPO5" t="s">
        <v>250</v>
      </c>
      <c r="OPP5" t="s">
        <v>250</v>
      </c>
      <c r="OPQ5">
        <v>0.45</v>
      </c>
      <c r="OPR5" s="6">
        <v>6.7146400000000002</v>
      </c>
      <c r="OPS5">
        <v>0.35785</v>
      </c>
      <c r="OPT5">
        <v>5.2411000000000003</v>
      </c>
      <c r="OPU5">
        <v>4</v>
      </c>
      <c r="OPV5" s="4">
        <v>44562</v>
      </c>
      <c r="OPW5" t="s">
        <v>250</v>
      </c>
      <c r="OPX5" t="s">
        <v>250</v>
      </c>
      <c r="OPY5">
        <v>0.45</v>
      </c>
      <c r="OPZ5" s="6">
        <v>6.7146400000000002</v>
      </c>
      <c r="OQA5">
        <v>0.35785</v>
      </c>
      <c r="OQB5">
        <v>5.2411000000000003</v>
      </c>
      <c r="OQC5">
        <v>4</v>
      </c>
      <c r="OQD5" s="4">
        <v>44562</v>
      </c>
      <c r="OQE5" t="s">
        <v>250</v>
      </c>
      <c r="OQF5" t="s">
        <v>250</v>
      </c>
      <c r="OQG5">
        <v>0.45</v>
      </c>
      <c r="OQH5" s="6">
        <v>6.7146400000000002</v>
      </c>
      <c r="OQI5">
        <v>0.35785</v>
      </c>
      <c r="OQJ5">
        <v>5.2411000000000003</v>
      </c>
      <c r="OQK5">
        <v>4</v>
      </c>
      <c r="OQL5" s="4">
        <v>44562</v>
      </c>
      <c r="OQM5" t="s">
        <v>250</v>
      </c>
      <c r="OQN5" t="s">
        <v>250</v>
      </c>
      <c r="OQO5">
        <v>0.45</v>
      </c>
      <c r="OQP5" s="6">
        <v>6.7146400000000002</v>
      </c>
      <c r="OQQ5">
        <v>0.35785</v>
      </c>
      <c r="OQR5">
        <v>5.2411000000000003</v>
      </c>
      <c r="OQS5">
        <v>4</v>
      </c>
      <c r="OQT5" s="4">
        <v>44562</v>
      </c>
      <c r="OQU5" t="s">
        <v>250</v>
      </c>
      <c r="OQV5" t="s">
        <v>250</v>
      </c>
      <c r="OQW5">
        <v>0.45</v>
      </c>
      <c r="OQX5" s="6">
        <v>6.7146400000000002</v>
      </c>
      <c r="OQY5">
        <v>0.35785</v>
      </c>
      <c r="OQZ5">
        <v>5.2411000000000003</v>
      </c>
      <c r="ORA5">
        <v>4</v>
      </c>
      <c r="ORB5" s="4">
        <v>44562</v>
      </c>
      <c r="ORC5" t="s">
        <v>250</v>
      </c>
      <c r="ORD5" t="s">
        <v>250</v>
      </c>
      <c r="ORE5">
        <v>0.45</v>
      </c>
      <c r="ORF5" s="6">
        <v>6.7146400000000002</v>
      </c>
      <c r="ORG5">
        <v>0.35785</v>
      </c>
      <c r="ORH5">
        <v>5.2411000000000003</v>
      </c>
      <c r="ORI5">
        <v>4</v>
      </c>
      <c r="ORJ5" s="4">
        <v>44562</v>
      </c>
      <c r="ORK5" t="s">
        <v>250</v>
      </c>
      <c r="ORL5" t="s">
        <v>250</v>
      </c>
      <c r="ORM5">
        <v>0.45</v>
      </c>
      <c r="ORN5" s="6">
        <v>6.7146400000000002</v>
      </c>
      <c r="ORO5">
        <v>0.35785</v>
      </c>
      <c r="ORP5">
        <v>5.2411000000000003</v>
      </c>
      <c r="ORQ5">
        <v>4</v>
      </c>
      <c r="ORR5" s="4">
        <v>44562</v>
      </c>
      <c r="ORS5" t="s">
        <v>250</v>
      </c>
      <c r="ORT5" t="s">
        <v>250</v>
      </c>
      <c r="ORU5">
        <v>0.45</v>
      </c>
      <c r="ORV5" s="6">
        <v>6.7146400000000002</v>
      </c>
      <c r="ORW5">
        <v>0.35785</v>
      </c>
      <c r="ORX5">
        <v>5.2411000000000003</v>
      </c>
      <c r="ORY5">
        <v>4</v>
      </c>
      <c r="ORZ5" s="4">
        <v>44562</v>
      </c>
      <c r="OSA5" t="s">
        <v>250</v>
      </c>
      <c r="OSB5" t="s">
        <v>250</v>
      </c>
      <c r="OSC5">
        <v>0.45</v>
      </c>
      <c r="OSD5" s="6">
        <v>6.7146400000000002</v>
      </c>
      <c r="OSE5">
        <v>0.35785</v>
      </c>
      <c r="OSF5">
        <v>5.2411000000000003</v>
      </c>
      <c r="OSG5">
        <v>4</v>
      </c>
      <c r="OSH5" s="4">
        <v>44562</v>
      </c>
      <c r="OSI5" t="s">
        <v>250</v>
      </c>
      <c r="OSJ5" t="s">
        <v>250</v>
      </c>
      <c r="OSK5">
        <v>0.45</v>
      </c>
      <c r="OSL5" s="6">
        <v>6.7146400000000002</v>
      </c>
      <c r="OSM5">
        <v>0.35785</v>
      </c>
      <c r="OSN5">
        <v>5.2411000000000003</v>
      </c>
      <c r="OSO5">
        <v>4</v>
      </c>
      <c r="OSP5" s="4">
        <v>44562</v>
      </c>
      <c r="OSQ5" t="s">
        <v>250</v>
      </c>
      <c r="OSR5" t="s">
        <v>250</v>
      </c>
      <c r="OSS5">
        <v>0.45</v>
      </c>
      <c r="OST5" s="6">
        <v>6.7146400000000002</v>
      </c>
      <c r="OSU5">
        <v>0.35785</v>
      </c>
      <c r="OSV5">
        <v>5.2411000000000003</v>
      </c>
      <c r="OSW5">
        <v>4</v>
      </c>
      <c r="OSX5" s="4">
        <v>44562</v>
      </c>
      <c r="OSY5" t="s">
        <v>250</v>
      </c>
      <c r="OSZ5" t="s">
        <v>250</v>
      </c>
      <c r="OTA5">
        <v>0.45</v>
      </c>
      <c r="OTB5" s="6">
        <v>6.7146400000000002</v>
      </c>
      <c r="OTC5">
        <v>0.35785</v>
      </c>
      <c r="OTD5">
        <v>5.2411000000000003</v>
      </c>
      <c r="OTE5">
        <v>4</v>
      </c>
      <c r="OTF5" s="4">
        <v>44562</v>
      </c>
      <c r="OTG5" t="s">
        <v>250</v>
      </c>
      <c r="OTH5" t="s">
        <v>250</v>
      </c>
      <c r="OTI5">
        <v>0.45</v>
      </c>
      <c r="OTJ5" s="6">
        <v>6.7146400000000002</v>
      </c>
      <c r="OTK5">
        <v>0.35785</v>
      </c>
      <c r="OTL5">
        <v>5.2411000000000003</v>
      </c>
      <c r="OTM5">
        <v>4</v>
      </c>
      <c r="OTN5" s="4">
        <v>44562</v>
      </c>
      <c r="OTO5" t="s">
        <v>250</v>
      </c>
      <c r="OTP5" t="s">
        <v>250</v>
      </c>
      <c r="OTQ5">
        <v>0.45</v>
      </c>
      <c r="OTR5" s="6">
        <v>6.7146400000000002</v>
      </c>
      <c r="OTS5">
        <v>0.35785</v>
      </c>
      <c r="OTT5">
        <v>5.2411000000000003</v>
      </c>
      <c r="OTU5">
        <v>4</v>
      </c>
      <c r="OTV5" s="4">
        <v>44562</v>
      </c>
      <c r="OTW5" t="s">
        <v>250</v>
      </c>
      <c r="OTX5" t="s">
        <v>250</v>
      </c>
      <c r="OTY5">
        <v>0.45</v>
      </c>
      <c r="OTZ5" s="6">
        <v>6.7146400000000002</v>
      </c>
      <c r="OUA5">
        <v>0.35785</v>
      </c>
      <c r="OUB5">
        <v>5.2411000000000003</v>
      </c>
      <c r="OUC5">
        <v>4</v>
      </c>
      <c r="OUD5" s="4">
        <v>44562</v>
      </c>
      <c r="OUE5" t="s">
        <v>250</v>
      </c>
      <c r="OUF5" t="s">
        <v>250</v>
      </c>
      <c r="OUG5">
        <v>0.45</v>
      </c>
      <c r="OUH5" s="6">
        <v>6.7146400000000002</v>
      </c>
      <c r="OUI5">
        <v>0.35785</v>
      </c>
      <c r="OUJ5">
        <v>5.2411000000000003</v>
      </c>
      <c r="OUK5">
        <v>4</v>
      </c>
      <c r="OUL5" s="4">
        <v>44562</v>
      </c>
      <c r="OUM5" t="s">
        <v>250</v>
      </c>
      <c r="OUN5" t="s">
        <v>250</v>
      </c>
      <c r="OUO5">
        <v>0.45</v>
      </c>
      <c r="OUP5" s="6">
        <v>6.7146400000000002</v>
      </c>
      <c r="OUQ5">
        <v>0.35785</v>
      </c>
      <c r="OUR5">
        <v>5.2411000000000003</v>
      </c>
      <c r="OUS5">
        <v>4</v>
      </c>
      <c r="OUT5" s="4">
        <v>44562</v>
      </c>
      <c r="OUU5" t="s">
        <v>250</v>
      </c>
      <c r="OUV5" t="s">
        <v>250</v>
      </c>
      <c r="OUW5">
        <v>0.45</v>
      </c>
      <c r="OUX5" s="6">
        <v>6.7146400000000002</v>
      </c>
      <c r="OUY5">
        <v>0.35785</v>
      </c>
      <c r="OUZ5">
        <v>5.2411000000000003</v>
      </c>
      <c r="OVA5">
        <v>4</v>
      </c>
      <c r="OVB5" s="4">
        <v>44562</v>
      </c>
      <c r="OVC5" t="s">
        <v>250</v>
      </c>
      <c r="OVD5" t="s">
        <v>250</v>
      </c>
      <c r="OVE5">
        <v>0.45</v>
      </c>
      <c r="OVF5" s="6">
        <v>6.7146400000000002</v>
      </c>
      <c r="OVG5">
        <v>0.35785</v>
      </c>
      <c r="OVH5">
        <v>5.2411000000000003</v>
      </c>
      <c r="OVI5">
        <v>4</v>
      </c>
      <c r="OVJ5" s="4">
        <v>44562</v>
      </c>
      <c r="OVK5" t="s">
        <v>250</v>
      </c>
      <c r="OVL5" t="s">
        <v>250</v>
      </c>
      <c r="OVM5">
        <v>0.45</v>
      </c>
      <c r="OVN5" s="6">
        <v>6.7146400000000002</v>
      </c>
      <c r="OVO5">
        <v>0.35785</v>
      </c>
      <c r="OVP5">
        <v>5.2411000000000003</v>
      </c>
      <c r="OVQ5">
        <v>4</v>
      </c>
      <c r="OVR5" s="4">
        <v>44562</v>
      </c>
      <c r="OVS5" t="s">
        <v>250</v>
      </c>
      <c r="OVT5" t="s">
        <v>250</v>
      </c>
      <c r="OVU5">
        <v>0.45</v>
      </c>
      <c r="OVV5" s="6">
        <v>6.7146400000000002</v>
      </c>
      <c r="OVW5">
        <v>0.35785</v>
      </c>
      <c r="OVX5">
        <v>5.2411000000000003</v>
      </c>
      <c r="OVY5">
        <v>4</v>
      </c>
      <c r="OVZ5" s="4">
        <v>44562</v>
      </c>
      <c r="OWA5" t="s">
        <v>250</v>
      </c>
      <c r="OWB5" t="s">
        <v>250</v>
      </c>
      <c r="OWC5">
        <v>0.45</v>
      </c>
      <c r="OWD5" s="6">
        <v>6.7146400000000002</v>
      </c>
      <c r="OWE5">
        <v>0.35785</v>
      </c>
      <c r="OWF5">
        <v>5.2411000000000003</v>
      </c>
      <c r="OWG5">
        <v>4</v>
      </c>
      <c r="OWH5" s="4">
        <v>44562</v>
      </c>
      <c r="OWI5" t="s">
        <v>250</v>
      </c>
      <c r="OWJ5" t="s">
        <v>250</v>
      </c>
      <c r="OWK5">
        <v>0.45</v>
      </c>
      <c r="OWL5" s="6">
        <v>6.7146400000000002</v>
      </c>
      <c r="OWM5">
        <v>0.35785</v>
      </c>
      <c r="OWN5">
        <v>5.2411000000000003</v>
      </c>
      <c r="OWO5">
        <v>4</v>
      </c>
      <c r="OWP5" s="4">
        <v>44562</v>
      </c>
      <c r="OWQ5" t="s">
        <v>250</v>
      </c>
      <c r="OWR5" t="s">
        <v>250</v>
      </c>
      <c r="OWS5">
        <v>0.45</v>
      </c>
      <c r="OWT5" s="6">
        <v>6.7146400000000002</v>
      </c>
      <c r="OWU5">
        <v>0.35785</v>
      </c>
      <c r="OWV5">
        <v>5.2411000000000003</v>
      </c>
      <c r="OWW5">
        <v>4</v>
      </c>
      <c r="OWX5" s="4">
        <v>44562</v>
      </c>
      <c r="OWY5" t="s">
        <v>250</v>
      </c>
      <c r="OWZ5" t="s">
        <v>250</v>
      </c>
      <c r="OXA5">
        <v>0.45</v>
      </c>
      <c r="OXB5" s="6">
        <v>6.7146400000000002</v>
      </c>
      <c r="OXC5">
        <v>0.35785</v>
      </c>
      <c r="OXD5">
        <v>5.2411000000000003</v>
      </c>
      <c r="OXE5">
        <v>4</v>
      </c>
      <c r="OXF5" s="4">
        <v>44562</v>
      </c>
      <c r="OXG5" t="s">
        <v>250</v>
      </c>
      <c r="OXH5" t="s">
        <v>250</v>
      </c>
      <c r="OXI5">
        <v>0.45</v>
      </c>
      <c r="OXJ5" s="6">
        <v>6.7146400000000002</v>
      </c>
      <c r="OXK5">
        <v>0.35785</v>
      </c>
      <c r="OXL5">
        <v>5.2411000000000003</v>
      </c>
      <c r="OXM5">
        <v>4</v>
      </c>
      <c r="OXN5" s="4">
        <v>44562</v>
      </c>
      <c r="OXO5" t="s">
        <v>250</v>
      </c>
      <c r="OXP5" t="s">
        <v>250</v>
      </c>
      <c r="OXQ5">
        <v>0.45</v>
      </c>
      <c r="OXR5" s="6">
        <v>6.7146400000000002</v>
      </c>
      <c r="OXS5">
        <v>0.35785</v>
      </c>
      <c r="OXT5">
        <v>5.2411000000000003</v>
      </c>
      <c r="OXU5">
        <v>4</v>
      </c>
      <c r="OXV5" s="4">
        <v>44562</v>
      </c>
      <c r="OXW5" t="s">
        <v>250</v>
      </c>
      <c r="OXX5" t="s">
        <v>250</v>
      </c>
      <c r="OXY5">
        <v>0.45</v>
      </c>
      <c r="OXZ5" s="6">
        <v>6.7146400000000002</v>
      </c>
      <c r="OYA5">
        <v>0.35785</v>
      </c>
      <c r="OYB5">
        <v>5.2411000000000003</v>
      </c>
      <c r="OYC5">
        <v>4</v>
      </c>
      <c r="OYD5" s="4">
        <v>44562</v>
      </c>
      <c r="OYE5" t="s">
        <v>250</v>
      </c>
      <c r="OYF5" t="s">
        <v>250</v>
      </c>
      <c r="OYG5">
        <v>0.45</v>
      </c>
      <c r="OYH5" s="6">
        <v>6.7146400000000002</v>
      </c>
      <c r="OYI5">
        <v>0.35785</v>
      </c>
      <c r="OYJ5">
        <v>5.2411000000000003</v>
      </c>
      <c r="OYK5">
        <v>4</v>
      </c>
      <c r="OYL5" s="4">
        <v>44562</v>
      </c>
      <c r="OYM5" t="s">
        <v>250</v>
      </c>
      <c r="OYN5" t="s">
        <v>250</v>
      </c>
      <c r="OYO5">
        <v>0.45</v>
      </c>
      <c r="OYP5" s="6">
        <v>6.7146400000000002</v>
      </c>
      <c r="OYQ5">
        <v>0.35785</v>
      </c>
      <c r="OYR5">
        <v>5.2411000000000003</v>
      </c>
      <c r="OYS5">
        <v>4</v>
      </c>
      <c r="OYT5" s="4">
        <v>44562</v>
      </c>
      <c r="OYU5" t="s">
        <v>250</v>
      </c>
      <c r="OYV5" t="s">
        <v>250</v>
      </c>
      <c r="OYW5">
        <v>0.45</v>
      </c>
      <c r="OYX5" s="6">
        <v>6.7146400000000002</v>
      </c>
      <c r="OYY5">
        <v>0.35785</v>
      </c>
      <c r="OYZ5">
        <v>5.2411000000000003</v>
      </c>
      <c r="OZA5">
        <v>4</v>
      </c>
      <c r="OZB5" s="4">
        <v>44562</v>
      </c>
      <c r="OZC5" t="s">
        <v>250</v>
      </c>
      <c r="OZD5" t="s">
        <v>250</v>
      </c>
      <c r="OZE5">
        <v>0.45</v>
      </c>
      <c r="OZF5" s="6">
        <v>6.7146400000000002</v>
      </c>
      <c r="OZG5">
        <v>0.35785</v>
      </c>
      <c r="OZH5">
        <v>5.2411000000000003</v>
      </c>
      <c r="OZI5">
        <v>4</v>
      </c>
      <c r="OZJ5" s="4">
        <v>44562</v>
      </c>
      <c r="OZK5" t="s">
        <v>250</v>
      </c>
      <c r="OZL5" t="s">
        <v>250</v>
      </c>
      <c r="OZM5">
        <v>0.45</v>
      </c>
      <c r="OZN5" s="6">
        <v>6.7146400000000002</v>
      </c>
      <c r="OZO5">
        <v>0.35785</v>
      </c>
      <c r="OZP5">
        <v>5.2411000000000003</v>
      </c>
      <c r="OZQ5">
        <v>4</v>
      </c>
      <c r="OZR5" s="4">
        <v>44562</v>
      </c>
      <c r="OZS5" t="s">
        <v>250</v>
      </c>
      <c r="OZT5" t="s">
        <v>250</v>
      </c>
      <c r="OZU5">
        <v>0.45</v>
      </c>
      <c r="OZV5" s="6">
        <v>6.7146400000000002</v>
      </c>
      <c r="OZW5">
        <v>0.35785</v>
      </c>
      <c r="OZX5">
        <v>5.2411000000000003</v>
      </c>
      <c r="OZY5">
        <v>4</v>
      </c>
      <c r="OZZ5" s="4">
        <v>44562</v>
      </c>
      <c r="PAA5" t="s">
        <v>250</v>
      </c>
      <c r="PAB5" t="s">
        <v>250</v>
      </c>
      <c r="PAC5">
        <v>0.45</v>
      </c>
      <c r="PAD5" s="6">
        <v>6.7146400000000002</v>
      </c>
      <c r="PAE5">
        <v>0.35785</v>
      </c>
      <c r="PAF5">
        <v>5.2411000000000003</v>
      </c>
      <c r="PAG5">
        <v>4</v>
      </c>
      <c r="PAH5" s="4">
        <v>44562</v>
      </c>
      <c r="PAI5" t="s">
        <v>250</v>
      </c>
      <c r="PAJ5" t="s">
        <v>250</v>
      </c>
      <c r="PAK5">
        <v>0.45</v>
      </c>
      <c r="PAL5" s="6">
        <v>6.7146400000000002</v>
      </c>
      <c r="PAM5">
        <v>0.35785</v>
      </c>
      <c r="PAN5">
        <v>5.2411000000000003</v>
      </c>
      <c r="PAO5">
        <v>4</v>
      </c>
      <c r="PAP5" s="4">
        <v>44562</v>
      </c>
      <c r="PAQ5" t="s">
        <v>250</v>
      </c>
      <c r="PAR5" t="s">
        <v>250</v>
      </c>
      <c r="PAS5">
        <v>0.45</v>
      </c>
      <c r="PAT5" s="6">
        <v>6.7146400000000002</v>
      </c>
      <c r="PAU5">
        <v>0.35785</v>
      </c>
      <c r="PAV5">
        <v>5.2411000000000003</v>
      </c>
      <c r="PAW5">
        <v>4</v>
      </c>
      <c r="PAX5" s="4">
        <v>44562</v>
      </c>
      <c r="PAY5" t="s">
        <v>250</v>
      </c>
      <c r="PAZ5" t="s">
        <v>250</v>
      </c>
      <c r="PBA5">
        <v>0.45</v>
      </c>
      <c r="PBB5" s="6">
        <v>6.7146400000000002</v>
      </c>
      <c r="PBC5">
        <v>0.35785</v>
      </c>
      <c r="PBD5">
        <v>5.2411000000000003</v>
      </c>
      <c r="PBE5">
        <v>4</v>
      </c>
      <c r="PBF5" s="4">
        <v>44562</v>
      </c>
      <c r="PBG5" t="s">
        <v>250</v>
      </c>
      <c r="PBH5" t="s">
        <v>250</v>
      </c>
      <c r="PBI5">
        <v>0.45</v>
      </c>
      <c r="PBJ5" s="6">
        <v>6.7146400000000002</v>
      </c>
      <c r="PBK5">
        <v>0.35785</v>
      </c>
      <c r="PBL5">
        <v>5.2411000000000003</v>
      </c>
      <c r="PBM5">
        <v>4</v>
      </c>
      <c r="PBN5" s="4">
        <v>44562</v>
      </c>
      <c r="PBO5" t="s">
        <v>250</v>
      </c>
      <c r="PBP5" t="s">
        <v>250</v>
      </c>
      <c r="PBQ5">
        <v>0.45</v>
      </c>
      <c r="PBR5" s="6">
        <v>6.7146400000000002</v>
      </c>
      <c r="PBS5">
        <v>0.35785</v>
      </c>
      <c r="PBT5">
        <v>5.2411000000000003</v>
      </c>
      <c r="PBU5">
        <v>4</v>
      </c>
      <c r="PBV5" s="4">
        <v>44562</v>
      </c>
      <c r="PBW5" t="s">
        <v>250</v>
      </c>
      <c r="PBX5" t="s">
        <v>250</v>
      </c>
      <c r="PBY5">
        <v>0.45</v>
      </c>
      <c r="PBZ5" s="6">
        <v>6.7146400000000002</v>
      </c>
      <c r="PCA5">
        <v>0.35785</v>
      </c>
      <c r="PCB5">
        <v>5.2411000000000003</v>
      </c>
      <c r="PCC5">
        <v>4</v>
      </c>
      <c r="PCD5" s="4">
        <v>44562</v>
      </c>
      <c r="PCE5" t="s">
        <v>250</v>
      </c>
      <c r="PCF5" t="s">
        <v>250</v>
      </c>
      <c r="PCG5">
        <v>0.45</v>
      </c>
      <c r="PCH5" s="6">
        <v>6.7146400000000002</v>
      </c>
      <c r="PCI5">
        <v>0.35785</v>
      </c>
      <c r="PCJ5">
        <v>5.2411000000000003</v>
      </c>
      <c r="PCK5">
        <v>4</v>
      </c>
      <c r="PCL5" s="4">
        <v>44562</v>
      </c>
      <c r="PCM5" t="s">
        <v>250</v>
      </c>
      <c r="PCN5" t="s">
        <v>250</v>
      </c>
      <c r="PCO5">
        <v>0.45</v>
      </c>
      <c r="PCP5" s="6">
        <v>6.7146400000000002</v>
      </c>
      <c r="PCQ5">
        <v>0.35785</v>
      </c>
      <c r="PCR5">
        <v>5.2411000000000003</v>
      </c>
      <c r="PCS5">
        <v>4</v>
      </c>
      <c r="PCT5" s="4">
        <v>44562</v>
      </c>
      <c r="PCU5" t="s">
        <v>250</v>
      </c>
      <c r="PCV5" t="s">
        <v>250</v>
      </c>
      <c r="PCW5">
        <v>0.45</v>
      </c>
      <c r="PCX5" s="6">
        <v>6.7146400000000002</v>
      </c>
      <c r="PCY5">
        <v>0.35785</v>
      </c>
      <c r="PCZ5">
        <v>5.2411000000000003</v>
      </c>
      <c r="PDA5">
        <v>4</v>
      </c>
      <c r="PDB5" s="4">
        <v>44562</v>
      </c>
      <c r="PDC5" t="s">
        <v>250</v>
      </c>
      <c r="PDD5" t="s">
        <v>250</v>
      </c>
      <c r="PDE5">
        <v>0.45</v>
      </c>
      <c r="PDF5" s="6">
        <v>6.7146400000000002</v>
      </c>
      <c r="PDG5">
        <v>0.35785</v>
      </c>
      <c r="PDH5">
        <v>5.2411000000000003</v>
      </c>
      <c r="PDI5">
        <v>4</v>
      </c>
      <c r="PDJ5" s="4">
        <v>44562</v>
      </c>
      <c r="PDK5" t="s">
        <v>250</v>
      </c>
      <c r="PDL5" t="s">
        <v>250</v>
      </c>
      <c r="PDM5">
        <v>0.45</v>
      </c>
      <c r="PDN5" s="6">
        <v>6.7146400000000002</v>
      </c>
      <c r="PDO5">
        <v>0.35785</v>
      </c>
      <c r="PDP5">
        <v>5.2411000000000003</v>
      </c>
      <c r="PDQ5">
        <v>4</v>
      </c>
      <c r="PDR5" s="4">
        <v>44562</v>
      </c>
      <c r="PDS5" t="s">
        <v>250</v>
      </c>
      <c r="PDT5" t="s">
        <v>250</v>
      </c>
      <c r="PDU5">
        <v>0.45</v>
      </c>
      <c r="PDV5" s="6">
        <v>6.7146400000000002</v>
      </c>
      <c r="PDW5">
        <v>0.35785</v>
      </c>
      <c r="PDX5">
        <v>5.2411000000000003</v>
      </c>
      <c r="PDY5">
        <v>4</v>
      </c>
      <c r="PDZ5" s="4">
        <v>44562</v>
      </c>
      <c r="PEA5" t="s">
        <v>250</v>
      </c>
      <c r="PEB5" t="s">
        <v>250</v>
      </c>
      <c r="PEC5">
        <v>0.45</v>
      </c>
      <c r="PED5" s="6">
        <v>6.7146400000000002</v>
      </c>
      <c r="PEE5">
        <v>0.35785</v>
      </c>
      <c r="PEF5">
        <v>5.2411000000000003</v>
      </c>
      <c r="PEG5">
        <v>4</v>
      </c>
      <c r="PEH5" s="4">
        <v>44562</v>
      </c>
      <c r="PEI5" t="s">
        <v>250</v>
      </c>
      <c r="PEJ5" t="s">
        <v>250</v>
      </c>
      <c r="PEK5">
        <v>0.45</v>
      </c>
      <c r="PEL5" s="6">
        <v>6.7146400000000002</v>
      </c>
      <c r="PEM5">
        <v>0.35785</v>
      </c>
      <c r="PEN5">
        <v>5.2411000000000003</v>
      </c>
      <c r="PEO5">
        <v>4</v>
      </c>
      <c r="PEP5" s="4">
        <v>44562</v>
      </c>
      <c r="PEQ5" t="s">
        <v>250</v>
      </c>
      <c r="PER5" t="s">
        <v>250</v>
      </c>
      <c r="PES5">
        <v>0.45</v>
      </c>
      <c r="PET5" s="6">
        <v>6.7146400000000002</v>
      </c>
      <c r="PEU5">
        <v>0.35785</v>
      </c>
      <c r="PEV5">
        <v>5.2411000000000003</v>
      </c>
      <c r="PEW5">
        <v>4</v>
      </c>
      <c r="PEX5" s="4">
        <v>44562</v>
      </c>
      <c r="PEY5" t="s">
        <v>250</v>
      </c>
      <c r="PEZ5" t="s">
        <v>250</v>
      </c>
      <c r="PFA5">
        <v>0.45</v>
      </c>
      <c r="PFB5" s="6">
        <v>6.7146400000000002</v>
      </c>
      <c r="PFC5">
        <v>0.35785</v>
      </c>
      <c r="PFD5">
        <v>5.2411000000000003</v>
      </c>
      <c r="PFE5">
        <v>4</v>
      </c>
      <c r="PFF5" s="4">
        <v>44562</v>
      </c>
      <c r="PFG5" t="s">
        <v>250</v>
      </c>
      <c r="PFH5" t="s">
        <v>250</v>
      </c>
      <c r="PFI5">
        <v>0.45</v>
      </c>
      <c r="PFJ5" s="6">
        <v>6.7146400000000002</v>
      </c>
      <c r="PFK5">
        <v>0.35785</v>
      </c>
      <c r="PFL5">
        <v>5.2411000000000003</v>
      </c>
      <c r="PFM5">
        <v>4</v>
      </c>
      <c r="PFN5" s="4">
        <v>44562</v>
      </c>
      <c r="PFO5" t="s">
        <v>250</v>
      </c>
      <c r="PFP5" t="s">
        <v>250</v>
      </c>
      <c r="PFQ5">
        <v>0.45</v>
      </c>
      <c r="PFR5" s="6">
        <v>6.7146400000000002</v>
      </c>
      <c r="PFS5">
        <v>0.35785</v>
      </c>
      <c r="PFT5">
        <v>5.2411000000000003</v>
      </c>
      <c r="PFU5">
        <v>4</v>
      </c>
      <c r="PFV5" s="4">
        <v>44562</v>
      </c>
      <c r="PFW5" t="s">
        <v>250</v>
      </c>
      <c r="PFX5" t="s">
        <v>250</v>
      </c>
      <c r="PFY5">
        <v>0.45</v>
      </c>
      <c r="PFZ5" s="6">
        <v>6.7146400000000002</v>
      </c>
      <c r="PGA5">
        <v>0.35785</v>
      </c>
      <c r="PGB5">
        <v>5.2411000000000003</v>
      </c>
      <c r="PGC5">
        <v>4</v>
      </c>
      <c r="PGD5" s="4">
        <v>44562</v>
      </c>
      <c r="PGE5" t="s">
        <v>250</v>
      </c>
      <c r="PGF5" t="s">
        <v>250</v>
      </c>
      <c r="PGG5">
        <v>0.45</v>
      </c>
      <c r="PGH5" s="6">
        <v>6.7146400000000002</v>
      </c>
      <c r="PGI5">
        <v>0.35785</v>
      </c>
      <c r="PGJ5">
        <v>5.2411000000000003</v>
      </c>
      <c r="PGK5">
        <v>4</v>
      </c>
      <c r="PGL5" s="4">
        <v>44562</v>
      </c>
      <c r="PGM5" t="s">
        <v>250</v>
      </c>
      <c r="PGN5" t="s">
        <v>250</v>
      </c>
      <c r="PGO5">
        <v>0.45</v>
      </c>
      <c r="PGP5" s="6">
        <v>6.7146400000000002</v>
      </c>
      <c r="PGQ5">
        <v>0.35785</v>
      </c>
      <c r="PGR5">
        <v>5.2411000000000003</v>
      </c>
      <c r="PGS5">
        <v>4</v>
      </c>
      <c r="PGT5" s="4">
        <v>44562</v>
      </c>
      <c r="PGU5" t="s">
        <v>250</v>
      </c>
      <c r="PGV5" t="s">
        <v>250</v>
      </c>
      <c r="PGW5">
        <v>0.45</v>
      </c>
      <c r="PGX5" s="6">
        <v>6.7146400000000002</v>
      </c>
      <c r="PGY5">
        <v>0.35785</v>
      </c>
      <c r="PGZ5">
        <v>5.2411000000000003</v>
      </c>
      <c r="PHA5">
        <v>4</v>
      </c>
      <c r="PHB5" s="4">
        <v>44562</v>
      </c>
      <c r="PHC5" t="s">
        <v>250</v>
      </c>
      <c r="PHD5" t="s">
        <v>250</v>
      </c>
      <c r="PHE5">
        <v>0.45</v>
      </c>
      <c r="PHF5" s="6">
        <v>6.7146400000000002</v>
      </c>
      <c r="PHG5">
        <v>0.35785</v>
      </c>
      <c r="PHH5">
        <v>5.2411000000000003</v>
      </c>
      <c r="PHI5">
        <v>4</v>
      </c>
      <c r="PHJ5" s="4">
        <v>44562</v>
      </c>
      <c r="PHK5" t="s">
        <v>250</v>
      </c>
      <c r="PHL5" t="s">
        <v>250</v>
      </c>
      <c r="PHM5">
        <v>0.45</v>
      </c>
      <c r="PHN5" s="6">
        <v>6.7146400000000002</v>
      </c>
      <c r="PHO5">
        <v>0.35785</v>
      </c>
      <c r="PHP5">
        <v>5.2411000000000003</v>
      </c>
      <c r="PHQ5">
        <v>4</v>
      </c>
      <c r="PHR5" s="4">
        <v>44562</v>
      </c>
      <c r="PHS5" t="s">
        <v>250</v>
      </c>
      <c r="PHT5" t="s">
        <v>250</v>
      </c>
      <c r="PHU5">
        <v>0.45</v>
      </c>
      <c r="PHV5" s="6">
        <v>6.7146400000000002</v>
      </c>
      <c r="PHW5">
        <v>0.35785</v>
      </c>
      <c r="PHX5">
        <v>5.2411000000000003</v>
      </c>
      <c r="PHY5">
        <v>4</v>
      </c>
      <c r="PHZ5" s="4">
        <v>44562</v>
      </c>
      <c r="PIA5" t="s">
        <v>250</v>
      </c>
      <c r="PIB5" t="s">
        <v>250</v>
      </c>
      <c r="PIC5">
        <v>0.45</v>
      </c>
      <c r="PID5" s="6">
        <v>6.7146400000000002</v>
      </c>
      <c r="PIE5">
        <v>0.35785</v>
      </c>
      <c r="PIF5">
        <v>5.2411000000000003</v>
      </c>
      <c r="PIG5">
        <v>4</v>
      </c>
      <c r="PIH5" s="4">
        <v>44562</v>
      </c>
      <c r="PII5" t="s">
        <v>250</v>
      </c>
      <c r="PIJ5" t="s">
        <v>250</v>
      </c>
      <c r="PIK5">
        <v>0.45</v>
      </c>
      <c r="PIL5" s="6">
        <v>6.7146400000000002</v>
      </c>
      <c r="PIM5">
        <v>0.35785</v>
      </c>
      <c r="PIN5">
        <v>5.2411000000000003</v>
      </c>
      <c r="PIO5">
        <v>4</v>
      </c>
      <c r="PIP5" s="4">
        <v>44562</v>
      </c>
      <c r="PIQ5" t="s">
        <v>250</v>
      </c>
      <c r="PIR5" t="s">
        <v>250</v>
      </c>
      <c r="PIS5">
        <v>0.45</v>
      </c>
      <c r="PIT5" s="6">
        <v>6.7146400000000002</v>
      </c>
      <c r="PIU5">
        <v>0.35785</v>
      </c>
      <c r="PIV5">
        <v>5.2411000000000003</v>
      </c>
      <c r="PIW5">
        <v>4</v>
      </c>
      <c r="PIX5" s="4">
        <v>44562</v>
      </c>
      <c r="PIY5" t="s">
        <v>250</v>
      </c>
      <c r="PIZ5" t="s">
        <v>250</v>
      </c>
      <c r="PJA5">
        <v>0.45</v>
      </c>
      <c r="PJB5" s="6">
        <v>6.7146400000000002</v>
      </c>
      <c r="PJC5">
        <v>0.35785</v>
      </c>
      <c r="PJD5">
        <v>5.2411000000000003</v>
      </c>
      <c r="PJE5">
        <v>4</v>
      </c>
      <c r="PJF5" s="4">
        <v>44562</v>
      </c>
      <c r="PJG5" t="s">
        <v>250</v>
      </c>
      <c r="PJH5" t="s">
        <v>250</v>
      </c>
      <c r="PJI5">
        <v>0.45</v>
      </c>
      <c r="PJJ5" s="6">
        <v>6.7146400000000002</v>
      </c>
      <c r="PJK5">
        <v>0.35785</v>
      </c>
      <c r="PJL5">
        <v>5.2411000000000003</v>
      </c>
      <c r="PJM5">
        <v>4</v>
      </c>
      <c r="PJN5" s="4">
        <v>44562</v>
      </c>
      <c r="PJO5" t="s">
        <v>250</v>
      </c>
      <c r="PJP5" t="s">
        <v>250</v>
      </c>
      <c r="PJQ5">
        <v>0.45</v>
      </c>
      <c r="PJR5" s="6">
        <v>6.7146400000000002</v>
      </c>
      <c r="PJS5">
        <v>0.35785</v>
      </c>
      <c r="PJT5">
        <v>5.2411000000000003</v>
      </c>
      <c r="PJU5">
        <v>4</v>
      </c>
      <c r="PJV5" s="4">
        <v>44562</v>
      </c>
      <c r="PJW5" t="s">
        <v>250</v>
      </c>
      <c r="PJX5" t="s">
        <v>250</v>
      </c>
      <c r="PJY5">
        <v>0.45</v>
      </c>
      <c r="PJZ5" s="6">
        <v>6.7146400000000002</v>
      </c>
      <c r="PKA5">
        <v>0.35785</v>
      </c>
      <c r="PKB5">
        <v>5.2411000000000003</v>
      </c>
      <c r="PKC5">
        <v>4</v>
      </c>
      <c r="PKD5" s="4">
        <v>44562</v>
      </c>
      <c r="PKE5" t="s">
        <v>250</v>
      </c>
      <c r="PKF5" t="s">
        <v>250</v>
      </c>
      <c r="PKG5">
        <v>0.45</v>
      </c>
      <c r="PKH5" s="6">
        <v>6.7146400000000002</v>
      </c>
      <c r="PKI5">
        <v>0.35785</v>
      </c>
      <c r="PKJ5">
        <v>5.2411000000000003</v>
      </c>
      <c r="PKK5">
        <v>4</v>
      </c>
      <c r="PKL5" s="4">
        <v>44562</v>
      </c>
      <c r="PKM5" t="s">
        <v>250</v>
      </c>
      <c r="PKN5" t="s">
        <v>250</v>
      </c>
      <c r="PKO5">
        <v>0.45</v>
      </c>
      <c r="PKP5" s="6">
        <v>6.7146400000000002</v>
      </c>
      <c r="PKQ5">
        <v>0.35785</v>
      </c>
      <c r="PKR5">
        <v>5.2411000000000003</v>
      </c>
      <c r="PKS5">
        <v>4</v>
      </c>
      <c r="PKT5" s="4">
        <v>44562</v>
      </c>
      <c r="PKU5" t="s">
        <v>250</v>
      </c>
      <c r="PKV5" t="s">
        <v>250</v>
      </c>
      <c r="PKW5">
        <v>0.45</v>
      </c>
      <c r="PKX5" s="6">
        <v>6.7146400000000002</v>
      </c>
      <c r="PKY5">
        <v>0.35785</v>
      </c>
      <c r="PKZ5">
        <v>5.2411000000000003</v>
      </c>
      <c r="PLA5">
        <v>4</v>
      </c>
      <c r="PLB5" s="4">
        <v>44562</v>
      </c>
      <c r="PLC5" t="s">
        <v>250</v>
      </c>
      <c r="PLD5" t="s">
        <v>250</v>
      </c>
      <c r="PLE5">
        <v>0.45</v>
      </c>
      <c r="PLF5" s="6">
        <v>6.7146400000000002</v>
      </c>
      <c r="PLG5">
        <v>0.35785</v>
      </c>
      <c r="PLH5">
        <v>5.2411000000000003</v>
      </c>
      <c r="PLI5">
        <v>4</v>
      </c>
      <c r="PLJ5" s="4">
        <v>44562</v>
      </c>
      <c r="PLK5" t="s">
        <v>250</v>
      </c>
      <c r="PLL5" t="s">
        <v>250</v>
      </c>
      <c r="PLM5">
        <v>0.45</v>
      </c>
      <c r="PLN5" s="6">
        <v>6.7146400000000002</v>
      </c>
      <c r="PLO5">
        <v>0.35785</v>
      </c>
      <c r="PLP5">
        <v>5.2411000000000003</v>
      </c>
      <c r="PLQ5">
        <v>4</v>
      </c>
      <c r="PLR5" s="4">
        <v>44562</v>
      </c>
      <c r="PLS5" t="s">
        <v>250</v>
      </c>
      <c r="PLT5" t="s">
        <v>250</v>
      </c>
      <c r="PLU5">
        <v>0.45</v>
      </c>
      <c r="PLV5" s="6">
        <v>6.7146400000000002</v>
      </c>
      <c r="PLW5">
        <v>0.35785</v>
      </c>
      <c r="PLX5">
        <v>5.2411000000000003</v>
      </c>
      <c r="PLY5">
        <v>4</v>
      </c>
      <c r="PLZ5" s="4">
        <v>44562</v>
      </c>
      <c r="PMA5" t="s">
        <v>250</v>
      </c>
      <c r="PMB5" t="s">
        <v>250</v>
      </c>
      <c r="PMC5">
        <v>0.45</v>
      </c>
      <c r="PMD5" s="6">
        <v>6.7146400000000002</v>
      </c>
      <c r="PME5">
        <v>0.35785</v>
      </c>
      <c r="PMF5">
        <v>5.2411000000000003</v>
      </c>
      <c r="PMG5">
        <v>4</v>
      </c>
      <c r="PMH5" s="4">
        <v>44562</v>
      </c>
      <c r="PMI5" t="s">
        <v>250</v>
      </c>
      <c r="PMJ5" t="s">
        <v>250</v>
      </c>
      <c r="PMK5">
        <v>0.45</v>
      </c>
      <c r="PML5" s="6">
        <v>6.7146400000000002</v>
      </c>
      <c r="PMM5">
        <v>0.35785</v>
      </c>
      <c r="PMN5">
        <v>5.2411000000000003</v>
      </c>
      <c r="PMO5">
        <v>4</v>
      </c>
      <c r="PMP5" s="4">
        <v>44562</v>
      </c>
      <c r="PMQ5" t="s">
        <v>250</v>
      </c>
      <c r="PMR5" t="s">
        <v>250</v>
      </c>
      <c r="PMS5">
        <v>0.45</v>
      </c>
      <c r="PMT5" s="6">
        <v>6.7146400000000002</v>
      </c>
      <c r="PMU5">
        <v>0.35785</v>
      </c>
      <c r="PMV5">
        <v>5.2411000000000003</v>
      </c>
      <c r="PMW5">
        <v>4</v>
      </c>
      <c r="PMX5" s="4">
        <v>44562</v>
      </c>
      <c r="PMY5" t="s">
        <v>250</v>
      </c>
      <c r="PMZ5" t="s">
        <v>250</v>
      </c>
      <c r="PNA5">
        <v>0.45</v>
      </c>
      <c r="PNB5" s="6">
        <v>6.7146400000000002</v>
      </c>
      <c r="PNC5">
        <v>0.35785</v>
      </c>
      <c r="PND5">
        <v>5.2411000000000003</v>
      </c>
      <c r="PNE5">
        <v>4</v>
      </c>
      <c r="PNF5" s="4">
        <v>44562</v>
      </c>
      <c r="PNG5" t="s">
        <v>250</v>
      </c>
      <c r="PNH5" t="s">
        <v>250</v>
      </c>
      <c r="PNI5">
        <v>0.45</v>
      </c>
      <c r="PNJ5" s="6">
        <v>6.7146400000000002</v>
      </c>
      <c r="PNK5">
        <v>0.35785</v>
      </c>
      <c r="PNL5">
        <v>5.2411000000000003</v>
      </c>
      <c r="PNM5">
        <v>4</v>
      </c>
      <c r="PNN5" s="4">
        <v>44562</v>
      </c>
      <c r="PNO5" t="s">
        <v>250</v>
      </c>
      <c r="PNP5" t="s">
        <v>250</v>
      </c>
      <c r="PNQ5">
        <v>0.45</v>
      </c>
      <c r="PNR5" s="6">
        <v>6.7146400000000002</v>
      </c>
      <c r="PNS5">
        <v>0.35785</v>
      </c>
      <c r="PNT5">
        <v>5.2411000000000003</v>
      </c>
      <c r="PNU5">
        <v>4</v>
      </c>
      <c r="PNV5" s="4">
        <v>44562</v>
      </c>
      <c r="PNW5" t="s">
        <v>250</v>
      </c>
      <c r="PNX5" t="s">
        <v>250</v>
      </c>
      <c r="PNY5">
        <v>0.45</v>
      </c>
      <c r="PNZ5" s="6">
        <v>6.7146400000000002</v>
      </c>
      <c r="POA5">
        <v>0.35785</v>
      </c>
      <c r="POB5">
        <v>5.2411000000000003</v>
      </c>
      <c r="POC5">
        <v>4</v>
      </c>
      <c r="POD5" s="4">
        <v>44562</v>
      </c>
      <c r="POE5" t="s">
        <v>250</v>
      </c>
      <c r="POF5" t="s">
        <v>250</v>
      </c>
      <c r="POG5">
        <v>0.45</v>
      </c>
      <c r="POH5" s="6">
        <v>6.7146400000000002</v>
      </c>
      <c r="POI5">
        <v>0.35785</v>
      </c>
      <c r="POJ5">
        <v>5.2411000000000003</v>
      </c>
      <c r="POK5">
        <v>4</v>
      </c>
      <c r="POL5" s="4">
        <v>44562</v>
      </c>
      <c r="POM5" t="s">
        <v>250</v>
      </c>
      <c r="PON5" t="s">
        <v>250</v>
      </c>
      <c r="POO5">
        <v>0.45</v>
      </c>
      <c r="POP5" s="6">
        <v>6.7146400000000002</v>
      </c>
      <c r="POQ5">
        <v>0.35785</v>
      </c>
      <c r="POR5">
        <v>5.2411000000000003</v>
      </c>
      <c r="POS5">
        <v>4</v>
      </c>
      <c r="POT5" s="4">
        <v>44562</v>
      </c>
      <c r="POU5" t="s">
        <v>250</v>
      </c>
      <c r="POV5" t="s">
        <v>250</v>
      </c>
      <c r="POW5">
        <v>0.45</v>
      </c>
      <c r="POX5" s="6">
        <v>6.7146400000000002</v>
      </c>
      <c r="POY5">
        <v>0.35785</v>
      </c>
      <c r="POZ5">
        <v>5.2411000000000003</v>
      </c>
      <c r="PPA5">
        <v>4</v>
      </c>
      <c r="PPB5" s="4">
        <v>44562</v>
      </c>
      <c r="PPC5" t="s">
        <v>250</v>
      </c>
      <c r="PPD5" t="s">
        <v>250</v>
      </c>
      <c r="PPE5">
        <v>0.45</v>
      </c>
      <c r="PPF5" s="6">
        <v>6.7146400000000002</v>
      </c>
      <c r="PPG5">
        <v>0.35785</v>
      </c>
      <c r="PPH5">
        <v>5.2411000000000003</v>
      </c>
      <c r="PPI5">
        <v>4</v>
      </c>
      <c r="PPJ5" s="4">
        <v>44562</v>
      </c>
      <c r="PPK5" t="s">
        <v>250</v>
      </c>
      <c r="PPL5" t="s">
        <v>250</v>
      </c>
      <c r="PPM5">
        <v>0.45</v>
      </c>
      <c r="PPN5" s="6">
        <v>6.7146400000000002</v>
      </c>
      <c r="PPO5">
        <v>0.35785</v>
      </c>
      <c r="PPP5">
        <v>5.2411000000000003</v>
      </c>
      <c r="PPQ5">
        <v>4</v>
      </c>
      <c r="PPR5" s="4">
        <v>44562</v>
      </c>
      <c r="PPS5" t="s">
        <v>250</v>
      </c>
      <c r="PPT5" t="s">
        <v>250</v>
      </c>
      <c r="PPU5">
        <v>0.45</v>
      </c>
      <c r="PPV5" s="6">
        <v>6.7146400000000002</v>
      </c>
      <c r="PPW5">
        <v>0.35785</v>
      </c>
      <c r="PPX5">
        <v>5.2411000000000003</v>
      </c>
      <c r="PPY5">
        <v>4</v>
      </c>
      <c r="PPZ5" s="4">
        <v>44562</v>
      </c>
      <c r="PQA5" t="s">
        <v>250</v>
      </c>
      <c r="PQB5" t="s">
        <v>250</v>
      </c>
      <c r="PQC5">
        <v>0.45</v>
      </c>
      <c r="PQD5" s="6">
        <v>6.7146400000000002</v>
      </c>
      <c r="PQE5">
        <v>0.35785</v>
      </c>
      <c r="PQF5">
        <v>5.2411000000000003</v>
      </c>
      <c r="PQG5">
        <v>4</v>
      </c>
      <c r="PQH5" s="4">
        <v>44562</v>
      </c>
      <c r="PQI5" t="s">
        <v>250</v>
      </c>
      <c r="PQJ5" t="s">
        <v>250</v>
      </c>
      <c r="PQK5">
        <v>0.45</v>
      </c>
      <c r="PQL5" s="6">
        <v>6.7146400000000002</v>
      </c>
      <c r="PQM5">
        <v>0.35785</v>
      </c>
      <c r="PQN5">
        <v>5.2411000000000003</v>
      </c>
      <c r="PQO5">
        <v>4</v>
      </c>
      <c r="PQP5" s="4">
        <v>44562</v>
      </c>
      <c r="PQQ5" t="s">
        <v>250</v>
      </c>
      <c r="PQR5" t="s">
        <v>250</v>
      </c>
      <c r="PQS5">
        <v>0.45</v>
      </c>
      <c r="PQT5" s="6">
        <v>6.7146400000000002</v>
      </c>
      <c r="PQU5">
        <v>0.35785</v>
      </c>
      <c r="PQV5">
        <v>5.2411000000000003</v>
      </c>
      <c r="PQW5">
        <v>4</v>
      </c>
      <c r="PQX5" s="4">
        <v>44562</v>
      </c>
      <c r="PQY5" t="s">
        <v>250</v>
      </c>
      <c r="PQZ5" t="s">
        <v>250</v>
      </c>
      <c r="PRA5">
        <v>0.45</v>
      </c>
      <c r="PRB5" s="6">
        <v>6.7146400000000002</v>
      </c>
      <c r="PRC5">
        <v>0.35785</v>
      </c>
      <c r="PRD5">
        <v>5.2411000000000003</v>
      </c>
      <c r="PRE5">
        <v>4</v>
      </c>
      <c r="PRF5" s="4">
        <v>44562</v>
      </c>
      <c r="PRG5" t="s">
        <v>250</v>
      </c>
      <c r="PRH5" t="s">
        <v>250</v>
      </c>
      <c r="PRI5">
        <v>0.45</v>
      </c>
      <c r="PRJ5" s="6">
        <v>6.7146400000000002</v>
      </c>
      <c r="PRK5">
        <v>0.35785</v>
      </c>
      <c r="PRL5">
        <v>5.2411000000000003</v>
      </c>
      <c r="PRM5">
        <v>4</v>
      </c>
      <c r="PRN5" s="4">
        <v>44562</v>
      </c>
      <c r="PRO5" t="s">
        <v>250</v>
      </c>
      <c r="PRP5" t="s">
        <v>250</v>
      </c>
      <c r="PRQ5">
        <v>0.45</v>
      </c>
      <c r="PRR5" s="6">
        <v>6.7146400000000002</v>
      </c>
      <c r="PRS5">
        <v>0.35785</v>
      </c>
      <c r="PRT5">
        <v>5.2411000000000003</v>
      </c>
      <c r="PRU5">
        <v>4</v>
      </c>
      <c r="PRV5" s="4">
        <v>44562</v>
      </c>
      <c r="PRW5" t="s">
        <v>250</v>
      </c>
      <c r="PRX5" t="s">
        <v>250</v>
      </c>
      <c r="PRY5">
        <v>0.45</v>
      </c>
      <c r="PRZ5" s="6">
        <v>6.7146400000000002</v>
      </c>
      <c r="PSA5">
        <v>0.35785</v>
      </c>
      <c r="PSB5">
        <v>5.2411000000000003</v>
      </c>
      <c r="PSC5">
        <v>4</v>
      </c>
      <c r="PSD5" s="4">
        <v>44562</v>
      </c>
      <c r="PSE5" t="s">
        <v>250</v>
      </c>
      <c r="PSF5" t="s">
        <v>250</v>
      </c>
      <c r="PSG5">
        <v>0.45</v>
      </c>
      <c r="PSH5" s="6">
        <v>6.7146400000000002</v>
      </c>
      <c r="PSI5">
        <v>0.35785</v>
      </c>
      <c r="PSJ5">
        <v>5.2411000000000003</v>
      </c>
      <c r="PSK5">
        <v>4</v>
      </c>
      <c r="PSL5" s="4">
        <v>44562</v>
      </c>
      <c r="PSM5" t="s">
        <v>250</v>
      </c>
      <c r="PSN5" t="s">
        <v>250</v>
      </c>
      <c r="PSO5">
        <v>0.45</v>
      </c>
      <c r="PSP5" s="6">
        <v>6.7146400000000002</v>
      </c>
      <c r="PSQ5">
        <v>0.35785</v>
      </c>
      <c r="PSR5">
        <v>5.2411000000000003</v>
      </c>
      <c r="PSS5">
        <v>4</v>
      </c>
      <c r="PST5" s="4">
        <v>44562</v>
      </c>
      <c r="PSU5" t="s">
        <v>250</v>
      </c>
      <c r="PSV5" t="s">
        <v>250</v>
      </c>
      <c r="PSW5">
        <v>0.45</v>
      </c>
      <c r="PSX5" s="6">
        <v>6.7146400000000002</v>
      </c>
      <c r="PSY5">
        <v>0.35785</v>
      </c>
      <c r="PSZ5">
        <v>5.2411000000000003</v>
      </c>
      <c r="PTA5">
        <v>4</v>
      </c>
      <c r="PTB5" s="4">
        <v>44562</v>
      </c>
      <c r="PTC5" t="s">
        <v>250</v>
      </c>
      <c r="PTD5" t="s">
        <v>250</v>
      </c>
      <c r="PTE5">
        <v>0.45</v>
      </c>
      <c r="PTF5" s="6">
        <v>6.7146400000000002</v>
      </c>
      <c r="PTG5">
        <v>0.35785</v>
      </c>
      <c r="PTH5">
        <v>5.2411000000000003</v>
      </c>
      <c r="PTI5">
        <v>4</v>
      </c>
      <c r="PTJ5" s="4">
        <v>44562</v>
      </c>
      <c r="PTK5" t="s">
        <v>250</v>
      </c>
      <c r="PTL5" t="s">
        <v>250</v>
      </c>
      <c r="PTM5">
        <v>0.45</v>
      </c>
      <c r="PTN5" s="6">
        <v>6.7146400000000002</v>
      </c>
      <c r="PTO5">
        <v>0.35785</v>
      </c>
      <c r="PTP5">
        <v>5.2411000000000003</v>
      </c>
      <c r="PTQ5">
        <v>4</v>
      </c>
      <c r="PTR5" s="4">
        <v>44562</v>
      </c>
      <c r="PTS5" t="s">
        <v>250</v>
      </c>
      <c r="PTT5" t="s">
        <v>250</v>
      </c>
      <c r="PTU5">
        <v>0.45</v>
      </c>
      <c r="PTV5" s="6">
        <v>6.7146400000000002</v>
      </c>
      <c r="PTW5">
        <v>0.35785</v>
      </c>
      <c r="PTX5">
        <v>5.2411000000000003</v>
      </c>
      <c r="PTY5">
        <v>4</v>
      </c>
      <c r="PTZ5" s="4">
        <v>44562</v>
      </c>
      <c r="PUA5" t="s">
        <v>250</v>
      </c>
      <c r="PUB5" t="s">
        <v>250</v>
      </c>
      <c r="PUC5">
        <v>0.45</v>
      </c>
      <c r="PUD5" s="6">
        <v>6.7146400000000002</v>
      </c>
      <c r="PUE5">
        <v>0.35785</v>
      </c>
      <c r="PUF5">
        <v>5.2411000000000003</v>
      </c>
      <c r="PUG5">
        <v>4</v>
      </c>
      <c r="PUH5" s="4">
        <v>44562</v>
      </c>
      <c r="PUI5" t="s">
        <v>250</v>
      </c>
      <c r="PUJ5" t="s">
        <v>250</v>
      </c>
      <c r="PUK5">
        <v>0.45</v>
      </c>
      <c r="PUL5" s="6">
        <v>6.7146400000000002</v>
      </c>
      <c r="PUM5">
        <v>0.35785</v>
      </c>
      <c r="PUN5">
        <v>5.2411000000000003</v>
      </c>
      <c r="PUO5">
        <v>4</v>
      </c>
      <c r="PUP5" s="4">
        <v>44562</v>
      </c>
      <c r="PUQ5" t="s">
        <v>250</v>
      </c>
      <c r="PUR5" t="s">
        <v>250</v>
      </c>
      <c r="PUS5">
        <v>0.45</v>
      </c>
      <c r="PUT5" s="6">
        <v>6.7146400000000002</v>
      </c>
      <c r="PUU5">
        <v>0.35785</v>
      </c>
      <c r="PUV5">
        <v>5.2411000000000003</v>
      </c>
      <c r="PUW5">
        <v>4</v>
      </c>
      <c r="PUX5" s="4">
        <v>44562</v>
      </c>
      <c r="PUY5" t="s">
        <v>250</v>
      </c>
      <c r="PUZ5" t="s">
        <v>250</v>
      </c>
      <c r="PVA5">
        <v>0.45</v>
      </c>
      <c r="PVB5" s="6">
        <v>6.7146400000000002</v>
      </c>
      <c r="PVC5">
        <v>0.35785</v>
      </c>
      <c r="PVD5">
        <v>5.2411000000000003</v>
      </c>
      <c r="PVE5">
        <v>4</v>
      </c>
      <c r="PVF5" s="4">
        <v>44562</v>
      </c>
      <c r="PVG5" t="s">
        <v>250</v>
      </c>
      <c r="PVH5" t="s">
        <v>250</v>
      </c>
      <c r="PVI5">
        <v>0.45</v>
      </c>
      <c r="PVJ5" s="6">
        <v>6.7146400000000002</v>
      </c>
      <c r="PVK5">
        <v>0.35785</v>
      </c>
      <c r="PVL5">
        <v>5.2411000000000003</v>
      </c>
      <c r="PVM5">
        <v>4</v>
      </c>
      <c r="PVN5" s="4">
        <v>44562</v>
      </c>
      <c r="PVO5" t="s">
        <v>250</v>
      </c>
      <c r="PVP5" t="s">
        <v>250</v>
      </c>
      <c r="PVQ5">
        <v>0.45</v>
      </c>
      <c r="PVR5" s="6">
        <v>6.7146400000000002</v>
      </c>
      <c r="PVS5">
        <v>0.35785</v>
      </c>
      <c r="PVT5">
        <v>5.2411000000000003</v>
      </c>
      <c r="PVU5">
        <v>4</v>
      </c>
      <c r="PVV5" s="4">
        <v>44562</v>
      </c>
      <c r="PVW5" t="s">
        <v>250</v>
      </c>
      <c r="PVX5" t="s">
        <v>250</v>
      </c>
      <c r="PVY5">
        <v>0.45</v>
      </c>
      <c r="PVZ5" s="6">
        <v>6.7146400000000002</v>
      </c>
      <c r="PWA5">
        <v>0.35785</v>
      </c>
      <c r="PWB5">
        <v>5.2411000000000003</v>
      </c>
      <c r="PWC5">
        <v>4</v>
      </c>
      <c r="PWD5" s="4">
        <v>44562</v>
      </c>
      <c r="PWE5" t="s">
        <v>250</v>
      </c>
      <c r="PWF5" t="s">
        <v>250</v>
      </c>
      <c r="PWG5">
        <v>0.45</v>
      </c>
      <c r="PWH5" s="6">
        <v>6.7146400000000002</v>
      </c>
      <c r="PWI5">
        <v>0.35785</v>
      </c>
      <c r="PWJ5">
        <v>5.2411000000000003</v>
      </c>
      <c r="PWK5">
        <v>4</v>
      </c>
      <c r="PWL5" s="4">
        <v>44562</v>
      </c>
      <c r="PWM5" t="s">
        <v>250</v>
      </c>
      <c r="PWN5" t="s">
        <v>250</v>
      </c>
      <c r="PWO5">
        <v>0.45</v>
      </c>
      <c r="PWP5" s="6">
        <v>6.7146400000000002</v>
      </c>
      <c r="PWQ5">
        <v>0.35785</v>
      </c>
      <c r="PWR5">
        <v>5.2411000000000003</v>
      </c>
      <c r="PWS5">
        <v>4</v>
      </c>
      <c r="PWT5" s="4">
        <v>44562</v>
      </c>
      <c r="PWU5" t="s">
        <v>250</v>
      </c>
      <c r="PWV5" t="s">
        <v>250</v>
      </c>
      <c r="PWW5">
        <v>0.45</v>
      </c>
      <c r="PWX5" s="6">
        <v>6.7146400000000002</v>
      </c>
      <c r="PWY5">
        <v>0.35785</v>
      </c>
      <c r="PWZ5">
        <v>5.2411000000000003</v>
      </c>
      <c r="PXA5">
        <v>4</v>
      </c>
      <c r="PXB5" s="4">
        <v>44562</v>
      </c>
      <c r="PXC5" t="s">
        <v>250</v>
      </c>
      <c r="PXD5" t="s">
        <v>250</v>
      </c>
      <c r="PXE5">
        <v>0.45</v>
      </c>
      <c r="PXF5" s="6">
        <v>6.7146400000000002</v>
      </c>
      <c r="PXG5">
        <v>0.35785</v>
      </c>
      <c r="PXH5">
        <v>5.2411000000000003</v>
      </c>
      <c r="PXI5">
        <v>4</v>
      </c>
      <c r="PXJ5" s="4">
        <v>44562</v>
      </c>
      <c r="PXK5" t="s">
        <v>250</v>
      </c>
      <c r="PXL5" t="s">
        <v>250</v>
      </c>
      <c r="PXM5">
        <v>0.45</v>
      </c>
      <c r="PXN5" s="6">
        <v>6.7146400000000002</v>
      </c>
      <c r="PXO5">
        <v>0.35785</v>
      </c>
      <c r="PXP5">
        <v>5.2411000000000003</v>
      </c>
      <c r="PXQ5">
        <v>4</v>
      </c>
      <c r="PXR5" s="4">
        <v>44562</v>
      </c>
      <c r="PXS5" t="s">
        <v>250</v>
      </c>
      <c r="PXT5" t="s">
        <v>250</v>
      </c>
      <c r="PXU5">
        <v>0.45</v>
      </c>
      <c r="PXV5" s="6">
        <v>6.7146400000000002</v>
      </c>
      <c r="PXW5">
        <v>0.35785</v>
      </c>
      <c r="PXX5">
        <v>5.2411000000000003</v>
      </c>
      <c r="PXY5">
        <v>4</v>
      </c>
      <c r="PXZ5" s="4">
        <v>44562</v>
      </c>
      <c r="PYA5" t="s">
        <v>250</v>
      </c>
      <c r="PYB5" t="s">
        <v>250</v>
      </c>
      <c r="PYC5">
        <v>0.45</v>
      </c>
      <c r="PYD5" s="6">
        <v>6.7146400000000002</v>
      </c>
      <c r="PYE5">
        <v>0.35785</v>
      </c>
      <c r="PYF5">
        <v>5.2411000000000003</v>
      </c>
      <c r="PYG5">
        <v>4</v>
      </c>
      <c r="PYH5" s="4">
        <v>44562</v>
      </c>
      <c r="PYI5" t="s">
        <v>250</v>
      </c>
      <c r="PYJ5" t="s">
        <v>250</v>
      </c>
      <c r="PYK5">
        <v>0.45</v>
      </c>
      <c r="PYL5" s="6">
        <v>6.7146400000000002</v>
      </c>
      <c r="PYM5">
        <v>0.35785</v>
      </c>
      <c r="PYN5">
        <v>5.2411000000000003</v>
      </c>
      <c r="PYO5">
        <v>4</v>
      </c>
      <c r="PYP5" s="4">
        <v>44562</v>
      </c>
      <c r="PYQ5" t="s">
        <v>250</v>
      </c>
      <c r="PYR5" t="s">
        <v>250</v>
      </c>
      <c r="PYS5">
        <v>0.45</v>
      </c>
      <c r="PYT5" s="6">
        <v>6.7146400000000002</v>
      </c>
      <c r="PYU5">
        <v>0.35785</v>
      </c>
      <c r="PYV5">
        <v>5.2411000000000003</v>
      </c>
      <c r="PYW5">
        <v>4</v>
      </c>
      <c r="PYX5" s="4">
        <v>44562</v>
      </c>
      <c r="PYY5" t="s">
        <v>250</v>
      </c>
      <c r="PYZ5" t="s">
        <v>250</v>
      </c>
      <c r="PZA5">
        <v>0.45</v>
      </c>
      <c r="PZB5" s="6">
        <v>6.7146400000000002</v>
      </c>
      <c r="PZC5">
        <v>0.35785</v>
      </c>
      <c r="PZD5">
        <v>5.2411000000000003</v>
      </c>
      <c r="PZE5">
        <v>4</v>
      </c>
      <c r="PZF5" s="4">
        <v>44562</v>
      </c>
      <c r="PZG5" t="s">
        <v>250</v>
      </c>
      <c r="PZH5" t="s">
        <v>250</v>
      </c>
      <c r="PZI5">
        <v>0.45</v>
      </c>
      <c r="PZJ5" s="6">
        <v>6.7146400000000002</v>
      </c>
      <c r="PZK5">
        <v>0.35785</v>
      </c>
      <c r="PZL5">
        <v>5.2411000000000003</v>
      </c>
      <c r="PZM5">
        <v>4</v>
      </c>
      <c r="PZN5" s="4">
        <v>44562</v>
      </c>
      <c r="PZO5" t="s">
        <v>250</v>
      </c>
      <c r="PZP5" t="s">
        <v>250</v>
      </c>
      <c r="PZQ5">
        <v>0.45</v>
      </c>
      <c r="PZR5" s="6">
        <v>6.7146400000000002</v>
      </c>
      <c r="PZS5">
        <v>0.35785</v>
      </c>
      <c r="PZT5">
        <v>5.2411000000000003</v>
      </c>
      <c r="PZU5">
        <v>4</v>
      </c>
      <c r="PZV5" s="4">
        <v>44562</v>
      </c>
      <c r="PZW5" t="s">
        <v>250</v>
      </c>
      <c r="PZX5" t="s">
        <v>250</v>
      </c>
      <c r="PZY5">
        <v>0.45</v>
      </c>
      <c r="PZZ5" s="6">
        <v>6.7146400000000002</v>
      </c>
      <c r="QAA5">
        <v>0.35785</v>
      </c>
      <c r="QAB5">
        <v>5.2411000000000003</v>
      </c>
      <c r="QAC5">
        <v>4</v>
      </c>
      <c r="QAD5" s="4">
        <v>44562</v>
      </c>
      <c r="QAE5" t="s">
        <v>250</v>
      </c>
      <c r="QAF5" t="s">
        <v>250</v>
      </c>
      <c r="QAG5">
        <v>0.45</v>
      </c>
      <c r="QAH5" s="6">
        <v>6.7146400000000002</v>
      </c>
      <c r="QAI5">
        <v>0.35785</v>
      </c>
      <c r="QAJ5">
        <v>5.2411000000000003</v>
      </c>
      <c r="QAK5">
        <v>4</v>
      </c>
      <c r="QAL5" s="4">
        <v>44562</v>
      </c>
      <c r="QAM5" t="s">
        <v>250</v>
      </c>
      <c r="QAN5" t="s">
        <v>250</v>
      </c>
      <c r="QAO5">
        <v>0.45</v>
      </c>
      <c r="QAP5" s="6">
        <v>6.7146400000000002</v>
      </c>
      <c r="QAQ5">
        <v>0.35785</v>
      </c>
      <c r="QAR5">
        <v>5.2411000000000003</v>
      </c>
      <c r="QAS5">
        <v>4</v>
      </c>
      <c r="QAT5" s="4">
        <v>44562</v>
      </c>
      <c r="QAU5" t="s">
        <v>250</v>
      </c>
      <c r="QAV5" t="s">
        <v>250</v>
      </c>
      <c r="QAW5">
        <v>0.45</v>
      </c>
      <c r="QAX5" s="6">
        <v>6.7146400000000002</v>
      </c>
      <c r="QAY5">
        <v>0.35785</v>
      </c>
      <c r="QAZ5">
        <v>5.2411000000000003</v>
      </c>
      <c r="QBA5">
        <v>4</v>
      </c>
      <c r="QBB5" s="4">
        <v>44562</v>
      </c>
      <c r="QBC5" t="s">
        <v>250</v>
      </c>
      <c r="QBD5" t="s">
        <v>250</v>
      </c>
      <c r="QBE5">
        <v>0.45</v>
      </c>
      <c r="QBF5" s="6">
        <v>6.7146400000000002</v>
      </c>
      <c r="QBG5">
        <v>0.35785</v>
      </c>
      <c r="QBH5">
        <v>5.2411000000000003</v>
      </c>
      <c r="QBI5">
        <v>4</v>
      </c>
      <c r="QBJ5" s="4">
        <v>44562</v>
      </c>
      <c r="QBK5" t="s">
        <v>250</v>
      </c>
      <c r="QBL5" t="s">
        <v>250</v>
      </c>
      <c r="QBM5">
        <v>0.45</v>
      </c>
      <c r="QBN5" s="6">
        <v>6.7146400000000002</v>
      </c>
      <c r="QBO5">
        <v>0.35785</v>
      </c>
      <c r="QBP5">
        <v>5.2411000000000003</v>
      </c>
      <c r="QBQ5">
        <v>4</v>
      </c>
      <c r="QBR5" s="4">
        <v>44562</v>
      </c>
      <c r="QBS5" t="s">
        <v>250</v>
      </c>
      <c r="QBT5" t="s">
        <v>250</v>
      </c>
      <c r="QBU5">
        <v>0.45</v>
      </c>
      <c r="QBV5" s="6">
        <v>6.7146400000000002</v>
      </c>
      <c r="QBW5">
        <v>0.35785</v>
      </c>
      <c r="QBX5">
        <v>5.2411000000000003</v>
      </c>
      <c r="QBY5">
        <v>4</v>
      </c>
      <c r="QBZ5" s="4">
        <v>44562</v>
      </c>
      <c r="QCA5" t="s">
        <v>250</v>
      </c>
      <c r="QCB5" t="s">
        <v>250</v>
      </c>
      <c r="QCC5">
        <v>0.45</v>
      </c>
      <c r="QCD5" s="6">
        <v>6.7146400000000002</v>
      </c>
      <c r="QCE5">
        <v>0.35785</v>
      </c>
      <c r="QCF5">
        <v>5.2411000000000003</v>
      </c>
      <c r="QCG5">
        <v>4</v>
      </c>
      <c r="QCH5" s="4">
        <v>44562</v>
      </c>
      <c r="QCI5" t="s">
        <v>250</v>
      </c>
      <c r="QCJ5" t="s">
        <v>250</v>
      </c>
      <c r="QCK5">
        <v>0.45</v>
      </c>
      <c r="QCL5" s="6">
        <v>6.7146400000000002</v>
      </c>
      <c r="QCM5">
        <v>0.35785</v>
      </c>
      <c r="QCN5">
        <v>5.2411000000000003</v>
      </c>
      <c r="QCO5">
        <v>4</v>
      </c>
      <c r="QCP5" s="4">
        <v>44562</v>
      </c>
      <c r="QCQ5" t="s">
        <v>250</v>
      </c>
      <c r="QCR5" t="s">
        <v>250</v>
      </c>
      <c r="QCS5">
        <v>0.45</v>
      </c>
      <c r="QCT5" s="6">
        <v>6.7146400000000002</v>
      </c>
      <c r="QCU5">
        <v>0.35785</v>
      </c>
      <c r="QCV5">
        <v>5.2411000000000003</v>
      </c>
      <c r="QCW5">
        <v>4</v>
      </c>
      <c r="QCX5" s="4">
        <v>44562</v>
      </c>
      <c r="QCY5" t="s">
        <v>250</v>
      </c>
      <c r="QCZ5" t="s">
        <v>250</v>
      </c>
      <c r="QDA5">
        <v>0.45</v>
      </c>
      <c r="QDB5" s="6">
        <v>6.7146400000000002</v>
      </c>
      <c r="QDC5">
        <v>0.35785</v>
      </c>
      <c r="QDD5">
        <v>5.2411000000000003</v>
      </c>
      <c r="QDE5">
        <v>4</v>
      </c>
      <c r="QDF5" s="4">
        <v>44562</v>
      </c>
      <c r="QDG5" t="s">
        <v>250</v>
      </c>
      <c r="QDH5" t="s">
        <v>250</v>
      </c>
      <c r="QDI5">
        <v>0.45</v>
      </c>
      <c r="QDJ5" s="6">
        <v>6.7146400000000002</v>
      </c>
      <c r="QDK5">
        <v>0.35785</v>
      </c>
      <c r="QDL5">
        <v>5.2411000000000003</v>
      </c>
      <c r="QDM5">
        <v>4</v>
      </c>
      <c r="QDN5" s="4">
        <v>44562</v>
      </c>
      <c r="QDO5" t="s">
        <v>250</v>
      </c>
      <c r="QDP5" t="s">
        <v>250</v>
      </c>
      <c r="QDQ5">
        <v>0.45</v>
      </c>
      <c r="QDR5" s="6">
        <v>6.7146400000000002</v>
      </c>
      <c r="QDS5">
        <v>0.35785</v>
      </c>
      <c r="QDT5">
        <v>5.2411000000000003</v>
      </c>
      <c r="QDU5">
        <v>4</v>
      </c>
      <c r="QDV5" s="4">
        <v>44562</v>
      </c>
      <c r="QDW5" t="s">
        <v>250</v>
      </c>
      <c r="QDX5" t="s">
        <v>250</v>
      </c>
      <c r="QDY5">
        <v>0.45</v>
      </c>
      <c r="QDZ5" s="6">
        <v>6.7146400000000002</v>
      </c>
      <c r="QEA5">
        <v>0.35785</v>
      </c>
      <c r="QEB5">
        <v>5.2411000000000003</v>
      </c>
      <c r="QEC5">
        <v>4</v>
      </c>
      <c r="QED5" s="4">
        <v>44562</v>
      </c>
      <c r="QEE5" t="s">
        <v>250</v>
      </c>
      <c r="QEF5" t="s">
        <v>250</v>
      </c>
      <c r="QEG5">
        <v>0.45</v>
      </c>
      <c r="QEH5" s="6">
        <v>6.7146400000000002</v>
      </c>
      <c r="QEI5">
        <v>0.35785</v>
      </c>
      <c r="QEJ5">
        <v>5.2411000000000003</v>
      </c>
      <c r="QEK5">
        <v>4</v>
      </c>
      <c r="QEL5" s="4">
        <v>44562</v>
      </c>
      <c r="QEM5" t="s">
        <v>250</v>
      </c>
      <c r="QEN5" t="s">
        <v>250</v>
      </c>
      <c r="QEO5">
        <v>0.45</v>
      </c>
      <c r="QEP5" s="6">
        <v>6.7146400000000002</v>
      </c>
      <c r="QEQ5">
        <v>0.35785</v>
      </c>
      <c r="QER5">
        <v>5.2411000000000003</v>
      </c>
      <c r="QES5">
        <v>4</v>
      </c>
      <c r="QET5" s="4">
        <v>44562</v>
      </c>
      <c r="QEU5" t="s">
        <v>250</v>
      </c>
      <c r="QEV5" t="s">
        <v>250</v>
      </c>
      <c r="QEW5">
        <v>0.45</v>
      </c>
      <c r="QEX5" s="6">
        <v>6.7146400000000002</v>
      </c>
      <c r="QEY5">
        <v>0.35785</v>
      </c>
      <c r="QEZ5">
        <v>5.2411000000000003</v>
      </c>
      <c r="QFA5">
        <v>4</v>
      </c>
      <c r="QFB5" s="4">
        <v>44562</v>
      </c>
      <c r="QFC5" t="s">
        <v>250</v>
      </c>
      <c r="QFD5" t="s">
        <v>250</v>
      </c>
      <c r="QFE5">
        <v>0.45</v>
      </c>
      <c r="QFF5" s="6">
        <v>6.7146400000000002</v>
      </c>
      <c r="QFG5">
        <v>0.35785</v>
      </c>
      <c r="QFH5">
        <v>5.2411000000000003</v>
      </c>
      <c r="QFI5">
        <v>4</v>
      </c>
      <c r="QFJ5" s="4">
        <v>44562</v>
      </c>
      <c r="QFK5" t="s">
        <v>250</v>
      </c>
      <c r="QFL5" t="s">
        <v>250</v>
      </c>
      <c r="QFM5">
        <v>0.45</v>
      </c>
      <c r="QFN5" s="6">
        <v>6.7146400000000002</v>
      </c>
      <c r="QFO5">
        <v>0.35785</v>
      </c>
      <c r="QFP5">
        <v>5.2411000000000003</v>
      </c>
      <c r="QFQ5">
        <v>4</v>
      </c>
      <c r="QFR5" s="4">
        <v>44562</v>
      </c>
      <c r="QFS5" t="s">
        <v>250</v>
      </c>
      <c r="QFT5" t="s">
        <v>250</v>
      </c>
      <c r="QFU5">
        <v>0.45</v>
      </c>
      <c r="QFV5" s="6">
        <v>6.7146400000000002</v>
      </c>
      <c r="QFW5">
        <v>0.35785</v>
      </c>
      <c r="QFX5">
        <v>5.2411000000000003</v>
      </c>
      <c r="QFY5">
        <v>4</v>
      </c>
      <c r="QFZ5" s="4">
        <v>44562</v>
      </c>
      <c r="QGA5" t="s">
        <v>250</v>
      </c>
      <c r="QGB5" t="s">
        <v>250</v>
      </c>
      <c r="QGC5">
        <v>0.45</v>
      </c>
      <c r="QGD5" s="6">
        <v>6.7146400000000002</v>
      </c>
      <c r="QGE5">
        <v>0.35785</v>
      </c>
      <c r="QGF5">
        <v>5.2411000000000003</v>
      </c>
      <c r="QGG5">
        <v>4</v>
      </c>
      <c r="QGH5" s="4">
        <v>44562</v>
      </c>
      <c r="QGI5" t="s">
        <v>250</v>
      </c>
      <c r="QGJ5" t="s">
        <v>250</v>
      </c>
      <c r="QGK5">
        <v>0.45</v>
      </c>
      <c r="QGL5" s="6">
        <v>6.7146400000000002</v>
      </c>
      <c r="QGM5">
        <v>0.35785</v>
      </c>
      <c r="QGN5">
        <v>5.2411000000000003</v>
      </c>
      <c r="QGO5">
        <v>4</v>
      </c>
      <c r="QGP5" s="4">
        <v>44562</v>
      </c>
      <c r="QGQ5" t="s">
        <v>250</v>
      </c>
      <c r="QGR5" t="s">
        <v>250</v>
      </c>
      <c r="QGS5">
        <v>0.45</v>
      </c>
      <c r="QGT5" s="6">
        <v>6.7146400000000002</v>
      </c>
      <c r="QGU5">
        <v>0.35785</v>
      </c>
      <c r="QGV5">
        <v>5.2411000000000003</v>
      </c>
      <c r="QGW5">
        <v>4</v>
      </c>
      <c r="QGX5" s="4">
        <v>44562</v>
      </c>
      <c r="QGY5" t="s">
        <v>250</v>
      </c>
      <c r="QGZ5" t="s">
        <v>250</v>
      </c>
      <c r="QHA5">
        <v>0.45</v>
      </c>
      <c r="QHB5" s="6">
        <v>6.7146400000000002</v>
      </c>
      <c r="QHC5">
        <v>0.35785</v>
      </c>
      <c r="QHD5">
        <v>5.2411000000000003</v>
      </c>
      <c r="QHE5">
        <v>4</v>
      </c>
      <c r="QHF5" s="4">
        <v>44562</v>
      </c>
      <c r="QHG5" t="s">
        <v>250</v>
      </c>
      <c r="QHH5" t="s">
        <v>250</v>
      </c>
      <c r="QHI5">
        <v>0.45</v>
      </c>
      <c r="QHJ5" s="6">
        <v>6.7146400000000002</v>
      </c>
      <c r="QHK5">
        <v>0.35785</v>
      </c>
      <c r="QHL5">
        <v>5.2411000000000003</v>
      </c>
      <c r="QHM5">
        <v>4</v>
      </c>
      <c r="QHN5" s="4">
        <v>44562</v>
      </c>
      <c r="QHO5" t="s">
        <v>250</v>
      </c>
      <c r="QHP5" t="s">
        <v>250</v>
      </c>
      <c r="QHQ5">
        <v>0.45</v>
      </c>
      <c r="QHR5" s="6">
        <v>6.7146400000000002</v>
      </c>
      <c r="QHS5">
        <v>0.35785</v>
      </c>
      <c r="QHT5">
        <v>5.2411000000000003</v>
      </c>
      <c r="QHU5">
        <v>4</v>
      </c>
      <c r="QHV5" s="4">
        <v>44562</v>
      </c>
      <c r="QHW5" t="s">
        <v>250</v>
      </c>
      <c r="QHX5" t="s">
        <v>250</v>
      </c>
      <c r="QHY5">
        <v>0.45</v>
      </c>
      <c r="QHZ5" s="6">
        <v>6.7146400000000002</v>
      </c>
      <c r="QIA5">
        <v>0.35785</v>
      </c>
      <c r="QIB5">
        <v>5.2411000000000003</v>
      </c>
      <c r="QIC5">
        <v>4</v>
      </c>
      <c r="QID5" s="4">
        <v>44562</v>
      </c>
      <c r="QIE5" t="s">
        <v>250</v>
      </c>
      <c r="QIF5" t="s">
        <v>250</v>
      </c>
      <c r="QIG5">
        <v>0.45</v>
      </c>
      <c r="QIH5" s="6">
        <v>6.7146400000000002</v>
      </c>
      <c r="QII5">
        <v>0.35785</v>
      </c>
      <c r="QIJ5">
        <v>5.2411000000000003</v>
      </c>
      <c r="QIK5">
        <v>4</v>
      </c>
      <c r="QIL5" s="4">
        <v>44562</v>
      </c>
      <c r="QIM5" t="s">
        <v>250</v>
      </c>
      <c r="QIN5" t="s">
        <v>250</v>
      </c>
      <c r="QIO5">
        <v>0.45</v>
      </c>
      <c r="QIP5" s="6">
        <v>6.7146400000000002</v>
      </c>
      <c r="QIQ5">
        <v>0.35785</v>
      </c>
      <c r="QIR5">
        <v>5.2411000000000003</v>
      </c>
      <c r="QIS5">
        <v>4</v>
      </c>
      <c r="QIT5" s="4">
        <v>44562</v>
      </c>
      <c r="QIU5" t="s">
        <v>250</v>
      </c>
      <c r="QIV5" t="s">
        <v>250</v>
      </c>
      <c r="QIW5">
        <v>0.45</v>
      </c>
      <c r="QIX5" s="6">
        <v>6.7146400000000002</v>
      </c>
      <c r="QIY5">
        <v>0.35785</v>
      </c>
      <c r="QIZ5">
        <v>5.2411000000000003</v>
      </c>
      <c r="QJA5">
        <v>4</v>
      </c>
      <c r="QJB5" s="4">
        <v>44562</v>
      </c>
      <c r="QJC5" t="s">
        <v>250</v>
      </c>
      <c r="QJD5" t="s">
        <v>250</v>
      </c>
      <c r="QJE5">
        <v>0.45</v>
      </c>
      <c r="QJF5" s="6">
        <v>6.7146400000000002</v>
      </c>
      <c r="QJG5">
        <v>0.35785</v>
      </c>
      <c r="QJH5">
        <v>5.2411000000000003</v>
      </c>
      <c r="QJI5">
        <v>4</v>
      </c>
      <c r="QJJ5" s="4">
        <v>44562</v>
      </c>
      <c r="QJK5" t="s">
        <v>250</v>
      </c>
      <c r="QJL5" t="s">
        <v>250</v>
      </c>
      <c r="QJM5">
        <v>0.45</v>
      </c>
      <c r="QJN5" s="6">
        <v>6.7146400000000002</v>
      </c>
      <c r="QJO5">
        <v>0.35785</v>
      </c>
      <c r="QJP5">
        <v>5.2411000000000003</v>
      </c>
      <c r="QJQ5">
        <v>4</v>
      </c>
      <c r="QJR5" s="4">
        <v>44562</v>
      </c>
      <c r="QJS5" t="s">
        <v>250</v>
      </c>
      <c r="QJT5" t="s">
        <v>250</v>
      </c>
      <c r="QJU5">
        <v>0.45</v>
      </c>
      <c r="QJV5" s="6">
        <v>6.7146400000000002</v>
      </c>
      <c r="QJW5">
        <v>0.35785</v>
      </c>
      <c r="QJX5">
        <v>5.2411000000000003</v>
      </c>
      <c r="QJY5">
        <v>4</v>
      </c>
      <c r="QJZ5" s="4">
        <v>44562</v>
      </c>
      <c r="QKA5" t="s">
        <v>250</v>
      </c>
      <c r="QKB5" t="s">
        <v>250</v>
      </c>
      <c r="QKC5">
        <v>0.45</v>
      </c>
      <c r="QKD5" s="6">
        <v>6.7146400000000002</v>
      </c>
      <c r="QKE5">
        <v>0.35785</v>
      </c>
      <c r="QKF5">
        <v>5.2411000000000003</v>
      </c>
      <c r="QKG5">
        <v>4</v>
      </c>
      <c r="QKH5" s="4">
        <v>44562</v>
      </c>
      <c r="QKI5" t="s">
        <v>250</v>
      </c>
      <c r="QKJ5" t="s">
        <v>250</v>
      </c>
      <c r="QKK5">
        <v>0.45</v>
      </c>
      <c r="QKL5" s="6">
        <v>6.7146400000000002</v>
      </c>
      <c r="QKM5">
        <v>0.35785</v>
      </c>
      <c r="QKN5">
        <v>5.2411000000000003</v>
      </c>
      <c r="QKO5">
        <v>4</v>
      </c>
      <c r="QKP5" s="4">
        <v>44562</v>
      </c>
      <c r="QKQ5" t="s">
        <v>250</v>
      </c>
      <c r="QKR5" t="s">
        <v>250</v>
      </c>
      <c r="QKS5">
        <v>0.45</v>
      </c>
      <c r="QKT5" s="6">
        <v>6.7146400000000002</v>
      </c>
      <c r="QKU5">
        <v>0.35785</v>
      </c>
      <c r="QKV5">
        <v>5.2411000000000003</v>
      </c>
      <c r="QKW5">
        <v>4</v>
      </c>
      <c r="QKX5" s="4">
        <v>44562</v>
      </c>
      <c r="QKY5" t="s">
        <v>250</v>
      </c>
      <c r="QKZ5" t="s">
        <v>250</v>
      </c>
      <c r="QLA5">
        <v>0.45</v>
      </c>
      <c r="QLB5" s="6">
        <v>6.7146400000000002</v>
      </c>
      <c r="QLC5">
        <v>0.35785</v>
      </c>
      <c r="QLD5">
        <v>5.2411000000000003</v>
      </c>
      <c r="QLE5">
        <v>4</v>
      </c>
      <c r="QLF5" s="4">
        <v>44562</v>
      </c>
      <c r="QLG5" t="s">
        <v>250</v>
      </c>
      <c r="QLH5" t="s">
        <v>250</v>
      </c>
      <c r="QLI5">
        <v>0.45</v>
      </c>
      <c r="QLJ5" s="6">
        <v>6.7146400000000002</v>
      </c>
      <c r="QLK5">
        <v>0.35785</v>
      </c>
      <c r="QLL5">
        <v>5.2411000000000003</v>
      </c>
      <c r="QLM5">
        <v>4</v>
      </c>
      <c r="QLN5" s="4">
        <v>44562</v>
      </c>
      <c r="QLO5" t="s">
        <v>250</v>
      </c>
      <c r="QLP5" t="s">
        <v>250</v>
      </c>
      <c r="QLQ5">
        <v>0.45</v>
      </c>
      <c r="QLR5" s="6">
        <v>6.7146400000000002</v>
      </c>
      <c r="QLS5">
        <v>0.35785</v>
      </c>
      <c r="QLT5">
        <v>5.2411000000000003</v>
      </c>
      <c r="QLU5">
        <v>4</v>
      </c>
      <c r="QLV5" s="4">
        <v>44562</v>
      </c>
      <c r="QLW5" t="s">
        <v>250</v>
      </c>
      <c r="QLX5" t="s">
        <v>250</v>
      </c>
      <c r="QLY5">
        <v>0.45</v>
      </c>
      <c r="QLZ5" s="6">
        <v>6.7146400000000002</v>
      </c>
      <c r="QMA5">
        <v>0.35785</v>
      </c>
      <c r="QMB5">
        <v>5.2411000000000003</v>
      </c>
      <c r="QMC5">
        <v>4</v>
      </c>
      <c r="QMD5" s="4">
        <v>44562</v>
      </c>
      <c r="QME5" t="s">
        <v>250</v>
      </c>
      <c r="QMF5" t="s">
        <v>250</v>
      </c>
      <c r="QMG5">
        <v>0.45</v>
      </c>
      <c r="QMH5" s="6">
        <v>6.7146400000000002</v>
      </c>
      <c r="QMI5">
        <v>0.35785</v>
      </c>
      <c r="QMJ5">
        <v>5.2411000000000003</v>
      </c>
      <c r="QMK5">
        <v>4</v>
      </c>
      <c r="QML5" s="4">
        <v>44562</v>
      </c>
      <c r="QMM5" t="s">
        <v>250</v>
      </c>
      <c r="QMN5" t="s">
        <v>250</v>
      </c>
      <c r="QMO5">
        <v>0.45</v>
      </c>
      <c r="QMP5" s="6">
        <v>6.7146400000000002</v>
      </c>
      <c r="QMQ5">
        <v>0.35785</v>
      </c>
      <c r="QMR5">
        <v>5.2411000000000003</v>
      </c>
      <c r="QMS5">
        <v>4</v>
      </c>
      <c r="QMT5" s="4">
        <v>44562</v>
      </c>
      <c r="QMU5" t="s">
        <v>250</v>
      </c>
      <c r="QMV5" t="s">
        <v>250</v>
      </c>
      <c r="QMW5">
        <v>0.45</v>
      </c>
      <c r="QMX5" s="6">
        <v>6.7146400000000002</v>
      </c>
      <c r="QMY5">
        <v>0.35785</v>
      </c>
      <c r="QMZ5">
        <v>5.2411000000000003</v>
      </c>
      <c r="QNA5">
        <v>4</v>
      </c>
      <c r="QNB5" s="4">
        <v>44562</v>
      </c>
      <c r="QNC5" t="s">
        <v>250</v>
      </c>
      <c r="QND5" t="s">
        <v>250</v>
      </c>
      <c r="QNE5">
        <v>0.45</v>
      </c>
      <c r="QNF5" s="6">
        <v>6.7146400000000002</v>
      </c>
      <c r="QNG5">
        <v>0.35785</v>
      </c>
      <c r="QNH5">
        <v>5.2411000000000003</v>
      </c>
      <c r="QNI5">
        <v>4</v>
      </c>
      <c r="QNJ5" s="4">
        <v>44562</v>
      </c>
      <c r="QNK5" t="s">
        <v>250</v>
      </c>
      <c r="QNL5" t="s">
        <v>250</v>
      </c>
      <c r="QNM5">
        <v>0.45</v>
      </c>
      <c r="QNN5" s="6">
        <v>6.7146400000000002</v>
      </c>
      <c r="QNO5">
        <v>0.35785</v>
      </c>
      <c r="QNP5">
        <v>5.2411000000000003</v>
      </c>
      <c r="QNQ5">
        <v>4</v>
      </c>
      <c r="QNR5" s="4">
        <v>44562</v>
      </c>
      <c r="QNS5" t="s">
        <v>250</v>
      </c>
      <c r="QNT5" t="s">
        <v>250</v>
      </c>
      <c r="QNU5">
        <v>0.45</v>
      </c>
      <c r="QNV5" s="6">
        <v>6.7146400000000002</v>
      </c>
      <c r="QNW5">
        <v>0.35785</v>
      </c>
      <c r="QNX5">
        <v>5.2411000000000003</v>
      </c>
      <c r="QNY5">
        <v>4</v>
      </c>
      <c r="QNZ5" s="4">
        <v>44562</v>
      </c>
      <c r="QOA5" t="s">
        <v>250</v>
      </c>
      <c r="QOB5" t="s">
        <v>250</v>
      </c>
      <c r="QOC5">
        <v>0.45</v>
      </c>
      <c r="QOD5" s="6">
        <v>6.7146400000000002</v>
      </c>
      <c r="QOE5">
        <v>0.35785</v>
      </c>
      <c r="QOF5">
        <v>5.2411000000000003</v>
      </c>
      <c r="QOG5">
        <v>4</v>
      </c>
      <c r="QOH5" s="4">
        <v>44562</v>
      </c>
      <c r="QOI5" t="s">
        <v>250</v>
      </c>
      <c r="QOJ5" t="s">
        <v>250</v>
      </c>
      <c r="QOK5">
        <v>0.45</v>
      </c>
      <c r="QOL5" s="6">
        <v>6.7146400000000002</v>
      </c>
      <c r="QOM5">
        <v>0.35785</v>
      </c>
      <c r="QON5">
        <v>5.2411000000000003</v>
      </c>
      <c r="QOO5">
        <v>4</v>
      </c>
      <c r="QOP5" s="4">
        <v>44562</v>
      </c>
      <c r="QOQ5" t="s">
        <v>250</v>
      </c>
      <c r="QOR5" t="s">
        <v>250</v>
      </c>
      <c r="QOS5">
        <v>0.45</v>
      </c>
      <c r="QOT5" s="6">
        <v>6.7146400000000002</v>
      </c>
      <c r="QOU5">
        <v>0.35785</v>
      </c>
      <c r="QOV5">
        <v>5.2411000000000003</v>
      </c>
      <c r="QOW5">
        <v>4</v>
      </c>
      <c r="QOX5" s="4">
        <v>44562</v>
      </c>
      <c r="QOY5" t="s">
        <v>250</v>
      </c>
      <c r="QOZ5" t="s">
        <v>250</v>
      </c>
      <c r="QPA5">
        <v>0.45</v>
      </c>
      <c r="QPB5" s="6">
        <v>6.7146400000000002</v>
      </c>
      <c r="QPC5">
        <v>0.35785</v>
      </c>
      <c r="QPD5">
        <v>5.2411000000000003</v>
      </c>
      <c r="QPE5">
        <v>4</v>
      </c>
      <c r="QPF5" s="4">
        <v>44562</v>
      </c>
      <c r="QPG5" t="s">
        <v>250</v>
      </c>
      <c r="QPH5" t="s">
        <v>250</v>
      </c>
      <c r="QPI5">
        <v>0.45</v>
      </c>
      <c r="QPJ5" s="6">
        <v>6.7146400000000002</v>
      </c>
      <c r="QPK5">
        <v>0.35785</v>
      </c>
      <c r="QPL5">
        <v>5.2411000000000003</v>
      </c>
      <c r="QPM5">
        <v>4</v>
      </c>
      <c r="QPN5" s="4">
        <v>44562</v>
      </c>
      <c r="QPO5" t="s">
        <v>250</v>
      </c>
      <c r="QPP5" t="s">
        <v>250</v>
      </c>
      <c r="QPQ5">
        <v>0.45</v>
      </c>
      <c r="QPR5" s="6">
        <v>6.7146400000000002</v>
      </c>
      <c r="QPS5">
        <v>0.35785</v>
      </c>
      <c r="QPT5">
        <v>5.2411000000000003</v>
      </c>
      <c r="QPU5">
        <v>4</v>
      </c>
      <c r="QPV5" s="4">
        <v>44562</v>
      </c>
      <c r="QPW5" t="s">
        <v>250</v>
      </c>
      <c r="QPX5" t="s">
        <v>250</v>
      </c>
      <c r="QPY5">
        <v>0.45</v>
      </c>
      <c r="QPZ5" s="6">
        <v>6.7146400000000002</v>
      </c>
      <c r="QQA5">
        <v>0.35785</v>
      </c>
      <c r="QQB5">
        <v>5.2411000000000003</v>
      </c>
      <c r="QQC5">
        <v>4</v>
      </c>
      <c r="QQD5" s="4">
        <v>44562</v>
      </c>
      <c r="QQE5" t="s">
        <v>250</v>
      </c>
      <c r="QQF5" t="s">
        <v>250</v>
      </c>
      <c r="QQG5">
        <v>0.45</v>
      </c>
      <c r="QQH5" s="6">
        <v>6.7146400000000002</v>
      </c>
      <c r="QQI5">
        <v>0.35785</v>
      </c>
      <c r="QQJ5">
        <v>5.2411000000000003</v>
      </c>
      <c r="QQK5">
        <v>4</v>
      </c>
      <c r="QQL5" s="4">
        <v>44562</v>
      </c>
      <c r="QQM5" t="s">
        <v>250</v>
      </c>
      <c r="QQN5" t="s">
        <v>250</v>
      </c>
      <c r="QQO5">
        <v>0.45</v>
      </c>
      <c r="QQP5" s="6">
        <v>6.7146400000000002</v>
      </c>
      <c r="QQQ5">
        <v>0.35785</v>
      </c>
      <c r="QQR5">
        <v>5.2411000000000003</v>
      </c>
      <c r="QQS5">
        <v>4</v>
      </c>
      <c r="QQT5" s="4">
        <v>44562</v>
      </c>
      <c r="QQU5" t="s">
        <v>250</v>
      </c>
      <c r="QQV5" t="s">
        <v>250</v>
      </c>
      <c r="QQW5">
        <v>0.45</v>
      </c>
      <c r="QQX5" s="6">
        <v>6.7146400000000002</v>
      </c>
      <c r="QQY5">
        <v>0.35785</v>
      </c>
      <c r="QQZ5">
        <v>5.2411000000000003</v>
      </c>
      <c r="QRA5">
        <v>4</v>
      </c>
      <c r="QRB5" s="4">
        <v>44562</v>
      </c>
      <c r="QRC5" t="s">
        <v>250</v>
      </c>
      <c r="QRD5" t="s">
        <v>250</v>
      </c>
      <c r="QRE5">
        <v>0.45</v>
      </c>
      <c r="QRF5" s="6">
        <v>6.7146400000000002</v>
      </c>
      <c r="QRG5">
        <v>0.35785</v>
      </c>
      <c r="QRH5">
        <v>5.2411000000000003</v>
      </c>
      <c r="QRI5">
        <v>4</v>
      </c>
      <c r="QRJ5" s="4">
        <v>44562</v>
      </c>
      <c r="QRK5" t="s">
        <v>250</v>
      </c>
      <c r="QRL5" t="s">
        <v>250</v>
      </c>
      <c r="QRM5">
        <v>0.45</v>
      </c>
      <c r="QRN5" s="6">
        <v>6.7146400000000002</v>
      </c>
      <c r="QRO5">
        <v>0.35785</v>
      </c>
      <c r="QRP5">
        <v>5.2411000000000003</v>
      </c>
      <c r="QRQ5">
        <v>4</v>
      </c>
      <c r="QRR5" s="4">
        <v>44562</v>
      </c>
      <c r="QRS5" t="s">
        <v>250</v>
      </c>
      <c r="QRT5" t="s">
        <v>250</v>
      </c>
      <c r="QRU5">
        <v>0.45</v>
      </c>
      <c r="QRV5" s="6">
        <v>6.7146400000000002</v>
      </c>
      <c r="QRW5">
        <v>0.35785</v>
      </c>
      <c r="QRX5">
        <v>5.2411000000000003</v>
      </c>
      <c r="QRY5">
        <v>4</v>
      </c>
      <c r="QRZ5" s="4">
        <v>44562</v>
      </c>
      <c r="QSA5" t="s">
        <v>250</v>
      </c>
      <c r="QSB5" t="s">
        <v>250</v>
      </c>
      <c r="QSC5">
        <v>0.45</v>
      </c>
      <c r="QSD5" s="6">
        <v>6.7146400000000002</v>
      </c>
      <c r="QSE5">
        <v>0.35785</v>
      </c>
      <c r="QSF5">
        <v>5.2411000000000003</v>
      </c>
      <c r="QSG5">
        <v>4</v>
      </c>
      <c r="QSH5" s="4">
        <v>44562</v>
      </c>
      <c r="QSI5" t="s">
        <v>250</v>
      </c>
      <c r="QSJ5" t="s">
        <v>250</v>
      </c>
      <c r="QSK5">
        <v>0.45</v>
      </c>
      <c r="QSL5" s="6">
        <v>6.7146400000000002</v>
      </c>
      <c r="QSM5">
        <v>0.35785</v>
      </c>
      <c r="QSN5">
        <v>5.2411000000000003</v>
      </c>
      <c r="QSO5">
        <v>4</v>
      </c>
      <c r="QSP5" s="4">
        <v>44562</v>
      </c>
      <c r="QSQ5" t="s">
        <v>250</v>
      </c>
      <c r="QSR5" t="s">
        <v>250</v>
      </c>
      <c r="QSS5">
        <v>0.45</v>
      </c>
      <c r="QST5" s="6">
        <v>6.7146400000000002</v>
      </c>
      <c r="QSU5">
        <v>0.35785</v>
      </c>
      <c r="QSV5">
        <v>5.2411000000000003</v>
      </c>
      <c r="QSW5">
        <v>4</v>
      </c>
      <c r="QSX5" s="4">
        <v>44562</v>
      </c>
      <c r="QSY5" t="s">
        <v>250</v>
      </c>
      <c r="QSZ5" t="s">
        <v>250</v>
      </c>
      <c r="QTA5">
        <v>0.45</v>
      </c>
      <c r="QTB5" s="6">
        <v>6.7146400000000002</v>
      </c>
      <c r="QTC5">
        <v>0.35785</v>
      </c>
      <c r="QTD5">
        <v>5.2411000000000003</v>
      </c>
      <c r="QTE5">
        <v>4</v>
      </c>
      <c r="QTF5" s="4">
        <v>44562</v>
      </c>
      <c r="QTG5" t="s">
        <v>250</v>
      </c>
      <c r="QTH5" t="s">
        <v>250</v>
      </c>
      <c r="QTI5">
        <v>0.45</v>
      </c>
      <c r="QTJ5" s="6">
        <v>6.7146400000000002</v>
      </c>
      <c r="QTK5">
        <v>0.35785</v>
      </c>
      <c r="QTL5">
        <v>5.2411000000000003</v>
      </c>
      <c r="QTM5">
        <v>4</v>
      </c>
      <c r="QTN5" s="4">
        <v>44562</v>
      </c>
      <c r="QTO5" t="s">
        <v>250</v>
      </c>
      <c r="QTP5" t="s">
        <v>250</v>
      </c>
      <c r="QTQ5">
        <v>0.45</v>
      </c>
      <c r="QTR5" s="6">
        <v>6.7146400000000002</v>
      </c>
      <c r="QTS5">
        <v>0.35785</v>
      </c>
      <c r="QTT5">
        <v>5.2411000000000003</v>
      </c>
      <c r="QTU5">
        <v>4</v>
      </c>
      <c r="QTV5" s="4">
        <v>44562</v>
      </c>
      <c r="QTW5" t="s">
        <v>250</v>
      </c>
      <c r="QTX5" t="s">
        <v>250</v>
      </c>
      <c r="QTY5">
        <v>0.45</v>
      </c>
      <c r="QTZ5" s="6">
        <v>6.7146400000000002</v>
      </c>
      <c r="QUA5">
        <v>0.35785</v>
      </c>
      <c r="QUB5">
        <v>5.2411000000000003</v>
      </c>
      <c r="QUC5">
        <v>4</v>
      </c>
      <c r="QUD5" s="4">
        <v>44562</v>
      </c>
      <c r="QUE5" t="s">
        <v>250</v>
      </c>
      <c r="QUF5" t="s">
        <v>250</v>
      </c>
      <c r="QUG5">
        <v>0.45</v>
      </c>
      <c r="QUH5" s="6">
        <v>6.7146400000000002</v>
      </c>
      <c r="QUI5">
        <v>0.35785</v>
      </c>
      <c r="QUJ5">
        <v>5.2411000000000003</v>
      </c>
      <c r="QUK5">
        <v>4</v>
      </c>
      <c r="QUL5" s="4">
        <v>44562</v>
      </c>
      <c r="QUM5" t="s">
        <v>250</v>
      </c>
      <c r="QUN5" t="s">
        <v>250</v>
      </c>
      <c r="QUO5">
        <v>0.45</v>
      </c>
      <c r="QUP5" s="6">
        <v>6.7146400000000002</v>
      </c>
      <c r="QUQ5">
        <v>0.35785</v>
      </c>
      <c r="QUR5">
        <v>5.2411000000000003</v>
      </c>
      <c r="QUS5">
        <v>4</v>
      </c>
      <c r="QUT5" s="4">
        <v>44562</v>
      </c>
      <c r="QUU5" t="s">
        <v>250</v>
      </c>
      <c r="QUV5" t="s">
        <v>250</v>
      </c>
      <c r="QUW5">
        <v>0.45</v>
      </c>
      <c r="QUX5" s="6">
        <v>6.7146400000000002</v>
      </c>
      <c r="QUY5">
        <v>0.35785</v>
      </c>
      <c r="QUZ5">
        <v>5.2411000000000003</v>
      </c>
      <c r="QVA5">
        <v>4</v>
      </c>
      <c r="QVB5" s="4">
        <v>44562</v>
      </c>
      <c r="QVC5" t="s">
        <v>250</v>
      </c>
      <c r="QVD5" t="s">
        <v>250</v>
      </c>
      <c r="QVE5">
        <v>0.45</v>
      </c>
      <c r="QVF5" s="6">
        <v>6.7146400000000002</v>
      </c>
      <c r="QVG5">
        <v>0.35785</v>
      </c>
      <c r="QVH5">
        <v>5.2411000000000003</v>
      </c>
      <c r="QVI5">
        <v>4</v>
      </c>
      <c r="QVJ5" s="4">
        <v>44562</v>
      </c>
      <c r="QVK5" t="s">
        <v>250</v>
      </c>
      <c r="QVL5" t="s">
        <v>250</v>
      </c>
      <c r="QVM5">
        <v>0.45</v>
      </c>
      <c r="QVN5" s="6">
        <v>6.7146400000000002</v>
      </c>
      <c r="QVO5">
        <v>0.35785</v>
      </c>
      <c r="QVP5">
        <v>5.2411000000000003</v>
      </c>
      <c r="QVQ5">
        <v>4</v>
      </c>
      <c r="QVR5" s="4">
        <v>44562</v>
      </c>
      <c r="QVS5" t="s">
        <v>250</v>
      </c>
      <c r="QVT5" t="s">
        <v>250</v>
      </c>
      <c r="QVU5">
        <v>0.45</v>
      </c>
      <c r="QVV5" s="6">
        <v>6.7146400000000002</v>
      </c>
      <c r="QVW5">
        <v>0.35785</v>
      </c>
      <c r="QVX5">
        <v>5.2411000000000003</v>
      </c>
      <c r="QVY5">
        <v>4</v>
      </c>
      <c r="QVZ5" s="4">
        <v>44562</v>
      </c>
      <c r="QWA5" t="s">
        <v>250</v>
      </c>
      <c r="QWB5" t="s">
        <v>250</v>
      </c>
      <c r="QWC5">
        <v>0.45</v>
      </c>
      <c r="QWD5" s="6">
        <v>6.7146400000000002</v>
      </c>
      <c r="QWE5">
        <v>0.35785</v>
      </c>
      <c r="QWF5">
        <v>5.2411000000000003</v>
      </c>
      <c r="QWG5">
        <v>4</v>
      </c>
      <c r="QWH5" s="4">
        <v>44562</v>
      </c>
      <c r="QWI5" t="s">
        <v>250</v>
      </c>
      <c r="QWJ5" t="s">
        <v>250</v>
      </c>
      <c r="QWK5">
        <v>0.45</v>
      </c>
      <c r="QWL5" s="6">
        <v>6.7146400000000002</v>
      </c>
      <c r="QWM5">
        <v>0.35785</v>
      </c>
      <c r="QWN5">
        <v>5.2411000000000003</v>
      </c>
      <c r="QWO5">
        <v>4</v>
      </c>
      <c r="QWP5" s="4">
        <v>44562</v>
      </c>
      <c r="QWQ5" t="s">
        <v>250</v>
      </c>
      <c r="QWR5" t="s">
        <v>250</v>
      </c>
      <c r="QWS5">
        <v>0.45</v>
      </c>
      <c r="QWT5" s="6">
        <v>6.7146400000000002</v>
      </c>
      <c r="QWU5">
        <v>0.35785</v>
      </c>
      <c r="QWV5">
        <v>5.2411000000000003</v>
      </c>
      <c r="QWW5">
        <v>4</v>
      </c>
      <c r="QWX5" s="4">
        <v>44562</v>
      </c>
      <c r="QWY5" t="s">
        <v>250</v>
      </c>
      <c r="QWZ5" t="s">
        <v>250</v>
      </c>
      <c r="QXA5">
        <v>0.45</v>
      </c>
      <c r="QXB5" s="6">
        <v>6.7146400000000002</v>
      </c>
      <c r="QXC5">
        <v>0.35785</v>
      </c>
      <c r="QXD5">
        <v>5.2411000000000003</v>
      </c>
      <c r="QXE5">
        <v>4</v>
      </c>
      <c r="QXF5" s="4">
        <v>44562</v>
      </c>
      <c r="QXG5" t="s">
        <v>250</v>
      </c>
      <c r="QXH5" t="s">
        <v>250</v>
      </c>
      <c r="QXI5">
        <v>0.45</v>
      </c>
      <c r="QXJ5" s="6">
        <v>6.7146400000000002</v>
      </c>
      <c r="QXK5">
        <v>0.35785</v>
      </c>
      <c r="QXL5">
        <v>5.2411000000000003</v>
      </c>
      <c r="QXM5">
        <v>4</v>
      </c>
      <c r="QXN5" s="4">
        <v>44562</v>
      </c>
      <c r="QXO5" t="s">
        <v>250</v>
      </c>
      <c r="QXP5" t="s">
        <v>250</v>
      </c>
      <c r="QXQ5">
        <v>0.45</v>
      </c>
      <c r="QXR5" s="6">
        <v>6.7146400000000002</v>
      </c>
      <c r="QXS5">
        <v>0.35785</v>
      </c>
      <c r="QXT5">
        <v>5.2411000000000003</v>
      </c>
      <c r="QXU5">
        <v>4</v>
      </c>
      <c r="QXV5" s="4">
        <v>44562</v>
      </c>
      <c r="QXW5" t="s">
        <v>250</v>
      </c>
      <c r="QXX5" t="s">
        <v>250</v>
      </c>
      <c r="QXY5">
        <v>0.45</v>
      </c>
      <c r="QXZ5" s="6">
        <v>6.7146400000000002</v>
      </c>
      <c r="QYA5">
        <v>0.35785</v>
      </c>
      <c r="QYB5">
        <v>5.2411000000000003</v>
      </c>
      <c r="QYC5">
        <v>4</v>
      </c>
      <c r="QYD5" s="4">
        <v>44562</v>
      </c>
      <c r="QYE5" t="s">
        <v>250</v>
      </c>
      <c r="QYF5" t="s">
        <v>250</v>
      </c>
      <c r="QYG5">
        <v>0.45</v>
      </c>
      <c r="QYH5" s="6">
        <v>6.7146400000000002</v>
      </c>
      <c r="QYI5">
        <v>0.35785</v>
      </c>
      <c r="QYJ5">
        <v>5.2411000000000003</v>
      </c>
      <c r="QYK5">
        <v>4</v>
      </c>
      <c r="QYL5" s="4">
        <v>44562</v>
      </c>
      <c r="QYM5" t="s">
        <v>250</v>
      </c>
      <c r="QYN5" t="s">
        <v>250</v>
      </c>
      <c r="QYO5">
        <v>0.45</v>
      </c>
      <c r="QYP5" s="6">
        <v>6.7146400000000002</v>
      </c>
      <c r="QYQ5">
        <v>0.35785</v>
      </c>
      <c r="QYR5">
        <v>5.2411000000000003</v>
      </c>
      <c r="QYS5">
        <v>4</v>
      </c>
      <c r="QYT5" s="4">
        <v>44562</v>
      </c>
      <c r="QYU5" t="s">
        <v>250</v>
      </c>
      <c r="QYV5" t="s">
        <v>250</v>
      </c>
      <c r="QYW5">
        <v>0.45</v>
      </c>
      <c r="QYX5" s="6">
        <v>6.7146400000000002</v>
      </c>
      <c r="QYY5">
        <v>0.35785</v>
      </c>
      <c r="QYZ5">
        <v>5.2411000000000003</v>
      </c>
      <c r="QZA5">
        <v>4</v>
      </c>
      <c r="QZB5" s="4">
        <v>44562</v>
      </c>
      <c r="QZC5" t="s">
        <v>250</v>
      </c>
      <c r="QZD5" t="s">
        <v>250</v>
      </c>
      <c r="QZE5">
        <v>0.45</v>
      </c>
      <c r="QZF5" s="6">
        <v>6.7146400000000002</v>
      </c>
      <c r="QZG5">
        <v>0.35785</v>
      </c>
      <c r="QZH5">
        <v>5.2411000000000003</v>
      </c>
      <c r="QZI5">
        <v>4</v>
      </c>
      <c r="QZJ5" s="4">
        <v>44562</v>
      </c>
      <c r="QZK5" t="s">
        <v>250</v>
      </c>
      <c r="QZL5" t="s">
        <v>250</v>
      </c>
      <c r="QZM5">
        <v>0.45</v>
      </c>
      <c r="QZN5" s="6">
        <v>6.7146400000000002</v>
      </c>
      <c r="QZO5">
        <v>0.35785</v>
      </c>
      <c r="QZP5">
        <v>5.2411000000000003</v>
      </c>
      <c r="QZQ5">
        <v>4</v>
      </c>
      <c r="QZR5" s="4">
        <v>44562</v>
      </c>
      <c r="QZS5" t="s">
        <v>250</v>
      </c>
      <c r="QZT5" t="s">
        <v>250</v>
      </c>
      <c r="QZU5">
        <v>0.45</v>
      </c>
      <c r="QZV5" s="6">
        <v>6.7146400000000002</v>
      </c>
      <c r="QZW5">
        <v>0.35785</v>
      </c>
      <c r="QZX5">
        <v>5.2411000000000003</v>
      </c>
      <c r="QZY5">
        <v>4</v>
      </c>
      <c r="QZZ5" s="4">
        <v>44562</v>
      </c>
      <c r="RAA5" t="s">
        <v>250</v>
      </c>
      <c r="RAB5" t="s">
        <v>250</v>
      </c>
      <c r="RAC5">
        <v>0.45</v>
      </c>
      <c r="RAD5" s="6">
        <v>6.7146400000000002</v>
      </c>
      <c r="RAE5">
        <v>0.35785</v>
      </c>
      <c r="RAF5">
        <v>5.2411000000000003</v>
      </c>
      <c r="RAG5">
        <v>4</v>
      </c>
      <c r="RAH5" s="4">
        <v>44562</v>
      </c>
      <c r="RAI5" t="s">
        <v>250</v>
      </c>
      <c r="RAJ5" t="s">
        <v>250</v>
      </c>
      <c r="RAK5">
        <v>0.45</v>
      </c>
      <c r="RAL5" s="6">
        <v>6.7146400000000002</v>
      </c>
      <c r="RAM5">
        <v>0.35785</v>
      </c>
      <c r="RAN5">
        <v>5.2411000000000003</v>
      </c>
      <c r="RAO5">
        <v>4</v>
      </c>
      <c r="RAP5" s="4">
        <v>44562</v>
      </c>
      <c r="RAQ5" t="s">
        <v>250</v>
      </c>
      <c r="RAR5" t="s">
        <v>250</v>
      </c>
      <c r="RAS5">
        <v>0.45</v>
      </c>
      <c r="RAT5" s="6">
        <v>6.7146400000000002</v>
      </c>
      <c r="RAU5">
        <v>0.35785</v>
      </c>
      <c r="RAV5">
        <v>5.2411000000000003</v>
      </c>
      <c r="RAW5">
        <v>4</v>
      </c>
      <c r="RAX5" s="4">
        <v>44562</v>
      </c>
      <c r="RAY5" t="s">
        <v>250</v>
      </c>
      <c r="RAZ5" t="s">
        <v>250</v>
      </c>
      <c r="RBA5">
        <v>0.45</v>
      </c>
      <c r="RBB5" s="6">
        <v>6.7146400000000002</v>
      </c>
      <c r="RBC5">
        <v>0.35785</v>
      </c>
      <c r="RBD5">
        <v>5.2411000000000003</v>
      </c>
      <c r="RBE5">
        <v>4</v>
      </c>
      <c r="RBF5" s="4">
        <v>44562</v>
      </c>
      <c r="RBG5" t="s">
        <v>250</v>
      </c>
      <c r="RBH5" t="s">
        <v>250</v>
      </c>
      <c r="RBI5">
        <v>0.45</v>
      </c>
      <c r="RBJ5" s="6">
        <v>6.7146400000000002</v>
      </c>
      <c r="RBK5">
        <v>0.35785</v>
      </c>
      <c r="RBL5">
        <v>5.2411000000000003</v>
      </c>
      <c r="RBM5">
        <v>4</v>
      </c>
      <c r="RBN5" s="4">
        <v>44562</v>
      </c>
      <c r="RBO5" t="s">
        <v>250</v>
      </c>
      <c r="RBP5" t="s">
        <v>250</v>
      </c>
      <c r="RBQ5">
        <v>0.45</v>
      </c>
      <c r="RBR5" s="6">
        <v>6.7146400000000002</v>
      </c>
      <c r="RBS5">
        <v>0.35785</v>
      </c>
      <c r="RBT5">
        <v>5.2411000000000003</v>
      </c>
      <c r="RBU5">
        <v>4</v>
      </c>
      <c r="RBV5" s="4">
        <v>44562</v>
      </c>
      <c r="RBW5" t="s">
        <v>250</v>
      </c>
      <c r="RBX5" t="s">
        <v>250</v>
      </c>
      <c r="RBY5">
        <v>0.45</v>
      </c>
      <c r="RBZ5" s="6">
        <v>6.7146400000000002</v>
      </c>
      <c r="RCA5">
        <v>0.35785</v>
      </c>
      <c r="RCB5">
        <v>5.2411000000000003</v>
      </c>
      <c r="RCC5">
        <v>4</v>
      </c>
      <c r="RCD5" s="4">
        <v>44562</v>
      </c>
      <c r="RCE5" t="s">
        <v>250</v>
      </c>
      <c r="RCF5" t="s">
        <v>250</v>
      </c>
      <c r="RCG5">
        <v>0.45</v>
      </c>
      <c r="RCH5" s="6">
        <v>6.7146400000000002</v>
      </c>
      <c r="RCI5">
        <v>0.35785</v>
      </c>
      <c r="RCJ5">
        <v>5.2411000000000003</v>
      </c>
      <c r="RCK5">
        <v>4</v>
      </c>
      <c r="RCL5" s="4">
        <v>44562</v>
      </c>
      <c r="RCM5" t="s">
        <v>250</v>
      </c>
      <c r="RCN5" t="s">
        <v>250</v>
      </c>
      <c r="RCO5">
        <v>0.45</v>
      </c>
      <c r="RCP5" s="6">
        <v>6.7146400000000002</v>
      </c>
      <c r="RCQ5">
        <v>0.35785</v>
      </c>
      <c r="RCR5">
        <v>5.2411000000000003</v>
      </c>
      <c r="RCS5">
        <v>4</v>
      </c>
      <c r="RCT5" s="4">
        <v>44562</v>
      </c>
      <c r="RCU5" t="s">
        <v>250</v>
      </c>
      <c r="RCV5" t="s">
        <v>250</v>
      </c>
      <c r="RCW5">
        <v>0.45</v>
      </c>
      <c r="RCX5" s="6">
        <v>6.7146400000000002</v>
      </c>
      <c r="RCY5">
        <v>0.35785</v>
      </c>
      <c r="RCZ5">
        <v>5.2411000000000003</v>
      </c>
      <c r="RDA5">
        <v>4</v>
      </c>
      <c r="RDB5" s="4">
        <v>44562</v>
      </c>
      <c r="RDC5" t="s">
        <v>250</v>
      </c>
      <c r="RDD5" t="s">
        <v>250</v>
      </c>
      <c r="RDE5">
        <v>0.45</v>
      </c>
      <c r="RDF5" s="6">
        <v>6.7146400000000002</v>
      </c>
      <c r="RDG5">
        <v>0.35785</v>
      </c>
      <c r="RDH5">
        <v>5.2411000000000003</v>
      </c>
      <c r="RDI5">
        <v>4</v>
      </c>
      <c r="RDJ5" s="4">
        <v>44562</v>
      </c>
      <c r="RDK5" t="s">
        <v>250</v>
      </c>
      <c r="RDL5" t="s">
        <v>250</v>
      </c>
      <c r="RDM5">
        <v>0.45</v>
      </c>
      <c r="RDN5" s="6">
        <v>6.7146400000000002</v>
      </c>
      <c r="RDO5">
        <v>0.35785</v>
      </c>
      <c r="RDP5">
        <v>5.2411000000000003</v>
      </c>
      <c r="RDQ5">
        <v>4</v>
      </c>
      <c r="RDR5" s="4">
        <v>44562</v>
      </c>
      <c r="RDS5" t="s">
        <v>250</v>
      </c>
      <c r="RDT5" t="s">
        <v>250</v>
      </c>
      <c r="RDU5">
        <v>0.45</v>
      </c>
      <c r="RDV5" s="6">
        <v>6.7146400000000002</v>
      </c>
      <c r="RDW5">
        <v>0.35785</v>
      </c>
      <c r="RDX5">
        <v>5.2411000000000003</v>
      </c>
      <c r="RDY5">
        <v>4</v>
      </c>
      <c r="RDZ5" s="4">
        <v>44562</v>
      </c>
      <c r="REA5" t="s">
        <v>250</v>
      </c>
      <c r="REB5" t="s">
        <v>250</v>
      </c>
      <c r="REC5">
        <v>0.45</v>
      </c>
      <c r="RED5" s="6">
        <v>6.7146400000000002</v>
      </c>
      <c r="REE5">
        <v>0.35785</v>
      </c>
      <c r="REF5">
        <v>5.2411000000000003</v>
      </c>
      <c r="REG5">
        <v>4</v>
      </c>
      <c r="REH5" s="4">
        <v>44562</v>
      </c>
      <c r="REI5" t="s">
        <v>250</v>
      </c>
      <c r="REJ5" t="s">
        <v>250</v>
      </c>
      <c r="REK5">
        <v>0.45</v>
      </c>
      <c r="REL5" s="6">
        <v>6.7146400000000002</v>
      </c>
      <c r="REM5">
        <v>0.35785</v>
      </c>
      <c r="REN5">
        <v>5.2411000000000003</v>
      </c>
      <c r="REO5">
        <v>4</v>
      </c>
      <c r="REP5" s="4">
        <v>44562</v>
      </c>
      <c r="REQ5" t="s">
        <v>250</v>
      </c>
      <c r="RER5" t="s">
        <v>250</v>
      </c>
      <c r="RES5">
        <v>0.45</v>
      </c>
      <c r="RET5" s="6">
        <v>6.7146400000000002</v>
      </c>
      <c r="REU5">
        <v>0.35785</v>
      </c>
      <c r="REV5">
        <v>5.2411000000000003</v>
      </c>
      <c r="REW5">
        <v>4</v>
      </c>
      <c r="REX5" s="4">
        <v>44562</v>
      </c>
      <c r="REY5" t="s">
        <v>250</v>
      </c>
      <c r="REZ5" t="s">
        <v>250</v>
      </c>
      <c r="RFA5">
        <v>0.45</v>
      </c>
      <c r="RFB5" s="6">
        <v>6.7146400000000002</v>
      </c>
      <c r="RFC5">
        <v>0.35785</v>
      </c>
      <c r="RFD5">
        <v>5.2411000000000003</v>
      </c>
      <c r="RFE5">
        <v>4</v>
      </c>
      <c r="RFF5" s="4">
        <v>44562</v>
      </c>
      <c r="RFG5" t="s">
        <v>250</v>
      </c>
      <c r="RFH5" t="s">
        <v>250</v>
      </c>
      <c r="RFI5">
        <v>0.45</v>
      </c>
      <c r="RFJ5" s="6">
        <v>6.7146400000000002</v>
      </c>
      <c r="RFK5">
        <v>0.35785</v>
      </c>
      <c r="RFL5">
        <v>5.2411000000000003</v>
      </c>
      <c r="RFM5">
        <v>4</v>
      </c>
      <c r="RFN5" s="4">
        <v>44562</v>
      </c>
      <c r="RFO5" t="s">
        <v>250</v>
      </c>
      <c r="RFP5" t="s">
        <v>250</v>
      </c>
      <c r="RFQ5">
        <v>0.45</v>
      </c>
      <c r="RFR5" s="6">
        <v>6.7146400000000002</v>
      </c>
      <c r="RFS5">
        <v>0.35785</v>
      </c>
      <c r="RFT5">
        <v>5.2411000000000003</v>
      </c>
      <c r="RFU5">
        <v>4</v>
      </c>
      <c r="RFV5" s="4">
        <v>44562</v>
      </c>
      <c r="RFW5" t="s">
        <v>250</v>
      </c>
      <c r="RFX5" t="s">
        <v>250</v>
      </c>
      <c r="RFY5">
        <v>0.45</v>
      </c>
      <c r="RFZ5" s="6">
        <v>6.7146400000000002</v>
      </c>
      <c r="RGA5">
        <v>0.35785</v>
      </c>
      <c r="RGB5">
        <v>5.2411000000000003</v>
      </c>
      <c r="RGC5">
        <v>4</v>
      </c>
      <c r="RGD5" s="4">
        <v>44562</v>
      </c>
      <c r="RGE5" t="s">
        <v>250</v>
      </c>
      <c r="RGF5" t="s">
        <v>250</v>
      </c>
      <c r="RGG5">
        <v>0.45</v>
      </c>
      <c r="RGH5" s="6">
        <v>6.7146400000000002</v>
      </c>
      <c r="RGI5">
        <v>0.35785</v>
      </c>
      <c r="RGJ5">
        <v>5.2411000000000003</v>
      </c>
      <c r="RGK5">
        <v>4</v>
      </c>
      <c r="RGL5" s="4">
        <v>44562</v>
      </c>
      <c r="RGM5" t="s">
        <v>250</v>
      </c>
      <c r="RGN5" t="s">
        <v>250</v>
      </c>
      <c r="RGO5">
        <v>0.45</v>
      </c>
      <c r="RGP5" s="6">
        <v>6.7146400000000002</v>
      </c>
      <c r="RGQ5">
        <v>0.35785</v>
      </c>
      <c r="RGR5">
        <v>5.2411000000000003</v>
      </c>
      <c r="RGS5">
        <v>4</v>
      </c>
      <c r="RGT5" s="4">
        <v>44562</v>
      </c>
      <c r="RGU5" t="s">
        <v>250</v>
      </c>
      <c r="RGV5" t="s">
        <v>250</v>
      </c>
      <c r="RGW5">
        <v>0.45</v>
      </c>
      <c r="RGX5" s="6">
        <v>6.7146400000000002</v>
      </c>
      <c r="RGY5">
        <v>0.35785</v>
      </c>
      <c r="RGZ5">
        <v>5.2411000000000003</v>
      </c>
      <c r="RHA5">
        <v>4</v>
      </c>
      <c r="RHB5" s="4">
        <v>44562</v>
      </c>
      <c r="RHC5" t="s">
        <v>250</v>
      </c>
      <c r="RHD5" t="s">
        <v>250</v>
      </c>
      <c r="RHE5">
        <v>0.45</v>
      </c>
      <c r="RHF5" s="6">
        <v>6.7146400000000002</v>
      </c>
      <c r="RHG5">
        <v>0.35785</v>
      </c>
      <c r="RHH5">
        <v>5.2411000000000003</v>
      </c>
      <c r="RHI5">
        <v>4</v>
      </c>
      <c r="RHJ5" s="4">
        <v>44562</v>
      </c>
      <c r="RHK5" t="s">
        <v>250</v>
      </c>
      <c r="RHL5" t="s">
        <v>250</v>
      </c>
      <c r="RHM5">
        <v>0.45</v>
      </c>
      <c r="RHN5" s="6">
        <v>6.7146400000000002</v>
      </c>
      <c r="RHO5">
        <v>0.35785</v>
      </c>
      <c r="RHP5">
        <v>5.2411000000000003</v>
      </c>
      <c r="RHQ5">
        <v>4</v>
      </c>
      <c r="RHR5" s="4">
        <v>44562</v>
      </c>
      <c r="RHS5" t="s">
        <v>250</v>
      </c>
      <c r="RHT5" t="s">
        <v>250</v>
      </c>
      <c r="RHU5">
        <v>0.45</v>
      </c>
      <c r="RHV5" s="6">
        <v>6.7146400000000002</v>
      </c>
      <c r="RHW5">
        <v>0.35785</v>
      </c>
      <c r="RHX5">
        <v>5.2411000000000003</v>
      </c>
      <c r="RHY5">
        <v>4</v>
      </c>
      <c r="RHZ5" s="4">
        <v>44562</v>
      </c>
      <c r="RIA5" t="s">
        <v>250</v>
      </c>
      <c r="RIB5" t="s">
        <v>250</v>
      </c>
      <c r="RIC5">
        <v>0.45</v>
      </c>
      <c r="RID5" s="6">
        <v>6.7146400000000002</v>
      </c>
      <c r="RIE5">
        <v>0.35785</v>
      </c>
      <c r="RIF5">
        <v>5.2411000000000003</v>
      </c>
      <c r="RIG5">
        <v>4</v>
      </c>
      <c r="RIH5" s="4">
        <v>44562</v>
      </c>
      <c r="RII5" t="s">
        <v>250</v>
      </c>
      <c r="RIJ5" t="s">
        <v>250</v>
      </c>
      <c r="RIK5">
        <v>0.45</v>
      </c>
      <c r="RIL5" s="6">
        <v>6.7146400000000002</v>
      </c>
      <c r="RIM5">
        <v>0.35785</v>
      </c>
      <c r="RIN5">
        <v>5.2411000000000003</v>
      </c>
      <c r="RIO5">
        <v>4</v>
      </c>
      <c r="RIP5" s="4">
        <v>44562</v>
      </c>
      <c r="RIQ5" t="s">
        <v>250</v>
      </c>
      <c r="RIR5" t="s">
        <v>250</v>
      </c>
      <c r="RIS5">
        <v>0.45</v>
      </c>
      <c r="RIT5" s="6">
        <v>6.7146400000000002</v>
      </c>
      <c r="RIU5">
        <v>0.35785</v>
      </c>
      <c r="RIV5">
        <v>5.2411000000000003</v>
      </c>
      <c r="RIW5">
        <v>4</v>
      </c>
      <c r="RIX5" s="4">
        <v>44562</v>
      </c>
      <c r="RIY5" t="s">
        <v>250</v>
      </c>
      <c r="RIZ5" t="s">
        <v>250</v>
      </c>
      <c r="RJA5">
        <v>0.45</v>
      </c>
      <c r="RJB5" s="6">
        <v>6.7146400000000002</v>
      </c>
      <c r="RJC5">
        <v>0.35785</v>
      </c>
      <c r="RJD5">
        <v>5.2411000000000003</v>
      </c>
      <c r="RJE5">
        <v>4</v>
      </c>
      <c r="RJF5" s="4">
        <v>44562</v>
      </c>
      <c r="RJG5" t="s">
        <v>250</v>
      </c>
      <c r="RJH5" t="s">
        <v>250</v>
      </c>
      <c r="RJI5">
        <v>0.45</v>
      </c>
      <c r="RJJ5" s="6">
        <v>6.7146400000000002</v>
      </c>
      <c r="RJK5">
        <v>0.35785</v>
      </c>
      <c r="RJL5">
        <v>5.2411000000000003</v>
      </c>
      <c r="RJM5">
        <v>4</v>
      </c>
      <c r="RJN5" s="4">
        <v>44562</v>
      </c>
      <c r="RJO5" t="s">
        <v>250</v>
      </c>
      <c r="RJP5" t="s">
        <v>250</v>
      </c>
      <c r="RJQ5">
        <v>0.45</v>
      </c>
      <c r="RJR5" s="6">
        <v>6.7146400000000002</v>
      </c>
      <c r="RJS5">
        <v>0.35785</v>
      </c>
      <c r="RJT5">
        <v>5.2411000000000003</v>
      </c>
      <c r="RJU5">
        <v>4</v>
      </c>
      <c r="RJV5" s="4">
        <v>44562</v>
      </c>
      <c r="RJW5" t="s">
        <v>250</v>
      </c>
      <c r="RJX5" t="s">
        <v>250</v>
      </c>
      <c r="RJY5">
        <v>0.45</v>
      </c>
      <c r="RJZ5" s="6">
        <v>6.7146400000000002</v>
      </c>
      <c r="RKA5">
        <v>0.35785</v>
      </c>
      <c r="RKB5">
        <v>5.2411000000000003</v>
      </c>
      <c r="RKC5">
        <v>4</v>
      </c>
      <c r="RKD5" s="4">
        <v>44562</v>
      </c>
      <c r="RKE5" t="s">
        <v>250</v>
      </c>
      <c r="RKF5" t="s">
        <v>250</v>
      </c>
      <c r="RKG5">
        <v>0.45</v>
      </c>
      <c r="RKH5" s="6">
        <v>6.7146400000000002</v>
      </c>
      <c r="RKI5">
        <v>0.35785</v>
      </c>
      <c r="RKJ5">
        <v>5.2411000000000003</v>
      </c>
      <c r="RKK5">
        <v>4</v>
      </c>
      <c r="RKL5" s="4">
        <v>44562</v>
      </c>
      <c r="RKM5" t="s">
        <v>250</v>
      </c>
      <c r="RKN5" t="s">
        <v>250</v>
      </c>
      <c r="RKO5">
        <v>0.45</v>
      </c>
      <c r="RKP5" s="6">
        <v>6.7146400000000002</v>
      </c>
      <c r="RKQ5">
        <v>0.35785</v>
      </c>
      <c r="RKR5">
        <v>5.2411000000000003</v>
      </c>
      <c r="RKS5">
        <v>4</v>
      </c>
      <c r="RKT5" s="4">
        <v>44562</v>
      </c>
      <c r="RKU5" t="s">
        <v>250</v>
      </c>
      <c r="RKV5" t="s">
        <v>250</v>
      </c>
      <c r="RKW5">
        <v>0.45</v>
      </c>
      <c r="RKX5" s="6">
        <v>6.7146400000000002</v>
      </c>
      <c r="RKY5">
        <v>0.35785</v>
      </c>
      <c r="RKZ5">
        <v>5.2411000000000003</v>
      </c>
      <c r="RLA5">
        <v>4</v>
      </c>
      <c r="RLB5" s="4">
        <v>44562</v>
      </c>
      <c r="RLC5" t="s">
        <v>250</v>
      </c>
      <c r="RLD5" t="s">
        <v>250</v>
      </c>
      <c r="RLE5">
        <v>0.45</v>
      </c>
      <c r="RLF5" s="6">
        <v>6.7146400000000002</v>
      </c>
      <c r="RLG5">
        <v>0.35785</v>
      </c>
      <c r="RLH5">
        <v>5.2411000000000003</v>
      </c>
      <c r="RLI5">
        <v>4</v>
      </c>
      <c r="RLJ5" s="4">
        <v>44562</v>
      </c>
      <c r="RLK5" t="s">
        <v>250</v>
      </c>
      <c r="RLL5" t="s">
        <v>250</v>
      </c>
      <c r="RLM5">
        <v>0.45</v>
      </c>
      <c r="RLN5" s="6">
        <v>6.7146400000000002</v>
      </c>
      <c r="RLO5">
        <v>0.35785</v>
      </c>
      <c r="RLP5">
        <v>5.2411000000000003</v>
      </c>
      <c r="RLQ5">
        <v>4</v>
      </c>
      <c r="RLR5" s="4">
        <v>44562</v>
      </c>
      <c r="RLS5" t="s">
        <v>250</v>
      </c>
      <c r="RLT5" t="s">
        <v>250</v>
      </c>
      <c r="RLU5">
        <v>0.45</v>
      </c>
      <c r="RLV5" s="6">
        <v>6.7146400000000002</v>
      </c>
      <c r="RLW5">
        <v>0.35785</v>
      </c>
      <c r="RLX5">
        <v>5.2411000000000003</v>
      </c>
      <c r="RLY5">
        <v>4</v>
      </c>
      <c r="RLZ5" s="4">
        <v>44562</v>
      </c>
      <c r="RMA5" t="s">
        <v>250</v>
      </c>
      <c r="RMB5" t="s">
        <v>250</v>
      </c>
      <c r="RMC5">
        <v>0.45</v>
      </c>
      <c r="RMD5" s="6">
        <v>6.7146400000000002</v>
      </c>
      <c r="RME5">
        <v>0.35785</v>
      </c>
      <c r="RMF5">
        <v>5.2411000000000003</v>
      </c>
      <c r="RMG5">
        <v>4</v>
      </c>
      <c r="RMH5" s="4">
        <v>44562</v>
      </c>
      <c r="RMI5" t="s">
        <v>250</v>
      </c>
      <c r="RMJ5" t="s">
        <v>250</v>
      </c>
      <c r="RMK5">
        <v>0.45</v>
      </c>
      <c r="RML5" s="6">
        <v>6.7146400000000002</v>
      </c>
      <c r="RMM5">
        <v>0.35785</v>
      </c>
      <c r="RMN5">
        <v>5.2411000000000003</v>
      </c>
      <c r="RMO5">
        <v>4</v>
      </c>
      <c r="RMP5" s="4">
        <v>44562</v>
      </c>
      <c r="RMQ5" t="s">
        <v>250</v>
      </c>
      <c r="RMR5" t="s">
        <v>250</v>
      </c>
      <c r="RMS5">
        <v>0.45</v>
      </c>
      <c r="RMT5" s="6">
        <v>6.7146400000000002</v>
      </c>
      <c r="RMU5">
        <v>0.35785</v>
      </c>
      <c r="RMV5">
        <v>5.2411000000000003</v>
      </c>
      <c r="RMW5">
        <v>4</v>
      </c>
      <c r="RMX5" s="4">
        <v>44562</v>
      </c>
      <c r="RMY5" t="s">
        <v>250</v>
      </c>
      <c r="RMZ5" t="s">
        <v>250</v>
      </c>
      <c r="RNA5">
        <v>0.45</v>
      </c>
      <c r="RNB5" s="6">
        <v>6.7146400000000002</v>
      </c>
      <c r="RNC5">
        <v>0.35785</v>
      </c>
      <c r="RND5">
        <v>5.2411000000000003</v>
      </c>
      <c r="RNE5">
        <v>4</v>
      </c>
      <c r="RNF5" s="4">
        <v>44562</v>
      </c>
      <c r="RNG5" t="s">
        <v>250</v>
      </c>
      <c r="RNH5" t="s">
        <v>250</v>
      </c>
      <c r="RNI5">
        <v>0.45</v>
      </c>
      <c r="RNJ5" s="6">
        <v>6.7146400000000002</v>
      </c>
      <c r="RNK5">
        <v>0.35785</v>
      </c>
      <c r="RNL5">
        <v>5.2411000000000003</v>
      </c>
      <c r="RNM5">
        <v>4</v>
      </c>
      <c r="RNN5" s="4">
        <v>44562</v>
      </c>
      <c r="RNO5" t="s">
        <v>250</v>
      </c>
      <c r="RNP5" t="s">
        <v>250</v>
      </c>
      <c r="RNQ5">
        <v>0.45</v>
      </c>
      <c r="RNR5" s="6">
        <v>6.7146400000000002</v>
      </c>
      <c r="RNS5">
        <v>0.35785</v>
      </c>
      <c r="RNT5">
        <v>5.2411000000000003</v>
      </c>
      <c r="RNU5">
        <v>4</v>
      </c>
      <c r="RNV5" s="4">
        <v>44562</v>
      </c>
      <c r="RNW5" t="s">
        <v>250</v>
      </c>
      <c r="RNX5" t="s">
        <v>250</v>
      </c>
      <c r="RNY5">
        <v>0.45</v>
      </c>
      <c r="RNZ5" s="6">
        <v>6.7146400000000002</v>
      </c>
      <c r="ROA5">
        <v>0.35785</v>
      </c>
      <c r="ROB5">
        <v>5.2411000000000003</v>
      </c>
      <c r="ROC5">
        <v>4</v>
      </c>
      <c r="ROD5" s="4">
        <v>44562</v>
      </c>
      <c r="ROE5" t="s">
        <v>250</v>
      </c>
      <c r="ROF5" t="s">
        <v>250</v>
      </c>
      <c r="ROG5">
        <v>0.45</v>
      </c>
      <c r="ROH5" s="6">
        <v>6.7146400000000002</v>
      </c>
      <c r="ROI5">
        <v>0.35785</v>
      </c>
      <c r="ROJ5">
        <v>5.2411000000000003</v>
      </c>
      <c r="ROK5">
        <v>4</v>
      </c>
      <c r="ROL5" s="4">
        <v>44562</v>
      </c>
      <c r="ROM5" t="s">
        <v>250</v>
      </c>
      <c r="RON5" t="s">
        <v>250</v>
      </c>
      <c r="ROO5">
        <v>0.45</v>
      </c>
      <c r="ROP5" s="6">
        <v>6.7146400000000002</v>
      </c>
      <c r="ROQ5">
        <v>0.35785</v>
      </c>
      <c r="ROR5">
        <v>5.2411000000000003</v>
      </c>
      <c r="ROS5">
        <v>4</v>
      </c>
      <c r="ROT5" s="4">
        <v>44562</v>
      </c>
      <c r="ROU5" t="s">
        <v>250</v>
      </c>
      <c r="ROV5" t="s">
        <v>250</v>
      </c>
      <c r="ROW5">
        <v>0.45</v>
      </c>
      <c r="ROX5" s="6">
        <v>6.7146400000000002</v>
      </c>
      <c r="ROY5">
        <v>0.35785</v>
      </c>
      <c r="ROZ5">
        <v>5.2411000000000003</v>
      </c>
      <c r="RPA5">
        <v>4</v>
      </c>
      <c r="RPB5" s="4">
        <v>44562</v>
      </c>
      <c r="RPC5" t="s">
        <v>250</v>
      </c>
      <c r="RPD5" t="s">
        <v>250</v>
      </c>
      <c r="RPE5">
        <v>0.45</v>
      </c>
      <c r="RPF5" s="6">
        <v>6.7146400000000002</v>
      </c>
      <c r="RPG5">
        <v>0.35785</v>
      </c>
      <c r="RPH5">
        <v>5.2411000000000003</v>
      </c>
      <c r="RPI5">
        <v>4</v>
      </c>
      <c r="RPJ5" s="4">
        <v>44562</v>
      </c>
      <c r="RPK5" t="s">
        <v>250</v>
      </c>
      <c r="RPL5" t="s">
        <v>250</v>
      </c>
      <c r="RPM5">
        <v>0.45</v>
      </c>
      <c r="RPN5" s="6">
        <v>6.7146400000000002</v>
      </c>
      <c r="RPO5">
        <v>0.35785</v>
      </c>
      <c r="RPP5">
        <v>5.2411000000000003</v>
      </c>
      <c r="RPQ5">
        <v>4</v>
      </c>
      <c r="RPR5" s="4">
        <v>44562</v>
      </c>
      <c r="RPS5" t="s">
        <v>250</v>
      </c>
      <c r="RPT5" t="s">
        <v>250</v>
      </c>
      <c r="RPU5">
        <v>0.45</v>
      </c>
      <c r="RPV5" s="6">
        <v>6.7146400000000002</v>
      </c>
      <c r="RPW5">
        <v>0.35785</v>
      </c>
      <c r="RPX5">
        <v>5.2411000000000003</v>
      </c>
      <c r="RPY5">
        <v>4</v>
      </c>
      <c r="RPZ5" s="4">
        <v>44562</v>
      </c>
      <c r="RQA5" t="s">
        <v>250</v>
      </c>
      <c r="RQB5" t="s">
        <v>250</v>
      </c>
      <c r="RQC5">
        <v>0.45</v>
      </c>
      <c r="RQD5" s="6">
        <v>6.7146400000000002</v>
      </c>
      <c r="RQE5">
        <v>0.35785</v>
      </c>
      <c r="RQF5">
        <v>5.2411000000000003</v>
      </c>
      <c r="RQG5">
        <v>4</v>
      </c>
      <c r="RQH5" s="4">
        <v>44562</v>
      </c>
      <c r="RQI5" t="s">
        <v>250</v>
      </c>
      <c r="RQJ5" t="s">
        <v>250</v>
      </c>
      <c r="RQK5">
        <v>0.45</v>
      </c>
      <c r="RQL5" s="6">
        <v>6.7146400000000002</v>
      </c>
      <c r="RQM5">
        <v>0.35785</v>
      </c>
      <c r="RQN5">
        <v>5.2411000000000003</v>
      </c>
      <c r="RQO5">
        <v>4</v>
      </c>
      <c r="RQP5" s="4">
        <v>44562</v>
      </c>
      <c r="RQQ5" t="s">
        <v>250</v>
      </c>
      <c r="RQR5" t="s">
        <v>250</v>
      </c>
      <c r="RQS5">
        <v>0.45</v>
      </c>
      <c r="RQT5" s="6">
        <v>6.7146400000000002</v>
      </c>
      <c r="RQU5">
        <v>0.35785</v>
      </c>
      <c r="RQV5">
        <v>5.2411000000000003</v>
      </c>
      <c r="RQW5">
        <v>4</v>
      </c>
      <c r="RQX5" s="4">
        <v>44562</v>
      </c>
      <c r="RQY5" t="s">
        <v>250</v>
      </c>
      <c r="RQZ5" t="s">
        <v>250</v>
      </c>
      <c r="RRA5">
        <v>0.45</v>
      </c>
      <c r="RRB5" s="6">
        <v>6.7146400000000002</v>
      </c>
      <c r="RRC5">
        <v>0.35785</v>
      </c>
      <c r="RRD5">
        <v>5.2411000000000003</v>
      </c>
      <c r="RRE5">
        <v>4</v>
      </c>
      <c r="RRF5" s="4">
        <v>44562</v>
      </c>
      <c r="RRG5" t="s">
        <v>250</v>
      </c>
      <c r="RRH5" t="s">
        <v>250</v>
      </c>
      <c r="RRI5">
        <v>0.45</v>
      </c>
      <c r="RRJ5" s="6">
        <v>6.7146400000000002</v>
      </c>
      <c r="RRK5">
        <v>0.35785</v>
      </c>
      <c r="RRL5">
        <v>5.2411000000000003</v>
      </c>
      <c r="RRM5">
        <v>4</v>
      </c>
      <c r="RRN5" s="4">
        <v>44562</v>
      </c>
      <c r="RRO5" t="s">
        <v>250</v>
      </c>
      <c r="RRP5" t="s">
        <v>250</v>
      </c>
      <c r="RRQ5">
        <v>0.45</v>
      </c>
      <c r="RRR5" s="6">
        <v>6.7146400000000002</v>
      </c>
      <c r="RRS5">
        <v>0.35785</v>
      </c>
      <c r="RRT5">
        <v>5.2411000000000003</v>
      </c>
      <c r="RRU5">
        <v>4</v>
      </c>
      <c r="RRV5" s="4">
        <v>44562</v>
      </c>
      <c r="RRW5" t="s">
        <v>250</v>
      </c>
      <c r="RRX5" t="s">
        <v>250</v>
      </c>
      <c r="RRY5">
        <v>0.45</v>
      </c>
      <c r="RRZ5" s="6">
        <v>6.7146400000000002</v>
      </c>
      <c r="RSA5">
        <v>0.35785</v>
      </c>
      <c r="RSB5">
        <v>5.2411000000000003</v>
      </c>
      <c r="RSC5">
        <v>4</v>
      </c>
      <c r="RSD5" s="4">
        <v>44562</v>
      </c>
      <c r="RSE5" t="s">
        <v>250</v>
      </c>
      <c r="RSF5" t="s">
        <v>250</v>
      </c>
      <c r="RSG5">
        <v>0.45</v>
      </c>
      <c r="RSH5" s="6">
        <v>6.7146400000000002</v>
      </c>
      <c r="RSI5">
        <v>0.35785</v>
      </c>
      <c r="RSJ5">
        <v>5.2411000000000003</v>
      </c>
      <c r="RSK5">
        <v>4</v>
      </c>
      <c r="RSL5" s="4">
        <v>44562</v>
      </c>
      <c r="RSM5" t="s">
        <v>250</v>
      </c>
      <c r="RSN5" t="s">
        <v>250</v>
      </c>
      <c r="RSO5">
        <v>0.45</v>
      </c>
      <c r="RSP5" s="6">
        <v>6.7146400000000002</v>
      </c>
      <c r="RSQ5">
        <v>0.35785</v>
      </c>
      <c r="RSR5">
        <v>5.2411000000000003</v>
      </c>
      <c r="RSS5">
        <v>4</v>
      </c>
      <c r="RST5" s="4">
        <v>44562</v>
      </c>
      <c r="RSU5" t="s">
        <v>250</v>
      </c>
      <c r="RSV5" t="s">
        <v>250</v>
      </c>
      <c r="RSW5">
        <v>0.45</v>
      </c>
      <c r="RSX5" s="6">
        <v>6.7146400000000002</v>
      </c>
      <c r="RSY5">
        <v>0.35785</v>
      </c>
      <c r="RSZ5">
        <v>5.2411000000000003</v>
      </c>
      <c r="RTA5">
        <v>4</v>
      </c>
      <c r="RTB5" s="4">
        <v>44562</v>
      </c>
      <c r="RTC5" t="s">
        <v>250</v>
      </c>
      <c r="RTD5" t="s">
        <v>250</v>
      </c>
      <c r="RTE5">
        <v>0.45</v>
      </c>
      <c r="RTF5" s="6">
        <v>6.7146400000000002</v>
      </c>
      <c r="RTG5">
        <v>0.35785</v>
      </c>
      <c r="RTH5">
        <v>5.2411000000000003</v>
      </c>
      <c r="RTI5">
        <v>4</v>
      </c>
      <c r="RTJ5" s="4">
        <v>44562</v>
      </c>
      <c r="RTK5" t="s">
        <v>250</v>
      </c>
      <c r="RTL5" t="s">
        <v>250</v>
      </c>
      <c r="RTM5">
        <v>0.45</v>
      </c>
      <c r="RTN5" s="6">
        <v>6.7146400000000002</v>
      </c>
      <c r="RTO5">
        <v>0.35785</v>
      </c>
      <c r="RTP5">
        <v>5.2411000000000003</v>
      </c>
      <c r="RTQ5">
        <v>4</v>
      </c>
      <c r="RTR5" s="4">
        <v>44562</v>
      </c>
      <c r="RTS5" t="s">
        <v>250</v>
      </c>
      <c r="RTT5" t="s">
        <v>250</v>
      </c>
      <c r="RTU5">
        <v>0.45</v>
      </c>
      <c r="RTV5" s="6">
        <v>6.7146400000000002</v>
      </c>
      <c r="RTW5">
        <v>0.35785</v>
      </c>
      <c r="RTX5">
        <v>5.2411000000000003</v>
      </c>
      <c r="RTY5">
        <v>4</v>
      </c>
      <c r="RTZ5" s="4">
        <v>44562</v>
      </c>
      <c r="RUA5" t="s">
        <v>250</v>
      </c>
      <c r="RUB5" t="s">
        <v>250</v>
      </c>
      <c r="RUC5">
        <v>0.45</v>
      </c>
      <c r="RUD5" s="6">
        <v>6.7146400000000002</v>
      </c>
      <c r="RUE5">
        <v>0.35785</v>
      </c>
      <c r="RUF5">
        <v>5.2411000000000003</v>
      </c>
      <c r="RUG5">
        <v>4</v>
      </c>
      <c r="RUH5" s="4">
        <v>44562</v>
      </c>
      <c r="RUI5" t="s">
        <v>250</v>
      </c>
      <c r="RUJ5" t="s">
        <v>250</v>
      </c>
      <c r="RUK5">
        <v>0.45</v>
      </c>
      <c r="RUL5" s="6">
        <v>6.7146400000000002</v>
      </c>
      <c r="RUM5">
        <v>0.35785</v>
      </c>
      <c r="RUN5">
        <v>5.2411000000000003</v>
      </c>
      <c r="RUO5">
        <v>4</v>
      </c>
      <c r="RUP5" s="4">
        <v>44562</v>
      </c>
      <c r="RUQ5" t="s">
        <v>250</v>
      </c>
      <c r="RUR5" t="s">
        <v>250</v>
      </c>
      <c r="RUS5">
        <v>0.45</v>
      </c>
      <c r="RUT5" s="6">
        <v>6.7146400000000002</v>
      </c>
      <c r="RUU5">
        <v>0.35785</v>
      </c>
      <c r="RUV5">
        <v>5.2411000000000003</v>
      </c>
      <c r="RUW5">
        <v>4</v>
      </c>
      <c r="RUX5" s="4">
        <v>44562</v>
      </c>
      <c r="RUY5" t="s">
        <v>250</v>
      </c>
      <c r="RUZ5" t="s">
        <v>250</v>
      </c>
      <c r="RVA5">
        <v>0.45</v>
      </c>
      <c r="RVB5" s="6">
        <v>6.7146400000000002</v>
      </c>
      <c r="RVC5">
        <v>0.35785</v>
      </c>
      <c r="RVD5">
        <v>5.2411000000000003</v>
      </c>
      <c r="RVE5">
        <v>4</v>
      </c>
      <c r="RVF5" s="4">
        <v>44562</v>
      </c>
      <c r="RVG5" t="s">
        <v>250</v>
      </c>
      <c r="RVH5" t="s">
        <v>250</v>
      </c>
      <c r="RVI5">
        <v>0.45</v>
      </c>
      <c r="RVJ5" s="6">
        <v>6.7146400000000002</v>
      </c>
      <c r="RVK5">
        <v>0.35785</v>
      </c>
      <c r="RVL5">
        <v>5.2411000000000003</v>
      </c>
      <c r="RVM5">
        <v>4</v>
      </c>
      <c r="RVN5" s="4">
        <v>44562</v>
      </c>
      <c r="RVO5" t="s">
        <v>250</v>
      </c>
      <c r="RVP5" t="s">
        <v>250</v>
      </c>
      <c r="RVQ5">
        <v>0.45</v>
      </c>
      <c r="RVR5" s="6">
        <v>6.7146400000000002</v>
      </c>
      <c r="RVS5">
        <v>0.35785</v>
      </c>
      <c r="RVT5">
        <v>5.2411000000000003</v>
      </c>
      <c r="RVU5">
        <v>4</v>
      </c>
      <c r="RVV5" s="4">
        <v>44562</v>
      </c>
      <c r="RVW5" t="s">
        <v>250</v>
      </c>
      <c r="RVX5" t="s">
        <v>250</v>
      </c>
      <c r="RVY5">
        <v>0.45</v>
      </c>
      <c r="RVZ5" s="6">
        <v>6.7146400000000002</v>
      </c>
      <c r="RWA5">
        <v>0.35785</v>
      </c>
      <c r="RWB5">
        <v>5.2411000000000003</v>
      </c>
      <c r="RWC5">
        <v>4</v>
      </c>
      <c r="RWD5" s="4">
        <v>44562</v>
      </c>
      <c r="RWE5" t="s">
        <v>250</v>
      </c>
      <c r="RWF5" t="s">
        <v>250</v>
      </c>
      <c r="RWG5">
        <v>0.45</v>
      </c>
      <c r="RWH5" s="6">
        <v>6.7146400000000002</v>
      </c>
      <c r="RWI5">
        <v>0.35785</v>
      </c>
      <c r="RWJ5">
        <v>5.2411000000000003</v>
      </c>
      <c r="RWK5">
        <v>4</v>
      </c>
      <c r="RWL5" s="4">
        <v>44562</v>
      </c>
      <c r="RWM5" t="s">
        <v>250</v>
      </c>
      <c r="RWN5" t="s">
        <v>250</v>
      </c>
      <c r="RWO5">
        <v>0.45</v>
      </c>
      <c r="RWP5" s="6">
        <v>6.7146400000000002</v>
      </c>
      <c r="RWQ5">
        <v>0.35785</v>
      </c>
      <c r="RWR5">
        <v>5.2411000000000003</v>
      </c>
      <c r="RWS5">
        <v>4</v>
      </c>
      <c r="RWT5" s="4">
        <v>44562</v>
      </c>
      <c r="RWU5" t="s">
        <v>250</v>
      </c>
      <c r="RWV5" t="s">
        <v>250</v>
      </c>
      <c r="RWW5">
        <v>0.45</v>
      </c>
      <c r="RWX5" s="6">
        <v>6.7146400000000002</v>
      </c>
      <c r="RWY5">
        <v>0.35785</v>
      </c>
      <c r="RWZ5">
        <v>5.2411000000000003</v>
      </c>
      <c r="RXA5">
        <v>4</v>
      </c>
      <c r="RXB5" s="4">
        <v>44562</v>
      </c>
      <c r="RXC5" t="s">
        <v>250</v>
      </c>
      <c r="RXD5" t="s">
        <v>250</v>
      </c>
      <c r="RXE5">
        <v>0.45</v>
      </c>
      <c r="RXF5" s="6">
        <v>6.7146400000000002</v>
      </c>
      <c r="RXG5">
        <v>0.35785</v>
      </c>
      <c r="RXH5">
        <v>5.2411000000000003</v>
      </c>
      <c r="RXI5">
        <v>4</v>
      </c>
      <c r="RXJ5" s="4">
        <v>44562</v>
      </c>
      <c r="RXK5" t="s">
        <v>250</v>
      </c>
      <c r="RXL5" t="s">
        <v>250</v>
      </c>
      <c r="RXM5">
        <v>0.45</v>
      </c>
      <c r="RXN5" s="6">
        <v>6.7146400000000002</v>
      </c>
      <c r="RXO5">
        <v>0.35785</v>
      </c>
      <c r="RXP5">
        <v>5.2411000000000003</v>
      </c>
      <c r="RXQ5">
        <v>4</v>
      </c>
      <c r="RXR5" s="4">
        <v>44562</v>
      </c>
      <c r="RXS5" t="s">
        <v>250</v>
      </c>
      <c r="RXT5" t="s">
        <v>250</v>
      </c>
      <c r="RXU5">
        <v>0.45</v>
      </c>
      <c r="RXV5" s="6">
        <v>6.7146400000000002</v>
      </c>
      <c r="RXW5">
        <v>0.35785</v>
      </c>
      <c r="RXX5">
        <v>5.2411000000000003</v>
      </c>
      <c r="RXY5">
        <v>4</v>
      </c>
      <c r="RXZ5" s="4">
        <v>44562</v>
      </c>
      <c r="RYA5" t="s">
        <v>250</v>
      </c>
      <c r="RYB5" t="s">
        <v>250</v>
      </c>
      <c r="RYC5">
        <v>0.45</v>
      </c>
      <c r="RYD5" s="6">
        <v>6.7146400000000002</v>
      </c>
      <c r="RYE5">
        <v>0.35785</v>
      </c>
      <c r="RYF5">
        <v>5.2411000000000003</v>
      </c>
      <c r="RYG5">
        <v>4</v>
      </c>
      <c r="RYH5" s="4">
        <v>44562</v>
      </c>
      <c r="RYI5" t="s">
        <v>250</v>
      </c>
      <c r="RYJ5" t="s">
        <v>250</v>
      </c>
      <c r="RYK5">
        <v>0.45</v>
      </c>
      <c r="RYL5" s="6">
        <v>6.7146400000000002</v>
      </c>
      <c r="RYM5">
        <v>0.35785</v>
      </c>
      <c r="RYN5">
        <v>5.2411000000000003</v>
      </c>
      <c r="RYO5">
        <v>4</v>
      </c>
      <c r="RYP5" s="4">
        <v>44562</v>
      </c>
      <c r="RYQ5" t="s">
        <v>250</v>
      </c>
      <c r="RYR5" t="s">
        <v>250</v>
      </c>
      <c r="RYS5">
        <v>0.45</v>
      </c>
      <c r="RYT5" s="6">
        <v>6.7146400000000002</v>
      </c>
      <c r="RYU5">
        <v>0.35785</v>
      </c>
      <c r="RYV5">
        <v>5.2411000000000003</v>
      </c>
      <c r="RYW5">
        <v>4</v>
      </c>
      <c r="RYX5" s="4">
        <v>44562</v>
      </c>
      <c r="RYY5" t="s">
        <v>250</v>
      </c>
      <c r="RYZ5" t="s">
        <v>250</v>
      </c>
      <c r="RZA5">
        <v>0.45</v>
      </c>
      <c r="RZB5" s="6">
        <v>6.7146400000000002</v>
      </c>
      <c r="RZC5">
        <v>0.35785</v>
      </c>
      <c r="RZD5">
        <v>5.2411000000000003</v>
      </c>
      <c r="RZE5">
        <v>4</v>
      </c>
      <c r="RZF5" s="4">
        <v>44562</v>
      </c>
      <c r="RZG5" t="s">
        <v>250</v>
      </c>
      <c r="RZH5" t="s">
        <v>250</v>
      </c>
      <c r="RZI5">
        <v>0.45</v>
      </c>
      <c r="RZJ5" s="6">
        <v>6.7146400000000002</v>
      </c>
      <c r="RZK5">
        <v>0.35785</v>
      </c>
      <c r="RZL5">
        <v>5.2411000000000003</v>
      </c>
      <c r="RZM5">
        <v>4</v>
      </c>
      <c r="RZN5" s="4">
        <v>44562</v>
      </c>
      <c r="RZO5" t="s">
        <v>250</v>
      </c>
      <c r="RZP5" t="s">
        <v>250</v>
      </c>
      <c r="RZQ5">
        <v>0.45</v>
      </c>
      <c r="RZR5" s="6">
        <v>6.7146400000000002</v>
      </c>
      <c r="RZS5">
        <v>0.35785</v>
      </c>
      <c r="RZT5">
        <v>5.2411000000000003</v>
      </c>
      <c r="RZU5">
        <v>4</v>
      </c>
      <c r="RZV5" s="4">
        <v>44562</v>
      </c>
      <c r="RZW5" t="s">
        <v>250</v>
      </c>
      <c r="RZX5" t="s">
        <v>250</v>
      </c>
      <c r="RZY5">
        <v>0.45</v>
      </c>
      <c r="RZZ5" s="6">
        <v>6.7146400000000002</v>
      </c>
      <c r="SAA5">
        <v>0.35785</v>
      </c>
      <c r="SAB5">
        <v>5.2411000000000003</v>
      </c>
      <c r="SAC5">
        <v>4</v>
      </c>
      <c r="SAD5" s="4">
        <v>44562</v>
      </c>
      <c r="SAE5" t="s">
        <v>250</v>
      </c>
      <c r="SAF5" t="s">
        <v>250</v>
      </c>
      <c r="SAG5">
        <v>0.45</v>
      </c>
      <c r="SAH5" s="6">
        <v>6.7146400000000002</v>
      </c>
      <c r="SAI5">
        <v>0.35785</v>
      </c>
      <c r="SAJ5">
        <v>5.2411000000000003</v>
      </c>
      <c r="SAK5">
        <v>4</v>
      </c>
      <c r="SAL5" s="4">
        <v>44562</v>
      </c>
      <c r="SAM5" t="s">
        <v>250</v>
      </c>
      <c r="SAN5" t="s">
        <v>250</v>
      </c>
      <c r="SAO5">
        <v>0.45</v>
      </c>
      <c r="SAP5" s="6">
        <v>6.7146400000000002</v>
      </c>
      <c r="SAQ5">
        <v>0.35785</v>
      </c>
      <c r="SAR5">
        <v>5.2411000000000003</v>
      </c>
      <c r="SAS5">
        <v>4</v>
      </c>
      <c r="SAT5" s="4">
        <v>44562</v>
      </c>
      <c r="SAU5" t="s">
        <v>250</v>
      </c>
      <c r="SAV5" t="s">
        <v>250</v>
      </c>
      <c r="SAW5">
        <v>0.45</v>
      </c>
      <c r="SAX5" s="6">
        <v>6.7146400000000002</v>
      </c>
      <c r="SAY5">
        <v>0.35785</v>
      </c>
      <c r="SAZ5">
        <v>5.2411000000000003</v>
      </c>
      <c r="SBA5">
        <v>4</v>
      </c>
      <c r="SBB5" s="4">
        <v>44562</v>
      </c>
      <c r="SBC5" t="s">
        <v>250</v>
      </c>
      <c r="SBD5" t="s">
        <v>250</v>
      </c>
      <c r="SBE5">
        <v>0.45</v>
      </c>
      <c r="SBF5" s="6">
        <v>6.7146400000000002</v>
      </c>
      <c r="SBG5">
        <v>0.35785</v>
      </c>
      <c r="SBH5">
        <v>5.2411000000000003</v>
      </c>
      <c r="SBI5">
        <v>4</v>
      </c>
      <c r="SBJ5" s="4">
        <v>44562</v>
      </c>
      <c r="SBK5" t="s">
        <v>250</v>
      </c>
      <c r="SBL5" t="s">
        <v>250</v>
      </c>
      <c r="SBM5">
        <v>0.45</v>
      </c>
      <c r="SBN5" s="6">
        <v>6.7146400000000002</v>
      </c>
      <c r="SBO5">
        <v>0.35785</v>
      </c>
      <c r="SBP5">
        <v>5.2411000000000003</v>
      </c>
      <c r="SBQ5">
        <v>4</v>
      </c>
      <c r="SBR5" s="4">
        <v>44562</v>
      </c>
      <c r="SBS5" t="s">
        <v>250</v>
      </c>
      <c r="SBT5" t="s">
        <v>250</v>
      </c>
      <c r="SBU5">
        <v>0.45</v>
      </c>
      <c r="SBV5" s="6">
        <v>6.7146400000000002</v>
      </c>
      <c r="SBW5">
        <v>0.35785</v>
      </c>
      <c r="SBX5">
        <v>5.2411000000000003</v>
      </c>
      <c r="SBY5">
        <v>4</v>
      </c>
      <c r="SBZ5" s="4">
        <v>44562</v>
      </c>
      <c r="SCA5" t="s">
        <v>250</v>
      </c>
      <c r="SCB5" t="s">
        <v>250</v>
      </c>
      <c r="SCC5">
        <v>0.45</v>
      </c>
      <c r="SCD5" s="6">
        <v>6.7146400000000002</v>
      </c>
      <c r="SCE5">
        <v>0.35785</v>
      </c>
      <c r="SCF5">
        <v>5.2411000000000003</v>
      </c>
      <c r="SCG5">
        <v>4</v>
      </c>
      <c r="SCH5" s="4">
        <v>44562</v>
      </c>
      <c r="SCI5" t="s">
        <v>250</v>
      </c>
      <c r="SCJ5" t="s">
        <v>250</v>
      </c>
      <c r="SCK5">
        <v>0.45</v>
      </c>
      <c r="SCL5" s="6">
        <v>6.7146400000000002</v>
      </c>
      <c r="SCM5">
        <v>0.35785</v>
      </c>
      <c r="SCN5">
        <v>5.2411000000000003</v>
      </c>
      <c r="SCO5">
        <v>4</v>
      </c>
      <c r="SCP5" s="4">
        <v>44562</v>
      </c>
      <c r="SCQ5" t="s">
        <v>250</v>
      </c>
      <c r="SCR5" t="s">
        <v>250</v>
      </c>
      <c r="SCS5">
        <v>0.45</v>
      </c>
      <c r="SCT5" s="6">
        <v>6.7146400000000002</v>
      </c>
      <c r="SCU5">
        <v>0.35785</v>
      </c>
      <c r="SCV5">
        <v>5.2411000000000003</v>
      </c>
      <c r="SCW5">
        <v>4</v>
      </c>
      <c r="SCX5" s="4">
        <v>44562</v>
      </c>
      <c r="SCY5" t="s">
        <v>250</v>
      </c>
      <c r="SCZ5" t="s">
        <v>250</v>
      </c>
      <c r="SDA5">
        <v>0.45</v>
      </c>
      <c r="SDB5" s="6">
        <v>6.7146400000000002</v>
      </c>
      <c r="SDC5">
        <v>0.35785</v>
      </c>
      <c r="SDD5">
        <v>5.2411000000000003</v>
      </c>
      <c r="SDE5">
        <v>4</v>
      </c>
      <c r="SDF5" s="4">
        <v>44562</v>
      </c>
      <c r="SDG5" t="s">
        <v>250</v>
      </c>
      <c r="SDH5" t="s">
        <v>250</v>
      </c>
      <c r="SDI5">
        <v>0.45</v>
      </c>
      <c r="SDJ5" s="6">
        <v>6.7146400000000002</v>
      </c>
      <c r="SDK5">
        <v>0.35785</v>
      </c>
      <c r="SDL5">
        <v>5.2411000000000003</v>
      </c>
      <c r="SDM5">
        <v>4</v>
      </c>
      <c r="SDN5" s="4">
        <v>44562</v>
      </c>
      <c r="SDO5" t="s">
        <v>250</v>
      </c>
      <c r="SDP5" t="s">
        <v>250</v>
      </c>
      <c r="SDQ5">
        <v>0.45</v>
      </c>
      <c r="SDR5" s="6">
        <v>6.7146400000000002</v>
      </c>
      <c r="SDS5">
        <v>0.35785</v>
      </c>
      <c r="SDT5">
        <v>5.2411000000000003</v>
      </c>
      <c r="SDU5">
        <v>4</v>
      </c>
      <c r="SDV5" s="4">
        <v>44562</v>
      </c>
      <c r="SDW5" t="s">
        <v>250</v>
      </c>
      <c r="SDX5" t="s">
        <v>250</v>
      </c>
      <c r="SDY5">
        <v>0.45</v>
      </c>
      <c r="SDZ5" s="6">
        <v>6.7146400000000002</v>
      </c>
      <c r="SEA5">
        <v>0.35785</v>
      </c>
      <c r="SEB5">
        <v>5.2411000000000003</v>
      </c>
      <c r="SEC5">
        <v>4</v>
      </c>
      <c r="SED5" s="4">
        <v>44562</v>
      </c>
      <c r="SEE5" t="s">
        <v>250</v>
      </c>
      <c r="SEF5" t="s">
        <v>250</v>
      </c>
      <c r="SEG5">
        <v>0.45</v>
      </c>
      <c r="SEH5" s="6">
        <v>6.7146400000000002</v>
      </c>
      <c r="SEI5">
        <v>0.35785</v>
      </c>
      <c r="SEJ5">
        <v>5.2411000000000003</v>
      </c>
      <c r="SEK5">
        <v>4</v>
      </c>
      <c r="SEL5" s="4">
        <v>44562</v>
      </c>
      <c r="SEM5" t="s">
        <v>250</v>
      </c>
      <c r="SEN5" t="s">
        <v>250</v>
      </c>
      <c r="SEO5">
        <v>0.45</v>
      </c>
      <c r="SEP5" s="6">
        <v>6.7146400000000002</v>
      </c>
      <c r="SEQ5">
        <v>0.35785</v>
      </c>
      <c r="SER5">
        <v>5.2411000000000003</v>
      </c>
      <c r="SES5">
        <v>4</v>
      </c>
      <c r="SET5" s="4">
        <v>44562</v>
      </c>
      <c r="SEU5" t="s">
        <v>250</v>
      </c>
      <c r="SEV5" t="s">
        <v>250</v>
      </c>
      <c r="SEW5">
        <v>0.45</v>
      </c>
      <c r="SEX5" s="6">
        <v>6.7146400000000002</v>
      </c>
      <c r="SEY5">
        <v>0.35785</v>
      </c>
      <c r="SEZ5">
        <v>5.2411000000000003</v>
      </c>
      <c r="SFA5">
        <v>4</v>
      </c>
      <c r="SFB5" s="4">
        <v>44562</v>
      </c>
      <c r="SFC5" t="s">
        <v>250</v>
      </c>
      <c r="SFD5" t="s">
        <v>250</v>
      </c>
      <c r="SFE5">
        <v>0.45</v>
      </c>
      <c r="SFF5" s="6">
        <v>6.7146400000000002</v>
      </c>
      <c r="SFG5">
        <v>0.35785</v>
      </c>
      <c r="SFH5">
        <v>5.2411000000000003</v>
      </c>
      <c r="SFI5">
        <v>4</v>
      </c>
      <c r="SFJ5" s="4">
        <v>44562</v>
      </c>
      <c r="SFK5" t="s">
        <v>250</v>
      </c>
      <c r="SFL5" t="s">
        <v>250</v>
      </c>
      <c r="SFM5">
        <v>0.45</v>
      </c>
      <c r="SFN5" s="6">
        <v>6.7146400000000002</v>
      </c>
      <c r="SFO5">
        <v>0.35785</v>
      </c>
      <c r="SFP5">
        <v>5.2411000000000003</v>
      </c>
      <c r="SFQ5">
        <v>4</v>
      </c>
      <c r="SFR5" s="4">
        <v>44562</v>
      </c>
      <c r="SFS5" t="s">
        <v>250</v>
      </c>
      <c r="SFT5" t="s">
        <v>250</v>
      </c>
      <c r="SFU5">
        <v>0.45</v>
      </c>
      <c r="SFV5" s="6">
        <v>6.7146400000000002</v>
      </c>
      <c r="SFW5">
        <v>0.35785</v>
      </c>
      <c r="SFX5">
        <v>5.2411000000000003</v>
      </c>
      <c r="SFY5">
        <v>4</v>
      </c>
      <c r="SFZ5" s="4">
        <v>44562</v>
      </c>
      <c r="SGA5" t="s">
        <v>250</v>
      </c>
      <c r="SGB5" t="s">
        <v>250</v>
      </c>
      <c r="SGC5">
        <v>0.45</v>
      </c>
      <c r="SGD5" s="6">
        <v>6.7146400000000002</v>
      </c>
      <c r="SGE5">
        <v>0.35785</v>
      </c>
      <c r="SGF5">
        <v>5.2411000000000003</v>
      </c>
      <c r="SGG5">
        <v>4</v>
      </c>
      <c r="SGH5" s="4">
        <v>44562</v>
      </c>
      <c r="SGI5" t="s">
        <v>250</v>
      </c>
      <c r="SGJ5" t="s">
        <v>250</v>
      </c>
      <c r="SGK5">
        <v>0.45</v>
      </c>
      <c r="SGL5" s="6">
        <v>6.7146400000000002</v>
      </c>
      <c r="SGM5">
        <v>0.35785</v>
      </c>
      <c r="SGN5">
        <v>5.2411000000000003</v>
      </c>
      <c r="SGO5">
        <v>4</v>
      </c>
      <c r="SGP5" s="4">
        <v>44562</v>
      </c>
      <c r="SGQ5" t="s">
        <v>250</v>
      </c>
      <c r="SGR5" t="s">
        <v>250</v>
      </c>
      <c r="SGS5">
        <v>0.45</v>
      </c>
      <c r="SGT5" s="6">
        <v>6.7146400000000002</v>
      </c>
      <c r="SGU5">
        <v>0.35785</v>
      </c>
      <c r="SGV5">
        <v>5.2411000000000003</v>
      </c>
      <c r="SGW5">
        <v>4</v>
      </c>
      <c r="SGX5" s="4">
        <v>44562</v>
      </c>
      <c r="SGY5" t="s">
        <v>250</v>
      </c>
      <c r="SGZ5" t="s">
        <v>250</v>
      </c>
      <c r="SHA5">
        <v>0.45</v>
      </c>
      <c r="SHB5" s="6">
        <v>6.7146400000000002</v>
      </c>
      <c r="SHC5">
        <v>0.35785</v>
      </c>
      <c r="SHD5">
        <v>5.2411000000000003</v>
      </c>
      <c r="SHE5">
        <v>4</v>
      </c>
      <c r="SHF5" s="4">
        <v>44562</v>
      </c>
      <c r="SHG5" t="s">
        <v>250</v>
      </c>
      <c r="SHH5" t="s">
        <v>250</v>
      </c>
      <c r="SHI5">
        <v>0.45</v>
      </c>
      <c r="SHJ5" s="6">
        <v>6.7146400000000002</v>
      </c>
      <c r="SHK5">
        <v>0.35785</v>
      </c>
      <c r="SHL5">
        <v>5.2411000000000003</v>
      </c>
      <c r="SHM5">
        <v>4</v>
      </c>
      <c r="SHN5" s="4">
        <v>44562</v>
      </c>
      <c r="SHO5" t="s">
        <v>250</v>
      </c>
      <c r="SHP5" t="s">
        <v>250</v>
      </c>
      <c r="SHQ5">
        <v>0.45</v>
      </c>
      <c r="SHR5" s="6">
        <v>6.7146400000000002</v>
      </c>
      <c r="SHS5">
        <v>0.35785</v>
      </c>
      <c r="SHT5">
        <v>5.2411000000000003</v>
      </c>
      <c r="SHU5">
        <v>4</v>
      </c>
      <c r="SHV5" s="4">
        <v>44562</v>
      </c>
      <c r="SHW5" t="s">
        <v>250</v>
      </c>
      <c r="SHX5" t="s">
        <v>250</v>
      </c>
      <c r="SHY5">
        <v>0.45</v>
      </c>
      <c r="SHZ5" s="6">
        <v>6.7146400000000002</v>
      </c>
      <c r="SIA5">
        <v>0.35785</v>
      </c>
      <c r="SIB5">
        <v>5.2411000000000003</v>
      </c>
      <c r="SIC5">
        <v>4</v>
      </c>
      <c r="SID5" s="4">
        <v>44562</v>
      </c>
      <c r="SIE5" t="s">
        <v>250</v>
      </c>
      <c r="SIF5" t="s">
        <v>250</v>
      </c>
      <c r="SIG5">
        <v>0.45</v>
      </c>
      <c r="SIH5" s="6">
        <v>6.7146400000000002</v>
      </c>
      <c r="SII5">
        <v>0.35785</v>
      </c>
      <c r="SIJ5">
        <v>5.2411000000000003</v>
      </c>
      <c r="SIK5">
        <v>4</v>
      </c>
      <c r="SIL5" s="4">
        <v>44562</v>
      </c>
      <c r="SIM5" t="s">
        <v>250</v>
      </c>
      <c r="SIN5" t="s">
        <v>250</v>
      </c>
      <c r="SIO5">
        <v>0.45</v>
      </c>
      <c r="SIP5" s="6">
        <v>6.7146400000000002</v>
      </c>
      <c r="SIQ5">
        <v>0.35785</v>
      </c>
      <c r="SIR5">
        <v>5.2411000000000003</v>
      </c>
      <c r="SIS5">
        <v>4</v>
      </c>
      <c r="SIT5" s="4">
        <v>44562</v>
      </c>
      <c r="SIU5" t="s">
        <v>250</v>
      </c>
      <c r="SIV5" t="s">
        <v>250</v>
      </c>
      <c r="SIW5">
        <v>0.45</v>
      </c>
      <c r="SIX5" s="6">
        <v>6.7146400000000002</v>
      </c>
      <c r="SIY5">
        <v>0.35785</v>
      </c>
      <c r="SIZ5">
        <v>5.2411000000000003</v>
      </c>
      <c r="SJA5">
        <v>4</v>
      </c>
      <c r="SJB5" s="4">
        <v>44562</v>
      </c>
      <c r="SJC5" t="s">
        <v>250</v>
      </c>
      <c r="SJD5" t="s">
        <v>250</v>
      </c>
      <c r="SJE5">
        <v>0.45</v>
      </c>
      <c r="SJF5" s="6">
        <v>6.7146400000000002</v>
      </c>
      <c r="SJG5">
        <v>0.35785</v>
      </c>
      <c r="SJH5">
        <v>5.2411000000000003</v>
      </c>
      <c r="SJI5">
        <v>4</v>
      </c>
      <c r="SJJ5" s="4">
        <v>44562</v>
      </c>
      <c r="SJK5" t="s">
        <v>250</v>
      </c>
      <c r="SJL5" t="s">
        <v>250</v>
      </c>
      <c r="SJM5">
        <v>0.45</v>
      </c>
      <c r="SJN5" s="6">
        <v>6.7146400000000002</v>
      </c>
      <c r="SJO5">
        <v>0.35785</v>
      </c>
      <c r="SJP5">
        <v>5.2411000000000003</v>
      </c>
      <c r="SJQ5">
        <v>4</v>
      </c>
      <c r="SJR5" s="4">
        <v>44562</v>
      </c>
      <c r="SJS5" t="s">
        <v>250</v>
      </c>
      <c r="SJT5" t="s">
        <v>250</v>
      </c>
      <c r="SJU5">
        <v>0.45</v>
      </c>
      <c r="SJV5" s="6">
        <v>6.7146400000000002</v>
      </c>
      <c r="SJW5">
        <v>0.35785</v>
      </c>
      <c r="SJX5">
        <v>5.2411000000000003</v>
      </c>
      <c r="SJY5">
        <v>4</v>
      </c>
      <c r="SJZ5" s="4">
        <v>44562</v>
      </c>
      <c r="SKA5" t="s">
        <v>250</v>
      </c>
      <c r="SKB5" t="s">
        <v>250</v>
      </c>
      <c r="SKC5">
        <v>0.45</v>
      </c>
      <c r="SKD5" s="6">
        <v>6.7146400000000002</v>
      </c>
      <c r="SKE5">
        <v>0.35785</v>
      </c>
      <c r="SKF5">
        <v>5.2411000000000003</v>
      </c>
      <c r="SKG5">
        <v>4</v>
      </c>
      <c r="SKH5" s="4">
        <v>44562</v>
      </c>
      <c r="SKI5" t="s">
        <v>250</v>
      </c>
      <c r="SKJ5" t="s">
        <v>250</v>
      </c>
      <c r="SKK5">
        <v>0.45</v>
      </c>
      <c r="SKL5" s="6">
        <v>6.7146400000000002</v>
      </c>
      <c r="SKM5">
        <v>0.35785</v>
      </c>
      <c r="SKN5">
        <v>5.2411000000000003</v>
      </c>
      <c r="SKO5">
        <v>4</v>
      </c>
      <c r="SKP5" s="4">
        <v>44562</v>
      </c>
      <c r="SKQ5" t="s">
        <v>250</v>
      </c>
      <c r="SKR5" t="s">
        <v>250</v>
      </c>
      <c r="SKS5">
        <v>0.45</v>
      </c>
      <c r="SKT5" s="6">
        <v>6.7146400000000002</v>
      </c>
      <c r="SKU5">
        <v>0.35785</v>
      </c>
      <c r="SKV5">
        <v>5.2411000000000003</v>
      </c>
      <c r="SKW5">
        <v>4</v>
      </c>
      <c r="SKX5" s="4">
        <v>44562</v>
      </c>
      <c r="SKY5" t="s">
        <v>250</v>
      </c>
      <c r="SKZ5" t="s">
        <v>250</v>
      </c>
      <c r="SLA5">
        <v>0.45</v>
      </c>
      <c r="SLB5" s="6">
        <v>6.7146400000000002</v>
      </c>
      <c r="SLC5">
        <v>0.35785</v>
      </c>
      <c r="SLD5">
        <v>5.2411000000000003</v>
      </c>
      <c r="SLE5">
        <v>4</v>
      </c>
      <c r="SLF5" s="4">
        <v>44562</v>
      </c>
      <c r="SLG5" t="s">
        <v>250</v>
      </c>
      <c r="SLH5" t="s">
        <v>250</v>
      </c>
      <c r="SLI5">
        <v>0.45</v>
      </c>
      <c r="SLJ5" s="6">
        <v>6.7146400000000002</v>
      </c>
      <c r="SLK5">
        <v>0.35785</v>
      </c>
      <c r="SLL5">
        <v>5.2411000000000003</v>
      </c>
      <c r="SLM5">
        <v>4</v>
      </c>
      <c r="SLN5" s="4">
        <v>44562</v>
      </c>
      <c r="SLO5" t="s">
        <v>250</v>
      </c>
      <c r="SLP5" t="s">
        <v>250</v>
      </c>
      <c r="SLQ5">
        <v>0.45</v>
      </c>
      <c r="SLR5" s="6">
        <v>6.7146400000000002</v>
      </c>
      <c r="SLS5">
        <v>0.35785</v>
      </c>
      <c r="SLT5">
        <v>5.2411000000000003</v>
      </c>
      <c r="SLU5">
        <v>4</v>
      </c>
      <c r="SLV5" s="4">
        <v>44562</v>
      </c>
      <c r="SLW5" t="s">
        <v>250</v>
      </c>
      <c r="SLX5" t="s">
        <v>250</v>
      </c>
      <c r="SLY5">
        <v>0.45</v>
      </c>
      <c r="SLZ5" s="6">
        <v>6.7146400000000002</v>
      </c>
      <c r="SMA5">
        <v>0.35785</v>
      </c>
      <c r="SMB5">
        <v>5.2411000000000003</v>
      </c>
      <c r="SMC5">
        <v>4</v>
      </c>
      <c r="SMD5" s="4">
        <v>44562</v>
      </c>
      <c r="SME5" t="s">
        <v>250</v>
      </c>
      <c r="SMF5" t="s">
        <v>250</v>
      </c>
      <c r="SMG5">
        <v>0.45</v>
      </c>
      <c r="SMH5" s="6">
        <v>6.7146400000000002</v>
      </c>
      <c r="SMI5">
        <v>0.35785</v>
      </c>
      <c r="SMJ5">
        <v>5.2411000000000003</v>
      </c>
      <c r="SMK5">
        <v>4</v>
      </c>
      <c r="SML5" s="4">
        <v>44562</v>
      </c>
      <c r="SMM5" t="s">
        <v>250</v>
      </c>
      <c r="SMN5" t="s">
        <v>250</v>
      </c>
      <c r="SMO5">
        <v>0.45</v>
      </c>
      <c r="SMP5" s="6">
        <v>6.7146400000000002</v>
      </c>
      <c r="SMQ5">
        <v>0.35785</v>
      </c>
      <c r="SMR5">
        <v>5.2411000000000003</v>
      </c>
      <c r="SMS5">
        <v>4</v>
      </c>
      <c r="SMT5" s="4">
        <v>44562</v>
      </c>
      <c r="SMU5" t="s">
        <v>250</v>
      </c>
      <c r="SMV5" t="s">
        <v>250</v>
      </c>
      <c r="SMW5">
        <v>0.45</v>
      </c>
      <c r="SMX5" s="6">
        <v>6.7146400000000002</v>
      </c>
      <c r="SMY5">
        <v>0.35785</v>
      </c>
      <c r="SMZ5">
        <v>5.2411000000000003</v>
      </c>
      <c r="SNA5">
        <v>4</v>
      </c>
      <c r="SNB5" s="4">
        <v>44562</v>
      </c>
      <c r="SNC5" t="s">
        <v>250</v>
      </c>
      <c r="SND5" t="s">
        <v>250</v>
      </c>
      <c r="SNE5">
        <v>0.45</v>
      </c>
      <c r="SNF5" s="6">
        <v>6.7146400000000002</v>
      </c>
      <c r="SNG5">
        <v>0.35785</v>
      </c>
      <c r="SNH5">
        <v>5.2411000000000003</v>
      </c>
      <c r="SNI5">
        <v>4</v>
      </c>
      <c r="SNJ5" s="4">
        <v>44562</v>
      </c>
      <c r="SNK5" t="s">
        <v>250</v>
      </c>
      <c r="SNL5" t="s">
        <v>250</v>
      </c>
      <c r="SNM5">
        <v>0.45</v>
      </c>
      <c r="SNN5" s="6">
        <v>6.7146400000000002</v>
      </c>
      <c r="SNO5">
        <v>0.35785</v>
      </c>
      <c r="SNP5">
        <v>5.2411000000000003</v>
      </c>
      <c r="SNQ5">
        <v>4</v>
      </c>
      <c r="SNR5" s="4">
        <v>44562</v>
      </c>
      <c r="SNS5" t="s">
        <v>250</v>
      </c>
      <c r="SNT5" t="s">
        <v>250</v>
      </c>
      <c r="SNU5">
        <v>0.45</v>
      </c>
      <c r="SNV5" s="6">
        <v>6.7146400000000002</v>
      </c>
      <c r="SNW5">
        <v>0.35785</v>
      </c>
      <c r="SNX5">
        <v>5.2411000000000003</v>
      </c>
      <c r="SNY5">
        <v>4</v>
      </c>
      <c r="SNZ5" s="4">
        <v>44562</v>
      </c>
      <c r="SOA5" t="s">
        <v>250</v>
      </c>
      <c r="SOB5" t="s">
        <v>250</v>
      </c>
      <c r="SOC5">
        <v>0.45</v>
      </c>
      <c r="SOD5" s="6">
        <v>6.7146400000000002</v>
      </c>
      <c r="SOE5">
        <v>0.35785</v>
      </c>
      <c r="SOF5">
        <v>5.2411000000000003</v>
      </c>
      <c r="SOG5">
        <v>4</v>
      </c>
      <c r="SOH5" s="4">
        <v>44562</v>
      </c>
      <c r="SOI5" t="s">
        <v>250</v>
      </c>
      <c r="SOJ5" t="s">
        <v>250</v>
      </c>
      <c r="SOK5">
        <v>0.45</v>
      </c>
      <c r="SOL5" s="6">
        <v>6.7146400000000002</v>
      </c>
      <c r="SOM5">
        <v>0.35785</v>
      </c>
      <c r="SON5">
        <v>5.2411000000000003</v>
      </c>
      <c r="SOO5">
        <v>4</v>
      </c>
      <c r="SOP5" s="4">
        <v>44562</v>
      </c>
      <c r="SOQ5" t="s">
        <v>250</v>
      </c>
      <c r="SOR5" t="s">
        <v>250</v>
      </c>
      <c r="SOS5">
        <v>0.45</v>
      </c>
      <c r="SOT5" s="6">
        <v>6.7146400000000002</v>
      </c>
      <c r="SOU5">
        <v>0.35785</v>
      </c>
      <c r="SOV5">
        <v>5.2411000000000003</v>
      </c>
      <c r="SOW5">
        <v>4</v>
      </c>
      <c r="SOX5" s="4">
        <v>44562</v>
      </c>
      <c r="SOY5" t="s">
        <v>250</v>
      </c>
      <c r="SOZ5" t="s">
        <v>250</v>
      </c>
      <c r="SPA5">
        <v>0.45</v>
      </c>
      <c r="SPB5" s="6">
        <v>6.7146400000000002</v>
      </c>
      <c r="SPC5">
        <v>0.35785</v>
      </c>
      <c r="SPD5">
        <v>5.2411000000000003</v>
      </c>
      <c r="SPE5">
        <v>4</v>
      </c>
      <c r="SPF5" s="4">
        <v>44562</v>
      </c>
      <c r="SPG5" t="s">
        <v>250</v>
      </c>
      <c r="SPH5" t="s">
        <v>250</v>
      </c>
      <c r="SPI5">
        <v>0.45</v>
      </c>
      <c r="SPJ5" s="6">
        <v>6.7146400000000002</v>
      </c>
      <c r="SPK5">
        <v>0.35785</v>
      </c>
      <c r="SPL5">
        <v>5.2411000000000003</v>
      </c>
      <c r="SPM5">
        <v>4</v>
      </c>
      <c r="SPN5" s="4">
        <v>44562</v>
      </c>
      <c r="SPO5" t="s">
        <v>250</v>
      </c>
      <c r="SPP5" t="s">
        <v>250</v>
      </c>
      <c r="SPQ5">
        <v>0.45</v>
      </c>
      <c r="SPR5" s="6">
        <v>6.7146400000000002</v>
      </c>
      <c r="SPS5">
        <v>0.35785</v>
      </c>
      <c r="SPT5">
        <v>5.2411000000000003</v>
      </c>
      <c r="SPU5">
        <v>4</v>
      </c>
      <c r="SPV5" s="4">
        <v>44562</v>
      </c>
      <c r="SPW5" t="s">
        <v>250</v>
      </c>
      <c r="SPX5" t="s">
        <v>250</v>
      </c>
      <c r="SPY5">
        <v>0.45</v>
      </c>
      <c r="SPZ5" s="6">
        <v>6.7146400000000002</v>
      </c>
      <c r="SQA5">
        <v>0.35785</v>
      </c>
      <c r="SQB5">
        <v>5.2411000000000003</v>
      </c>
      <c r="SQC5">
        <v>4</v>
      </c>
      <c r="SQD5" s="4">
        <v>44562</v>
      </c>
      <c r="SQE5" t="s">
        <v>250</v>
      </c>
      <c r="SQF5" t="s">
        <v>250</v>
      </c>
      <c r="SQG5">
        <v>0.45</v>
      </c>
      <c r="SQH5" s="6">
        <v>6.7146400000000002</v>
      </c>
      <c r="SQI5">
        <v>0.35785</v>
      </c>
      <c r="SQJ5">
        <v>5.2411000000000003</v>
      </c>
      <c r="SQK5">
        <v>4</v>
      </c>
      <c r="SQL5" s="4">
        <v>44562</v>
      </c>
      <c r="SQM5" t="s">
        <v>250</v>
      </c>
      <c r="SQN5" t="s">
        <v>250</v>
      </c>
      <c r="SQO5">
        <v>0.45</v>
      </c>
      <c r="SQP5" s="6">
        <v>6.7146400000000002</v>
      </c>
      <c r="SQQ5">
        <v>0.35785</v>
      </c>
      <c r="SQR5">
        <v>5.2411000000000003</v>
      </c>
      <c r="SQS5">
        <v>4</v>
      </c>
      <c r="SQT5" s="4">
        <v>44562</v>
      </c>
      <c r="SQU5" t="s">
        <v>250</v>
      </c>
      <c r="SQV5" t="s">
        <v>250</v>
      </c>
      <c r="SQW5">
        <v>0.45</v>
      </c>
      <c r="SQX5" s="6">
        <v>6.7146400000000002</v>
      </c>
      <c r="SQY5">
        <v>0.35785</v>
      </c>
      <c r="SQZ5">
        <v>5.2411000000000003</v>
      </c>
      <c r="SRA5">
        <v>4</v>
      </c>
      <c r="SRB5" s="4">
        <v>44562</v>
      </c>
      <c r="SRC5" t="s">
        <v>250</v>
      </c>
      <c r="SRD5" t="s">
        <v>250</v>
      </c>
      <c r="SRE5">
        <v>0.45</v>
      </c>
      <c r="SRF5" s="6">
        <v>6.7146400000000002</v>
      </c>
      <c r="SRG5">
        <v>0.35785</v>
      </c>
      <c r="SRH5">
        <v>5.2411000000000003</v>
      </c>
      <c r="SRI5">
        <v>4</v>
      </c>
      <c r="SRJ5" s="4">
        <v>44562</v>
      </c>
      <c r="SRK5" t="s">
        <v>250</v>
      </c>
      <c r="SRL5" t="s">
        <v>250</v>
      </c>
      <c r="SRM5">
        <v>0.45</v>
      </c>
      <c r="SRN5" s="6">
        <v>6.7146400000000002</v>
      </c>
      <c r="SRO5">
        <v>0.35785</v>
      </c>
      <c r="SRP5">
        <v>5.2411000000000003</v>
      </c>
      <c r="SRQ5">
        <v>4</v>
      </c>
      <c r="SRR5" s="4">
        <v>44562</v>
      </c>
      <c r="SRS5" t="s">
        <v>250</v>
      </c>
      <c r="SRT5" t="s">
        <v>250</v>
      </c>
      <c r="SRU5">
        <v>0.45</v>
      </c>
      <c r="SRV5" s="6">
        <v>6.7146400000000002</v>
      </c>
      <c r="SRW5">
        <v>0.35785</v>
      </c>
      <c r="SRX5">
        <v>5.2411000000000003</v>
      </c>
      <c r="SRY5">
        <v>4</v>
      </c>
      <c r="SRZ5" s="4">
        <v>44562</v>
      </c>
      <c r="SSA5" t="s">
        <v>250</v>
      </c>
      <c r="SSB5" t="s">
        <v>250</v>
      </c>
      <c r="SSC5">
        <v>0.45</v>
      </c>
      <c r="SSD5" s="6">
        <v>6.7146400000000002</v>
      </c>
      <c r="SSE5">
        <v>0.35785</v>
      </c>
      <c r="SSF5">
        <v>5.2411000000000003</v>
      </c>
      <c r="SSG5">
        <v>4</v>
      </c>
      <c r="SSH5" s="4">
        <v>44562</v>
      </c>
      <c r="SSI5" t="s">
        <v>250</v>
      </c>
      <c r="SSJ5" t="s">
        <v>250</v>
      </c>
      <c r="SSK5">
        <v>0.45</v>
      </c>
      <c r="SSL5" s="6">
        <v>6.7146400000000002</v>
      </c>
      <c r="SSM5">
        <v>0.35785</v>
      </c>
      <c r="SSN5">
        <v>5.2411000000000003</v>
      </c>
      <c r="SSO5">
        <v>4</v>
      </c>
      <c r="SSP5" s="4">
        <v>44562</v>
      </c>
      <c r="SSQ5" t="s">
        <v>250</v>
      </c>
      <c r="SSR5" t="s">
        <v>250</v>
      </c>
      <c r="SSS5">
        <v>0.45</v>
      </c>
      <c r="SST5" s="6">
        <v>6.7146400000000002</v>
      </c>
      <c r="SSU5">
        <v>0.35785</v>
      </c>
      <c r="SSV5">
        <v>5.2411000000000003</v>
      </c>
      <c r="SSW5">
        <v>4</v>
      </c>
      <c r="SSX5" s="4">
        <v>44562</v>
      </c>
      <c r="SSY5" t="s">
        <v>250</v>
      </c>
      <c r="SSZ5" t="s">
        <v>250</v>
      </c>
      <c r="STA5">
        <v>0.45</v>
      </c>
      <c r="STB5" s="6">
        <v>6.7146400000000002</v>
      </c>
      <c r="STC5">
        <v>0.35785</v>
      </c>
      <c r="STD5">
        <v>5.2411000000000003</v>
      </c>
      <c r="STE5">
        <v>4</v>
      </c>
      <c r="STF5" s="4">
        <v>44562</v>
      </c>
      <c r="STG5" t="s">
        <v>250</v>
      </c>
      <c r="STH5" t="s">
        <v>250</v>
      </c>
      <c r="STI5">
        <v>0.45</v>
      </c>
      <c r="STJ5" s="6">
        <v>6.7146400000000002</v>
      </c>
      <c r="STK5">
        <v>0.35785</v>
      </c>
      <c r="STL5">
        <v>5.2411000000000003</v>
      </c>
      <c r="STM5">
        <v>4</v>
      </c>
      <c r="STN5" s="4">
        <v>44562</v>
      </c>
      <c r="STO5" t="s">
        <v>250</v>
      </c>
      <c r="STP5" t="s">
        <v>250</v>
      </c>
      <c r="STQ5">
        <v>0.45</v>
      </c>
      <c r="STR5" s="6">
        <v>6.7146400000000002</v>
      </c>
      <c r="STS5">
        <v>0.35785</v>
      </c>
      <c r="STT5">
        <v>5.2411000000000003</v>
      </c>
      <c r="STU5">
        <v>4</v>
      </c>
      <c r="STV5" s="4">
        <v>44562</v>
      </c>
      <c r="STW5" t="s">
        <v>250</v>
      </c>
      <c r="STX5" t="s">
        <v>250</v>
      </c>
      <c r="STY5">
        <v>0.45</v>
      </c>
      <c r="STZ5" s="6">
        <v>6.7146400000000002</v>
      </c>
      <c r="SUA5">
        <v>0.35785</v>
      </c>
      <c r="SUB5">
        <v>5.2411000000000003</v>
      </c>
      <c r="SUC5">
        <v>4</v>
      </c>
      <c r="SUD5" s="4">
        <v>44562</v>
      </c>
      <c r="SUE5" t="s">
        <v>250</v>
      </c>
      <c r="SUF5" t="s">
        <v>250</v>
      </c>
      <c r="SUG5">
        <v>0.45</v>
      </c>
      <c r="SUH5" s="6">
        <v>6.7146400000000002</v>
      </c>
      <c r="SUI5">
        <v>0.35785</v>
      </c>
      <c r="SUJ5">
        <v>5.2411000000000003</v>
      </c>
      <c r="SUK5">
        <v>4</v>
      </c>
      <c r="SUL5" s="4">
        <v>44562</v>
      </c>
      <c r="SUM5" t="s">
        <v>250</v>
      </c>
      <c r="SUN5" t="s">
        <v>250</v>
      </c>
      <c r="SUO5">
        <v>0.45</v>
      </c>
      <c r="SUP5" s="6">
        <v>6.7146400000000002</v>
      </c>
      <c r="SUQ5">
        <v>0.35785</v>
      </c>
      <c r="SUR5">
        <v>5.2411000000000003</v>
      </c>
      <c r="SUS5">
        <v>4</v>
      </c>
      <c r="SUT5" s="4">
        <v>44562</v>
      </c>
      <c r="SUU5" t="s">
        <v>250</v>
      </c>
      <c r="SUV5" t="s">
        <v>250</v>
      </c>
      <c r="SUW5">
        <v>0.45</v>
      </c>
      <c r="SUX5" s="6">
        <v>6.7146400000000002</v>
      </c>
      <c r="SUY5">
        <v>0.35785</v>
      </c>
      <c r="SUZ5">
        <v>5.2411000000000003</v>
      </c>
      <c r="SVA5">
        <v>4</v>
      </c>
      <c r="SVB5" s="4">
        <v>44562</v>
      </c>
      <c r="SVC5" t="s">
        <v>250</v>
      </c>
      <c r="SVD5" t="s">
        <v>250</v>
      </c>
      <c r="SVE5">
        <v>0.45</v>
      </c>
      <c r="SVF5" s="6">
        <v>6.7146400000000002</v>
      </c>
      <c r="SVG5">
        <v>0.35785</v>
      </c>
      <c r="SVH5">
        <v>5.2411000000000003</v>
      </c>
      <c r="SVI5">
        <v>4</v>
      </c>
      <c r="SVJ5" s="4">
        <v>44562</v>
      </c>
      <c r="SVK5" t="s">
        <v>250</v>
      </c>
      <c r="SVL5" t="s">
        <v>250</v>
      </c>
      <c r="SVM5">
        <v>0.45</v>
      </c>
      <c r="SVN5" s="6">
        <v>6.7146400000000002</v>
      </c>
      <c r="SVO5">
        <v>0.35785</v>
      </c>
      <c r="SVP5">
        <v>5.2411000000000003</v>
      </c>
      <c r="SVQ5">
        <v>4</v>
      </c>
      <c r="SVR5" s="4">
        <v>44562</v>
      </c>
      <c r="SVS5" t="s">
        <v>250</v>
      </c>
      <c r="SVT5" t="s">
        <v>250</v>
      </c>
      <c r="SVU5">
        <v>0.45</v>
      </c>
      <c r="SVV5" s="6">
        <v>6.7146400000000002</v>
      </c>
      <c r="SVW5">
        <v>0.35785</v>
      </c>
      <c r="SVX5">
        <v>5.2411000000000003</v>
      </c>
      <c r="SVY5">
        <v>4</v>
      </c>
      <c r="SVZ5" s="4">
        <v>44562</v>
      </c>
      <c r="SWA5" t="s">
        <v>250</v>
      </c>
      <c r="SWB5" t="s">
        <v>250</v>
      </c>
      <c r="SWC5">
        <v>0.45</v>
      </c>
      <c r="SWD5" s="6">
        <v>6.7146400000000002</v>
      </c>
      <c r="SWE5">
        <v>0.35785</v>
      </c>
      <c r="SWF5">
        <v>5.2411000000000003</v>
      </c>
      <c r="SWG5">
        <v>4</v>
      </c>
      <c r="SWH5" s="4">
        <v>44562</v>
      </c>
      <c r="SWI5" t="s">
        <v>250</v>
      </c>
      <c r="SWJ5" t="s">
        <v>250</v>
      </c>
      <c r="SWK5">
        <v>0.45</v>
      </c>
      <c r="SWL5" s="6">
        <v>6.7146400000000002</v>
      </c>
      <c r="SWM5">
        <v>0.35785</v>
      </c>
      <c r="SWN5">
        <v>5.2411000000000003</v>
      </c>
      <c r="SWO5">
        <v>4</v>
      </c>
      <c r="SWP5" s="4">
        <v>44562</v>
      </c>
      <c r="SWQ5" t="s">
        <v>250</v>
      </c>
      <c r="SWR5" t="s">
        <v>250</v>
      </c>
      <c r="SWS5">
        <v>0.45</v>
      </c>
      <c r="SWT5" s="6">
        <v>6.7146400000000002</v>
      </c>
      <c r="SWU5">
        <v>0.35785</v>
      </c>
      <c r="SWV5">
        <v>5.2411000000000003</v>
      </c>
      <c r="SWW5">
        <v>4</v>
      </c>
      <c r="SWX5" s="4">
        <v>44562</v>
      </c>
      <c r="SWY5" t="s">
        <v>250</v>
      </c>
      <c r="SWZ5" t="s">
        <v>250</v>
      </c>
      <c r="SXA5">
        <v>0.45</v>
      </c>
      <c r="SXB5" s="6">
        <v>6.7146400000000002</v>
      </c>
      <c r="SXC5">
        <v>0.35785</v>
      </c>
      <c r="SXD5">
        <v>5.2411000000000003</v>
      </c>
      <c r="SXE5">
        <v>4</v>
      </c>
      <c r="SXF5" s="4">
        <v>44562</v>
      </c>
      <c r="SXG5" t="s">
        <v>250</v>
      </c>
      <c r="SXH5" t="s">
        <v>250</v>
      </c>
      <c r="SXI5">
        <v>0.45</v>
      </c>
      <c r="SXJ5" s="6">
        <v>6.7146400000000002</v>
      </c>
      <c r="SXK5">
        <v>0.35785</v>
      </c>
      <c r="SXL5">
        <v>5.2411000000000003</v>
      </c>
      <c r="SXM5">
        <v>4</v>
      </c>
      <c r="SXN5" s="4">
        <v>44562</v>
      </c>
      <c r="SXO5" t="s">
        <v>250</v>
      </c>
      <c r="SXP5" t="s">
        <v>250</v>
      </c>
      <c r="SXQ5">
        <v>0.45</v>
      </c>
      <c r="SXR5" s="6">
        <v>6.7146400000000002</v>
      </c>
      <c r="SXS5">
        <v>0.35785</v>
      </c>
      <c r="SXT5">
        <v>5.2411000000000003</v>
      </c>
      <c r="SXU5">
        <v>4</v>
      </c>
      <c r="SXV5" s="4">
        <v>44562</v>
      </c>
      <c r="SXW5" t="s">
        <v>250</v>
      </c>
      <c r="SXX5" t="s">
        <v>250</v>
      </c>
      <c r="SXY5">
        <v>0.45</v>
      </c>
      <c r="SXZ5" s="6">
        <v>6.7146400000000002</v>
      </c>
      <c r="SYA5">
        <v>0.35785</v>
      </c>
      <c r="SYB5">
        <v>5.2411000000000003</v>
      </c>
      <c r="SYC5">
        <v>4</v>
      </c>
      <c r="SYD5" s="4">
        <v>44562</v>
      </c>
      <c r="SYE5" t="s">
        <v>250</v>
      </c>
      <c r="SYF5" t="s">
        <v>250</v>
      </c>
      <c r="SYG5">
        <v>0.45</v>
      </c>
      <c r="SYH5" s="6">
        <v>6.7146400000000002</v>
      </c>
      <c r="SYI5">
        <v>0.35785</v>
      </c>
      <c r="SYJ5">
        <v>5.2411000000000003</v>
      </c>
      <c r="SYK5">
        <v>4</v>
      </c>
      <c r="SYL5" s="4">
        <v>44562</v>
      </c>
      <c r="SYM5" t="s">
        <v>250</v>
      </c>
      <c r="SYN5" t="s">
        <v>250</v>
      </c>
      <c r="SYO5">
        <v>0.45</v>
      </c>
      <c r="SYP5" s="6">
        <v>6.7146400000000002</v>
      </c>
      <c r="SYQ5">
        <v>0.35785</v>
      </c>
      <c r="SYR5">
        <v>5.2411000000000003</v>
      </c>
      <c r="SYS5">
        <v>4</v>
      </c>
      <c r="SYT5" s="4">
        <v>44562</v>
      </c>
      <c r="SYU5" t="s">
        <v>250</v>
      </c>
      <c r="SYV5" t="s">
        <v>250</v>
      </c>
      <c r="SYW5">
        <v>0.45</v>
      </c>
      <c r="SYX5" s="6">
        <v>6.7146400000000002</v>
      </c>
      <c r="SYY5">
        <v>0.35785</v>
      </c>
      <c r="SYZ5">
        <v>5.2411000000000003</v>
      </c>
      <c r="SZA5">
        <v>4</v>
      </c>
      <c r="SZB5" s="4">
        <v>44562</v>
      </c>
      <c r="SZC5" t="s">
        <v>250</v>
      </c>
      <c r="SZD5" t="s">
        <v>250</v>
      </c>
      <c r="SZE5">
        <v>0.45</v>
      </c>
      <c r="SZF5" s="6">
        <v>6.7146400000000002</v>
      </c>
      <c r="SZG5">
        <v>0.35785</v>
      </c>
      <c r="SZH5">
        <v>5.2411000000000003</v>
      </c>
      <c r="SZI5">
        <v>4</v>
      </c>
      <c r="SZJ5" s="4">
        <v>44562</v>
      </c>
      <c r="SZK5" t="s">
        <v>250</v>
      </c>
      <c r="SZL5" t="s">
        <v>250</v>
      </c>
      <c r="SZM5">
        <v>0.45</v>
      </c>
      <c r="SZN5" s="6">
        <v>6.7146400000000002</v>
      </c>
      <c r="SZO5">
        <v>0.35785</v>
      </c>
      <c r="SZP5">
        <v>5.2411000000000003</v>
      </c>
      <c r="SZQ5">
        <v>4</v>
      </c>
      <c r="SZR5" s="4">
        <v>44562</v>
      </c>
      <c r="SZS5" t="s">
        <v>250</v>
      </c>
      <c r="SZT5" t="s">
        <v>250</v>
      </c>
      <c r="SZU5">
        <v>0.45</v>
      </c>
      <c r="SZV5" s="6">
        <v>6.7146400000000002</v>
      </c>
      <c r="SZW5">
        <v>0.35785</v>
      </c>
      <c r="SZX5">
        <v>5.2411000000000003</v>
      </c>
      <c r="SZY5">
        <v>4</v>
      </c>
      <c r="SZZ5" s="4">
        <v>44562</v>
      </c>
      <c r="TAA5" t="s">
        <v>250</v>
      </c>
      <c r="TAB5" t="s">
        <v>250</v>
      </c>
      <c r="TAC5">
        <v>0.45</v>
      </c>
      <c r="TAD5" s="6">
        <v>6.7146400000000002</v>
      </c>
      <c r="TAE5">
        <v>0.35785</v>
      </c>
      <c r="TAF5">
        <v>5.2411000000000003</v>
      </c>
      <c r="TAG5">
        <v>4</v>
      </c>
      <c r="TAH5" s="4">
        <v>44562</v>
      </c>
      <c r="TAI5" t="s">
        <v>250</v>
      </c>
      <c r="TAJ5" t="s">
        <v>250</v>
      </c>
      <c r="TAK5">
        <v>0.45</v>
      </c>
      <c r="TAL5" s="6">
        <v>6.7146400000000002</v>
      </c>
      <c r="TAM5">
        <v>0.35785</v>
      </c>
      <c r="TAN5">
        <v>5.2411000000000003</v>
      </c>
      <c r="TAO5">
        <v>4</v>
      </c>
      <c r="TAP5" s="4">
        <v>44562</v>
      </c>
      <c r="TAQ5" t="s">
        <v>250</v>
      </c>
      <c r="TAR5" t="s">
        <v>250</v>
      </c>
      <c r="TAS5">
        <v>0.45</v>
      </c>
      <c r="TAT5" s="6">
        <v>6.7146400000000002</v>
      </c>
      <c r="TAU5">
        <v>0.35785</v>
      </c>
      <c r="TAV5">
        <v>5.2411000000000003</v>
      </c>
      <c r="TAW5">
        <v>4</v>
      </c>
      <c r="TAX5" s="4">
        <v>44562</v>
      </c>
      <c r="TAY5" t="s">
        <v>250</v>
      </c>
      <c r="TAZ5" t="s">
        <v>250</v>
      </c>
      <c r="TBA5">
        <v>0.45</v>
      </c>
      <c r="TBB5" s="6">
        <v>6.7146400000000002</v>
      </c>
      <c r="TBC5">
        <v>0.35785</v>
      </c>
      <c r="TBD5">
        <v>5.2411000000000003</v>
      </c>
      <c r="TBE5">
        <v>4</v>
      </c>
      <c r="TBF5" s="4">
        <v>44562</v>
      </c>
      <c r="TBG5" t="s">
        <v>250</v>
      </c>
      <c r="TBH5" t="s">
        <v>250</v>
      </c>
      <c r="TBI5">
        <v>0.45</v>
      </c>
      <c r="TBJ5" s="6">
        <v>6.7146400000000002</v>
      </c>
      <c r="TBK5">
        <v>0.35785</v>
      </c>
      <c r="TBL5">
        <v>5.2411000000000003</v>
      </c>
      <c r="TBM5">
        <v>4</v>
      </c>
      <c r="TBN5" s="4">
        <v>44562</v>
      </c>
      <c r="TBO5" t="s">
        <v>250</v>
      </c>
      <c r="TBP5" t="s">
        <v>250</v>
      </c>
      <c r="TBQ5">
        <v>0.45</v>
      </c>
      <c r="TBR5" s="6">
        <v>6.7146400000000002</v>
      </c>
      <c r="TBS5">
        <v>0.35785</v>
      </c>
      <c r="TBT5">
        <v>5.2411000000000003</v>
      </c>
      <c r="TBU5">
        <v>4</v>
      </c>
      <c r="TBV5" s="4">
        <v>44562</v>
      </c>
      <c r="TBW5" t="s">
        <v>250</v>
      </c>
      <c r="TBX5" t="s">
        <v>250</v>
      </c>
      <c r="TBY5">
        <v>0.45</v>
      </c>
      <c r="TBZ5" s="6">
        <v>6.7146400000000002</v>
      </c>
      <c r="TCA5">
        <v>0.35785</v>
      </c>
      <c r="TCB5">
        <v>5.2411000000000003</v>
      </c>
      <c r="TCC5">
        <v>4</v>
      </c>
      <c r="TCD5" s="4">
        <v>44562</v>
      </c>
      <c r="TCE5" t="s">
        <v>250</v>
      </c>
      <c r="TCF5" t="s">
        <v>250</v>
      </c>
      <c r="TCG5">
        <v>0.45</v>
      </c>
      <c r="TCH5" s="6">
        <v>6.7146400000000002</v>
      </c>
      <c r="TCI5">
        <v>0.35785</v>
      </c>
      <c r="TCJ5">
        <v>5.2411000000000003</v>
      </c>
      <c r="TCK5">
        <v>4</v>
      </c>
      <c r="TCL5" s="4">
        <v>44562</v>
      </c>
      <c r="TCM5" t="s">
        <v>250</v>
      </c>
      <c r="TCN5" t="s">
        <v>250</v>
      </c>
      <c r="TCO5">
        <v>0.45</v>
      </c>
      <c r="TCP5" s="6">
        <v>6.7146400000000002</v>
      </c>
      <c r="TCQ5">
        <v>0.35785</v>
      </c>
      <c r="TCR5">
        <v>5.2411000000000003</v>
      </c>
      <c r="TCS5">
        <v>4</v>
      </c>
      <c r="TCT5" s="4">
        <v>44562</v>
      </c>
      <c r="TCU5" t="s">
        <v>250</v>
      </c>
      <c r="TCV5" t="s">
        <v>250</v>
      </c>
      <c r="TCW5">
        <v>0.45</v>
      </c>
      <c r="TCX5" s="6">
        <v>6.7146400000000002</v>
      </c>
      <c r="TCY5">
        <v>0.35785</v>
      </c>
      <c r="TCZ5">
        <v>5.2411000000000003</v>
      </c>
      <c r="TDA5">
        <v>4</v>
      </c>
      <c r="TDB5" s="4">
        <v>44562</v>
      </c>
      <c r="TDC5" t="s">
        <v>250</v>
      </c>
      <c r="TDD5" t="s">
        <v>250</v>
      </c>
      <c r="TDE5">
        <v>0.45</v>
      </c>
      <c r="TDF5" s="6">
        <v>6.7146400000000002</v>
      </c>
      <c r="TDG5">
        <v>0.35785</v>
      </c>
      <c r="TDH5">
        <v>5.2411000000000003</v>
      </c>
      <c r="TDI5">
        <v>4</v>
      </c>
      <c r="TDJ5" s="4">
        <v>44562</v>
      </c>
      <c r="TDK5" t="s">
        <v>250</v>
      </c>
      <c r="TDL5" t="s">
        <v>250</v>
      </c>
      <c r="TDM5">
        <v>0.45</v>
      </c>
      <c r="TDN5" s="6">
        <v>6.7146400000000002</v>
      </c>
      <c r="TDO5">
        <v>0.35785</v>
      </c>
      <c r="TDP5">
        <v>5.2411000000000003</v>
      </c>
      <c r="TDQ5">
        <v>4</v>
      </c>
      <c r="TDR5" s="4">
        <v>44562</v>
      </c>
      <c r="TDS5" t="s">
        <v>250</v>
      </c>
      <c r="TDT5" t="s">
        <v>250</v>
      </c>
      <c r="TDU5">
        <v>0.45</v>
      </c>
      <c r="TDV5" s="6">
        <v>6.7146400000000002</v>
      </c>
      <c r="TDW5">
        <v>0.35785</v>
      </c>
      <c r="TDX5">
        <v>5.2411000000000003</v>
      </c>
      <c r="TDY5">
        <v>4</v>
      </c>
      <c r="TDZ5" s="4">
        <v>44562</v>
      </c>
      <c r="TEA5" t="s">
        <v>250</v>
      </c>
      <c r="TEB5" t="s">
        <v>250</v>
      </c>
      <c r="TEC5">
        <v>0.45</v>
      </c>
      <c r="TED5" s="6">
        <v>6.7146400000000002</v>
      </c>
      <c r="TEE5">
        <v>0.35785</v>
      </c>
      <c r="TEF5">
        <v>5.2411000000000003</v>
      </c>
      <c r="TEG5">
        <v>4</v>
      </c>
      <c r="TEH5" s="4">
        <v>44562</v>
      </c>
      <c r="TEI5" t="s">
        <v>250</v>
      </c>
      <c r="TEJ5" t="s">
        <v>250</v>
      </c>
      <c r="TEK5">
        <v>0.45</v>
      </c>
      <c r="TEL5" s="6">
        <v>6.7146400000000002</v>
      </c>
      <c r="TEM5">
        <v>0.35785</v>
      </c>
      <c r="TEN5">
        <v>5.2411000000000003</v>
      </c>
      <c r="TEO5">
        <v>4</v>
      </c>
      <c r="TEP5" s="4">
        <v>44562</v>
      </c>
      <c r="TEQ5" t="s">
        <v>250</v>
      </c>
      <c r="TER5" t="s">
        <v>250</v>
      </c>
      <c r="TES5">
        <v>0.45</v>
      </c>
      <c r="TET5" s="6">
        <v>6.7146400000000002</v>
      </c>
      <c r="TEU5">
        <v>0.35785</v>
      </c>
      <c r="TEV5">
        <v>5.2411000000000003</v>
      </c>
      <c r="TEW5">
        <v>4</v>
      </c>
      <c r="TEX5" s="4">
        <v>44562</v>
      </c>
      <c r="TEY5" t="s">
        <v>250</v>
      </c>
      <c r="TEZ5" t="s">
        <v>250</v>
      </c>
      <c r="TFA5">
        <v>0.45</v>
      </c>
      <c r="TFB5" s="6">
        <v>6.7146400000000002</v>
      </c>
      <c r="TFC5">
        <v>0.35785</v>
      </c>
      <c r="TFD5">
        <v>5.2411000000000003</v>
      </c>
      <c r="TFE5">
        <v>4</v>
      </c>
      <c r="TFF5" s="4">
        <v>44562</v>
      </c>
      <c r="TFG5" t="s">
        <v>250</v>
      </c>
      <c r="TFH5" t="s">
        <v>250</v>
      </c>
      <c r="TFI5">
        <v>0.45</v>
      </c>
      <c r="TFJ5" s="6">
        <v>6.7146400000000002</v>
      </c>
      <c r="TFK5">
        <v>0.35785</v>
      </c>
      <c r="TFL5">
        <v>5.2411000000000003</v>
      </c>
      <c r="TFM5">
        <v>4</v>
      </c>
      <c r="TFN5" s="4">
        <v>44562</v>
      </c>
      <c r="TFO5" t="s">
        <v>250</v>
      </c>
      <c r="TFP5" t="s">
        <v>250</v>
      </c>
      <c r="TFQ5">
        <v>0.45</v>
      </c>
      <c r="TFR5" s="6">
        <v>6.7146400000000002</v>
      </c>
      <c r="TFS5">
        <v>0.35785</v>
      </c>
      <c r="TFT5">
        <v>5.2411000000000003</v>
      </c>
      <c r="TFU5">
        <v>4</v>
      </c>
      <c r="TFV5" s="4">
        <v>44562</v>
      </c>
      <c r="TFW5" t="s">
        <v>250</v>
      </c>
      <c r="TFX5" t="s">
        <v>250</v>
      </c>
      <c r="TFY5">
        <v>0.45</v>
      </c>
      <c r="TFZ5" s="6">
        <v>6.7146400000000002</v>
      </c>
      <c r="TGA5">
        <v>0.35785</v>
      </c>
      <c r="TGB5">
        <v>5.2411000000000003</v>
      </c>
      <c r="TGC5">
        <v>4</v>
      </c>
      <c r="TGD5" s="4">
        <v>44562</v>
      </c>
      <c r="TGE5" t="s">
        <v>250</v>
      </c>
      <c r="TGF5" t="s">
        <v>250</v>
      </c>
      <c r="TGG5">
        <v>0.45</v>
      </c>
      <c r="TGH5" s="6">
        <v>6.7146400000000002</v>
      </c>
      <c r="TGI5">
        <v>0.35785</v>
      </c>
      <c r="TGJ5">
        <v>5.2411000000000003</v>
      </c>
      <c r="TGK5">
        <v>4</v>
      </c>
      <c r="TGL5" s="4">
        <v>44562</v>
      </c>
      <c r="TGM5" t="s">
        <v>250</v>
      </c>
      <c r="TGN5" t="s">
        <v>250</v>
      </c>
      <c r="TGO5">
        <v>0.45</v>
      </c>
      <c r="TGP5" s="6">
        <v>6.7146400000000002</v>
      </c>
      <c r="TGQ5">
        <v>0.35785</v>
      </c>
      <c r="TGR5">
        <v>5.2411000000000003</v>
      </c>
      <c r="TGS5">
        <v>4</v>
      </c>
      <c r="TGT5" s="4">
        <v>44562</v>
      </c>
      <c r="TGU5" t="s">
        <v>250</v>
      </c>
      <c r="TGV5" t="s">
        <v>250</v>
      </c>
      <c r="TGW5">
        <v>0.45</v>
      </c>
      <c r="TGX5" s="6">
        <v>6.7146400000000002</v>
      </c>
      <c r="TGY5">
        <v>0.35785</v>
      </c>
      <c r="TGZ5">
        <v>5.2411000000000003</v>
      </c>
      <c r="THA5">
        <v>4</v>
      </c>
      <c r="THB5" s="4">
        <v>44562</v>
      </c>
      <c r="THC5" t="s">
        <v>250</v>
      </c>
      <c r="THD5" t="s">
        <v>250</v>
      </c>
      <c r="THE5">
        <v>0.45</v>
      </c>
      <c r="THF5" s="6">
        <v>6.7146400000000002</v>
      </c>
      <c r="THG5">
        <v>0.35785</v>
      </c>
      <c r="THH5">
        <v>5.2411000000000003</v>
      </c>
      <c r="THI5">
        <v>4</v>
      </c>
      <c r="THJ5" s="4">
        <v>44562</v>
      </c>
      <c r="THK5" t="s">
        <v>250</v>
      </c>
      <c r="THL5" t="s">
        <v>250</v>
      </c>
      <c r="THM5">
        <v>0.45</v>
      </c>
      <c r="THN5" s="6">
        <v>6.7146400000000002</v>
      </c>
      <c r="THO5">
        <v>0.35785</v>
      </c>
      <c r="THP5">
        <v>5.2411000000000003</v>
      </c>
      <c r="THQ5">
        <v>4</v>
      </c>
      <c r="THR5" s="4">
        <v>44562</v>
      </c>
      <c r="THS5" t="s">
        <v>250</v>
      </c>
      <c r="THT5" t="s">
        <v>250</v>
      </c>
      <c r="THU5">
        <v>0.45</v>
      </c>
      <c r="THV5" s="6">
        <v>6.7146400000000002</v>
      </c>
      <c r="THW5">
        <v>0.35785</v>
      </c>
      <c r="THX5">
        <v>5.2411000000000003</v>
      </c>
      <c r="THY5">
        <v>4</v>
      </c>
      <c r="THZ5" s="4">
        <v>44562</v>
      </c>
      <c r="TIA5" t="s">
        <v>250</v>
      </c>
      <c r="TIB5" t="s">
        <v>250</v>
      </c>
      <c r="TIC5">
        <v>0.45</v>
      </c>
      <c r="TID5" s="6">
        <v>6.7146400000000002</v>
      </c>
      <c r="TIE5">
        <v>0.35785</v>
      </c>
      <c r="TIF5">
        <v>5.2411000000000003</v>
      </c>
      <c r="TIG5">
        <v>4</v>
      </c>
      <c r="TIH5" s="4">
        <v>44562</v>
      </c>
      <c r="TII5" t="s">
        <v>250</v>
      </c>
      <c r="TIJ5" t="s">
        <v>250</v>
      </c>
      <c r="TIK5">
        <v>0.45</v>
      </c>
      <c r="TIL5" s="6">
        <v>6.7146400000000002</v>
      </c>
      <c r="TIM5">
        <v>0.35785</v>
      </c>
      <c r="TIN5">
        <v>5.2411000000000003</v>
      </c>
      <c r="TIO5">
        <v>4</v>
      </c>
      <c r="TIP5" s="4">
        <v>44562</v>
      </c>
      <c r="TIQ5" t="s">
        <v>250</v>
      </c>
      <c r="TIR5" t="s">
        <v>250</v>
      </c>
      <c r="TIS5">
        <v>0.45</v>
      </c>
      <c r="TIT5" s="6">
        <v>6.7146400000000002</v>
      </c>
      <c r="TIU5">
        <v>0.35785</v>
      </c>
      <c r="TIV5">
        <v>5.2411000000000003</v>
      </c>
      <c r="TIW5">
        <v>4</v>
      </c>
      <c r="TIX5" s="4">
        <v>44562</v>
      </c>
      <c r="TIY5" t="s">
        <v>250</v>
      </c>
      <c r="TIZ5" t="s">
        <v>250</v>
      </c>
      <c r="TJA5">
        <v>0.45</v>
      </c>
      <c r="TJB5" s="6">
        <v>6.7146400000000002</v>
      </c>
      <c r="TJC5">
        <v>0.35785</v>
      </c>
      <c r="TJD5">
        <v>5.2411000000000003</v>
      </c>
      <c r="TJE5">
        <v>4</v>
      </c>
      <c r="TJF5" s="4">
        <v>44562</v>
      </c>
      <c r="TJG5" t="s">
        <v>250</v>
      </c>
      <c r="TJH5" t="s">
        <v>250</v>
      </c>
      <c r="TJI5">
        <v>0.45</v>
      </c>
      <c r="TJJ5" s="6">
        <v>6.7146400000000002</v>
      </c>
      <c r="TJK5">
        <v>0.35785</v>
      </c>
      <c r="TJL5">
        <v>5.2411000000000003</v>
      </c>
      <c r="TJM5">
        <v>4</v>
      </c>
      <c r="TJN5" s="4">
        <v>44562</v>
      </c>
      <c r="TJO5" t="s">
        <v>250</v>
      </c>
      <c r="TJP5" t="s">
        <v>250</v>
      </c>
      <c r="TJQ5">
        <v>0.45</v>
      </c>
      <c r="TJR5" s="6">
        <v>6.7146400000000002</v>
      </c>
      <c r="TJS5">
        <v>0.35785</v>
      </c>
      <c r="TJT5">
        <v>5.2411000000000003</v>
      </c>
      <c r="TJU5">
        <v>4</v>
      </c>
      <c r="TJV5" s="4">
        <v>44562</v>
      </c>
      <c r="TJW5" t="s">
        <v>250</v>
      </c>
      <c r="TJX5" t="s">
        <v>250</v>
      </c>
      <c r="TJY5">
        <v>0.45</v>
      </c>
      <c r="TJZ5" s="6">
        <v>6.7146400000000002</v>
      </c>
      <c r="TKA5">
        <v>0.35785</v>
      </c>
      <c r="TKB5">
        <v>5.2411000000000003</v>
      </c>
      <c r="TKC5">
        <v>4</v>
      </c>
      <c r="TKD5" s="4">
        <v>44562</v>
      </c>
      <c r="TKE5" t="s">
        <v>250</v>
      </c>
      <c r="TKF5" t="s">
        <v>250</v>
      </c>
      <c r="TKG5">
        <v>0.45</v>
      </c>
      <c r="TKH5" s="6">
        <v>6.7146400000000002</v>
      </c>
      <c r="TKI5">
        <v>0.35785</v>
      </c>
      <c r="TKJ5">
        <v>5.2411000000000003</v>
      </c>
      <c r="TKK5">
        <v>4</v>
      </c>
      <c r="TKL5" s="4">
        <v>44562</v>
      </c>
      <c r="TKM5" t="s">
        <v>250</v>
      </c>
      <c r="TKN5" t="s">
        <v>250</v>
      </c>
      <c r="TKO5">
        <v>0.45</v>
      </c>
      <c r="TKP5" s="6">
        <v>6.7146400000000002</v>
      </c>
      <c r="TKQ5">
        <v>0.35785</v>
      </c>
      <c r="TKR5">
        <v>5.2411000000000003</v>
      </c>
      <c r="TKS5">
        <v>4</v>
      </c>
      <c r="TKT5" s="4">
        <v>44562</v>
      </c>
      <c r="TKU5" t="s">
        <v>250</v>
      </c>
      <c r="TKV5" t="s">
        <v>250</v>
      </c>
      <c r="TKW5">
        <v>0.45</v>
      </c>
      <c r="TKX5" s="6">
        <v>6.7146400000000002</v>
      </c>
      <c r="TKY5">
        <v>0.35785</v>
      </c>
      <c r="TKZ5">
        <v>5.2411000000000003</v>
      </c>
      <c r="TLA5">
        <v>4</v>
      </c>
      <c r="TLB5" s="4">
        <v>44562</v>
      </c>
      <c r="TLC5" t="s">
        <v>250</v>
      </c>
      <c r="TLD5" t="s">
        <v>250</v>
      </c>
      <c r="TLE5">
        <v>0.45</v>
      </c>
      <c r="TLF5" s="6">
        <v>6.7146400000000002</v>
      </c>
      <c r="TLG5">
        <v>0.35785</v>
      </c>
      <c r="TLH5">
        <v>5.2411000000000003</v>
      </c>
      <c r="TLI5">
        <v>4</v>
      </c>
      <c r="TLJ5" s="4">
        <v>44562</v>
      </c>
      <c r="TLK5" t="s">
        <v>250</v>
      </c>
      <c r="TLL5" t="s">
        <v>250</v>
      </c>
      <c r="TLM5">
        <v>0.45</v>
      </c>
      <c r="TLN5" s="6">
        <v>6.7146400000000002</v>
      </c>
      <c r="TLO5">
        <v>0.35785</v>
      </c>
      <c r="TLP5">
        <v>5.2411000000000003</v>
      </c>
      <c r="TLQ5">
        <v>4</v>
      </c>
      <c r="TLR5" s="4">
        <v>44562</v>
      </c>
      <c r="TLS5" t="s">
        <v>250</v>
      </c>
      <c r="TLT5" t="s">
        <v>250</v>
      </c>
      <c r="TLU5">
        <v>0.45</v>
      </c>
      <c r="TLV5" s="6">
        <v>6.7146400000000002</v>
      </c>
      <c r="TLW5">
        <v>0.35785</v>
      </c>
      <c r="TLX5">
        <v>5.2411000000000003</v>
      </c>
      <c r="TLY5">
        <v>4</v>
      </c>
      <c r="TLZ5" s="4">
        <v>44562</v>
      </c>
      <c r="TMA5" t="s">
        <v>250</v>
      </c>
      <c r="TMB5" t="s">
        <v>250</v>
      </c>
      <c r="TMC5">
        <v>0.45</v>
      </c>
      <c r="TMD5" s="6">
        <v>6.7146400000000002</v>
      </c>
      <c r="TME5">
        <v>0.35785</v>
      </c>
      <c r="TMF5">
        <v>5.2411000000000003</v>
      </c>
      <c r="TMG5">
        <v>4</v>
      </c>
      <c r="TMH5" s="4">
        <v>44562</v>
      </c>
      <c r="TMI5" t="s">
        <v>250</v>
      </c>
      <c r="TMJ5" t="s">
        <v>250</v>
      </c>
      <c r="TMK5">
        <v>0.45</v>
      </c>
      <c r="TML5" s="6">
        <v>6.7146400000000002</v>
      </c>
      <c r="TMM5">
        <v>0.35785</v>
      </c>
      <c r="TMN5">
        <v>5.2411000000000003</v>
      </c>
      <c r="TMO5">
        <v>4</v>
      </c>
      <c r="TMP5" s="4">
        <v>44562</v>
      </c>
      <c r="TMQ5" t="s">
        <v>250</v>
      </c>
      <c r="TMR5" t="s">
        <v>250</v>
      </c>
      <c r="TMS5">
        <v>0.45</v>
      </c>
      <c r="TMT5" s="6">
        <v>6.7146400000000002</v>
      </c>
      <c r="TMU5">
        <v>0.35785</v>
      </c>
      <c r="TMV5">
        <v>5.2411000000000003</v>
      </c>
      <c r="TMW5">
        <v>4</v>
      </c>
      <c r="TMX5" s="4">
        <v>44562</v>
      </c>
      <c r="TMY5" t="s">
        <v>250</v>
      </c>
      <c r="TMZ5" t="s">
        <v>250</v>
      </c>
      <c r="TNA5">
        <v>0.45</v>
      </c>
      <c r="TNB5" s="6">
        <v>6.7146400000000002</v>
      </c>
      <c r="TNC5">
        <v>0.35785</v>
      </c>
      <c r="TND5">
        <v>5.2411000000000003</v>
      </c>
      <c r="TNE5">
        <v>4</v>
      </c>
      <c r="TNF5" s="4">
        <v>44562</v>
      </c>
      <c r="TNG5" t="s">
        <v>250</v>
      </c>
      <c r="TNH5" t="s">
        <v>250</v>
      </c>
      <c r="TNI5">
        <v>0.45</v>
      </c>
      <c r="TNJ5" s="6">
        <v>6.7146400000000002</v>
      </c>
      <c r="TNK5">
        <v>0.35785</v>
      </c>
      <c r="TNL5">
        <v>5.2411000000000003</v>
      </c>
      <c r="TNM5">
        <v>4</v>
      </c>
      <c r="TNN5" s="4">
        <v>44562</v>
      </c>
      <c r="TNO5" t="s">
        <v>250</v>
      </c>
      <c r="TNP5" t="s">
        <v>250</v>
      </c>
      <c r="TNQ5">
        <v>0.45</v>
      </c>
      <c r="TNR5" s="6">
        <v>6.7146400000000002</v>
      </c>
      <c r="TNS5">
        <v>0.35785</v>
      </c>
      <c r="TNT5">
        <v>5.2411000000000003</v>
      </c>
      <c r="TNU5">
        <v>4</v>
      </c>
      <c r="TNV5" s="4">
        <v>44562</v>
      </c>
      <c r="TNW5" t="s">
        <v>250</v>
      </c>
      <c r="TNX5" t="s">
        <v>250</v>
      </c>
      <c r="TNY5">
        <v>0.45</v>
      </c>
      <c r="TNZ5" s="6">
        <v>6.7146400000000002</v>
      </c>
      <c r="TOA5">
        <v>0.35785</v>
      </c>
      <c r="TOB5">
        <v>5.2411000000000003</v>
      </c>
      <c r="TOC5">
        <v>4</v>
      </c>
      <c r="TOD5" s="4">
        <v>44562</v>
      </c>
      <c r="TOE5" t="s">
        <v>250</v>
      </c>
      <c r="TOF5" t="s">
        <v>250</v>
      </c>
      <c r="TOG5">
        <v>0.45</v>
      </c>
      <c r="TOH5" s="6">
        <v>6.7146400000000002</v>
      </c>
      <c r="TOI5">
        <v>0.35785</v>
      </c>
      <c r="TOJ5">
        <v>5.2411000000000003</v>
      </c>
      <c r="TOK5">
        <v>4</v>
      </c>
      <c r="TOL5" s="4">
        <v>44562</v>
      </c>
      <c r="TOM5" t="s">
        <v>250</v>
      </c>
      <c r="TON5" t="s">
        <v>250</v>
      </c>
      <c r="TOO5">
        <v>0.45</v>
      </c>
      <c r="TOP5" s="6">
        <v>6.7146400000000002</v>
      </c>
      <c r="TOQ5">
        <v>0.35785</v>
      </c>
      <c r="TOR5">
        <v>5.2411000000000003</v>
      </c>
      <c r="TOS5">
        <v>4</v>
      </c>
      <c r="TOT5" s="4">
        <v>44562</v>
      </c>
      <c r="TOU5" t="s">
        <v>250</v>
      </c>
      <c r="TOV5" t="s">
        <v>250</v>
      </c>
      <c r="TOW5">
        <v>0.45</v>
      </c>
      <c r="TOX5" s="6">
        <v>6.7146400000000002</v>
      </c>
      <c r="TOY5">
        <v>0.35785</v>
      </c>
      <c r="TOZ5">
        <v>5.2411000000000003</v>
      </c>
      <c r="TPA5">
        <v>4</v>
      </c>
      <c r="TPB5" s="4">
        <v>44562</v>
      </c>
      <c r="TPC5" t="s">
        <v>250</v>
      </c>
      <c r="TPD5" t="s">
        <v>250</v>
      </c>
      <c r="TPE5">
        <v>0.45</v>
      </c>
      <c r="TPF5" s="6">
        <v>6.7146400000000002</v>
      </c>
      <c r="TPG5">
        <v>0.35785</v>
      </c>
      <c r="TPH5">
        <v>5.2411000000000003</v>
      </c>
      <c r="TPI5">
        <v>4</v>
      </c>
      <c r="TPJ5" s="4">
        <v>44562</v>
      </c>
      <c r="TPK5" t="s">
        <v>250</v>
      </c>
      <c r="TPL5" t="s">
        <v>250</v>
      </c>
      <c r="TPM5">
        <v>0.45</v>
      </c>
      <c r="TPN5" s="6">
        <v>6.7146400000000002</v>
      </c>
      <c r="TPO5">
        <v>0.35785</v>
      </c>
      <c r="TPP5">
        <v>5.2411000000000003</v>
      </c>
      <c r="TPQ5">
        <v>4</v>
      </c>
      <c r="TPR5" s="4">
        <v>44562</v>
      </c>
      <c r="TPS5" t="s">
        <v>250</v>
      </c>
      <c r="TPT5" t="s">
        <v>250</v>
      </c>
      <c r="TPU5">
        <v>0.45</v>
      </c>
      <c r="TPV5" s="6">
        <v>6.7146400000000002</v>
      </c>
      <c r="TPW5">
        <v>0.35785</v>
      </c>
      <c r="TPX5">
        <v>5.2411000000000003</v>
      </c>
      <c r="TPY5">
        <v>4</v>
      </c>
      <c r="TPZ5" s="4">
        <v>44562</v>
      </c>
      <c r="TQA5" t="s">
        <v>250</v>
      </c>
      <c r="TQB5" t="s">
        <v>250</v>
      </c>
      <c r="TQC5">
        <v>0.45</v>
      </c>
      <c r="TQD5" s="6">
        <v>6.7146400000000002</v>
      </c>
      <c r="TQE5">
        <v>0.35785</v>
      </c>
      <c r="TQF5">
        <v>5.2411000000000003</v>
      </c>
      <c r="TQG5">
        <v>4</v>
      </c>
      <c r="TQH5" s="4">
        <v>44562</v>
      </c>
      <c r="TQI5" t="s">
        <v>250</v>
      </c>
      <c r="TQJ5" t="s">
        <v>250</v>
      </c>
      <c r="TQK5">
        <v>0.45</v>
      </c>
      <c r="TQL5" s="6">
        <v>6.7146400000000002</v>
      </c>
      <c r="TQM5">
        <v>0.35785</v>
      </c>
      <c r="TQN5">
        <v>5.2411000000000003</v>
      </c>
      <c r="TQO5">
        <v>4</v>
      </c>
      <c r="TQP5" s="4">
        <v>44562</v>
      </c>
      <c r="TQQ5" t="s">
        <v>250</v>
      </c>
      <c r="TQR5" t="s">
        <v>250</v>
      </c>
      <c r="TQS5">
        <v>0.45</v>
      </c>
      <c r="TQT5" s="6">
        <v>6.7146400000000002</v>
      </c>
      <c r="TQU5">
        <v>0.35785</v>
      </c>
      <c r="TQV5">
        <v>5.2411000000000003</v>
      </c>
      <c r="TQW5">
        <v>4</v>
      </c>
      <c r="TQX5" s="4">
        <v>44562</v>
      </c>
      <c r="TQY5" t="s">
        <v>250</v>
      </c>
      <c r="TQZ5" t="s">
        <v>250</v>
      </c>
      <c r="TRA5">
        <v>0.45</v>
      </c>
      <c r="TRB5" s="6">
        <v>6.7146400000000002</v>
      </c>
      <c r="TRC5">
        <v>0.35785</v>
      </c>
      <c r="TRD5">
        <v>5.2411000000000003</v>
      </c>
      <c r="TRE5">
        <v>4</v>
      </c>
      <c r="TRF5" s="4">
        <v>44562</v>
      </c>
      <c r="TRG5" t="s">
        <v>250</v>
      </c>
      <c r="TRH5" t="s">
        <v>250</v>
      </c>
      <c r="TRI5">
        <v>0.45</v>
      </c>
      <c r="TRJ5" s="6">
        <v>6.7146400000000002</v>
      </c>
      <c r="TRK5">
        <v>0.35785</v>
      </c>
      <c r="TRL5">
        <v>5.2411000000000003</v>
      </c>
      <c r="TRM5">
        <v>4</v>
      </c>
      <c r="TRN5" s="4">
        <v>44562</v>
      </c>
      <c r="TRO5" t="s">
        <v>250</v>
      </c>
      <c r="TRP5" t="s">
        <v>250</v>
      </c>
      <c r="TRQ5">
        <v>0.45</v>
      </c>
      <c r="TRR5" s="6">
        <v>6.7146400000000002</v>
      </c>
      <c r="TRS5">
        <v>0.35785</v>
      </c>
      <c r="TRT5">
        <v>5.2411000000000003</v>
      </c>
      <c r="TRU5">
        <v>4</v>
      </c>
      <c r="TRV5" s="4">
        <v>44562</v>
      </c>
      <c r="TRW5" t="s">
        <v>250</v>
      </c>
      <c r="TRX5" t="s">
        <v>250</v>
      </c>
      <c r="TRY5">
        <v>0.45</v>
      </c>
      <c r="TRZ5" s="6">
        <v>6.7146400000000002</v>
      </c>
      <c r="TSA5">
        <v>0.35785</v>
      </c>
      <c r="TSB5">
        <v>5.2411000000000003</v>
      </c>
      <c r="TSC5">
        <v>4</v>
      </c>
      <c r="TSD5" s="4">
        <v>44562</v>
      </c>
      <c r="TSE5" t="s">
        <v>250</v>
      </c>
      <c r="TSF5" t="s">
        <v>250</v>
      </c>
      <c r="TSG5">
        <v>0.45</v>
      </c>
      <c r="TSH5" s="6">
        <v>6.7146400000000002</v>
      </c>
      <c r="TSI5">
        <v>0.35785</v>
      </c>
      <c r="TSJ5">
        <v>5.2411000000000003</v>
      </c>
      <c r="TSK5">
        <v>4</v>
      </c>
      <c r="TSL5" s="4">
        <v>44562</v>
      </c>
      <c r="TSM5" t="s">
        <v>250</v>
      </c>
      <c r="TSN5" t="s">
        <v>250</v>
      </c>
      <c r="TSO5">
        <v>0.45</v>
      </c>
      <c r="TSP5" s="6">
        <v>6.7146400000000002</v>
      </c>
      <c r="TSQ5">
        <v>0.35785</v>
      </c>
      <c r="TSR5">
        <v>5.2411000000000003</v>
      </c>
      <c r="TSS5">
        <v>4</v>
      </c>
      <c r="TST5" s="4">
        <v>44562</v>
      </c>
      <c r="TSU5" t="s">
        <v>250</v>
      </c>
      <c r="TSV5" t="s">
        <v>250</v>
      </c>
      <c r="TSW5">
        <v>0.45</v>
      </c>
      <c r="TSX5" s="6">
        <v>6.7146400000000002</v>
      </c>
      <c r="TSY5">
        <v>0.35785</v>
      </c>
      <c r="TSZ5">
        <v>5.2411000000000003</v>
      </c>
      <c r="TTA5">
        <v>4</v>
      </c>
      <c r="TTB5" s="4">
        <v>44562</v>
      </c>
      <c r="TTC5" t="s">
        <v>250</v>
      </c>
      <c r="TTD5" t="s">
        <v>250</v>
      </c>
      <c r="TTE5">
        <v>0.45</v>
      </c>
      <c r="TTF5" s="6">
        <v>6.7146400000000002</v>
      </c>
      <c r="TTG5">
        <v>0.35785</v>
      </c>
      <c r="TTH5">
        <v>5.2411000000000003</v>
      </c>
      <c r="TTI5">
        <v>4</v>
      </c>
      <c r="TTJ5" s="4">
        <v>44562</v>
      </c>
      <c r="TTK5" t="s">
        <v>250</v>
      </c>
      <c r="TTL5" t="s">
        <v>250</v>
      </c>
      <c r="TTM5">
        <v>0.45</v>
      </c>
      <c r="TTN5" s="6">
        <v>6.7146400000000002</v>
      </c>
      <c r="TTO5">
        <v>0.35785</v>
      </c>
      <c r="TTP5">
        <v>5.2411000000000003</v>
      </c>
      <c r="TTQ5">
        <v>4</v>
      </c>
      <c r="TTR5" s="4">
        <v>44562</v>
      </c>
      <c r="TTS5" t="s">
        <v>250</v>
      </c>
      <c r="TTT5" t="s">
        <v>250</v>
      </c>
      <c r="TTU5">
        <v>0.45</v>
      </c>
      <c r="TTV5" s="6">
        <v>6.7146400000000002</v>
      </c>
      <c r="TTW5">
        <v>0.35785</v>
      </c>
      <c r="TTX5">
        <v>5.2411000000000003</v>
      </c>
      <c r="TTY5">
        <v>4</v>
      </c>
      <c r="TTZ5" s="4">
        <v>44562</v>
      </c>
      <c r="TUA5" t="s">
        <v>250</v>
      </c>
      <c r="TUB5" t="s">
        <v>250</v>
      </c>
      <c r="TUC5">
        <v>0.45</v>
      </c>
      <c r="TUD5" s="6">
        <v>6.7146400000000002</v>
      </c>
      <c r="TUE5">
        <v>0.35785</v>
      </c>
      <c r="TUF5">
        <v>5.2411000000000003</v>
      </c>
      <c r="TUG5">
        <v>4</v>
      </c>
      <c r="TUH5" s="4">
        <v>44562</v>
      </c>
      <c r="TUI5" t="s">
        <v>250</v>
      </c>
      <c r="TUJ5" t="s">
        <v>250</v>
      </c>
      <c r="TUK5">
        <v>0.45</v>
      </c>
      <c r="TUL5" s="6">
        <v>6.7146400000000002</v>
      </c>
      <c r="TUM5">
        <v>0.35785</v>
      </c>
      <c r="TUN5">
        <v>5.2411000000000003</v>
      </c>
      <c r="TUO5">
        <v>4</v>
      </c>
      <c r="TUP5" s="4">
        <v>44562</v>
      </c>
      <c r="TUQ5" t="s">
        <v>250</v>
      </c>
      <c r="TUR5" t="s">
        <v>250</v>
      </c>
      <c r="TUS5">
        <v>0.45</v>
      </c>
      <c r="TUT5" s="6">
        <v>6.7146400000000002</v>
      </c>
      <c r="TUU5">
        <v>0.35785</v>
      </c>
      <c r="TUV5">
        <v>5.2411000000000003</v>
      </c>
      <c r="TUW5">
        <v>4</v>
      </c>
      <c r="TUX5" s="4">
        <v>44562</v>
      </c>
      <c r="TUY5" t="s">
        <v>250</v>
      </c>
      <c r="TUZ5" t="s">
        <v>250</v>
      </c>
      <c r="TVA5">
        <v>0.45</v>
      </c>
      <c r="TVB5" s="6">
        <v>6.7146400000000002</v>
      </c>
      <c r="TVC5">
        <v>0.35785</v>
      </c>
      <c r="TVD5">
        <v>5.2411000000000003</v>
      </c>
      <c r="TVE5">
        <v>4</v>
      </c>
      <c r="TVF5" s="4">
        <v>44562</v>
      </c>
      <c r="TVG5" t="s">
        <v>250</v>
      </c>
      <c r="TVH5" t="s">
        <v>250</v>
      </c>
      <c r="TVI5">
        <v>0.45</v>
      </c>
      <c r="TVJ5" s="6">
        <v>6.7146400000000002</v>
      </c>
      <c r="TVK5">
        <v>0.35785</v>
      </c>
      <c r="TVL5">
        <v>5.2411000000000003</v>
      </c>
      <c r="TVM5">
        <v>4</v>
      </c>
      <c r="TVN5" s="4">
        <v>44562</v>
      </c>
      <c r="TVO5" t="s">
        <v>250</v>
      </c>
      <c r="TVP5" t="s">
        <v>250</v>
      </c>
      <c r="TVQ5">
        <v>0.45</v>
      </c>
      <c r="TVR5" s="6">
        <v>6.7146400000000002</v>
      </c>
      <c r="TVS5">
        <v>0.35785</v>
      </c>
      <c r="TVT5">
        <v>5.2411000000000003</v>
      </c>
      <c r="TVU5">
        <v>4</v>
      </c>
      <c r="TVV5" s="4">
        <v>44562</v>
      </c>
      <c r="TVW5" t="s">
        <v>250</v>
      </c>
      <c r="TVX5" t="s">
        <v>250</v>
      </c>
      <c r="TVY5">
        <v>0.45</v>
      </c>
      <c r="TVZ5" s="6">
        <v>6.7146400000000002</v>
      </c>
      <c r="TWA5">
        <v>0.35785</v>
      </c>
      <c r="TWB5">
        <v>5.2411000000000003</v>
      </c>
      <c r="TWC5">
        <v>4</v>
      </c>
      <c r="TWD5" s="4">
        <v>44562</v>
      </c>
      <c r="TWE5" t="s">
        <v>250</v>
      </c>
      <c r="TWF5" t="s">
        <v>250</v>
      </c>
      <c r="TWG5">
        <v>0.45</v>
      </c>
      <c r="TWH5" s="6">
        <v>6.7146400000000002</v>
      </c>
      <c r="TWI5">
        <v>0.35785</v>
      </c>
      <c r="TWJ5">
        <v>5.2411000000000003</v>
      </c>
      <c r="TWK5">
        <v>4</v>
      </c>
      <c r="TWL5" s="4">
        <v>44562</v>
      </c>
      <c r="TWM5" t="s">
        <v>250</v>
      </c>
      <c r="TWN5" t="s">
        <v>250</v>
      </c>
      <c r="TWO5">
        <v>0.45</v>
      </c>
      <c r="TWP5" s="6">
        <v>6.7146400000000002</v>
      </c>
      <c r="TWQ5">
        <v>0.35785</v>
      </c>
      <c r="TWR5">
        <v>5.2411000000000003</v>
      </c>
      <c r="TWS5">
        <v>4</v>
      </c>
      <c r="TWT5" s="4">
        <v>44562</v>
      </c>
      <c r="TWU5" t="s">
        <v>250</v>
      </c>
      <c r="TWV5" t="s">
        <v>250</v>
      </c>
      <c r="TWW5">
        <v>0.45</v>
      </c>
      <c r="TWX5" s="6">
        <v>6.7146400000000002</v>
      </c>
      <c r="TWY5">
        <v>0.35785</v>
      </c>
      <c r="TWZ5">
        <v>5.2411000000000003</v>
      </c>
      <c r="TXA5">
        <v>4</v>
      </c>
      <c r="TXB5" s="4">
        <v>44562</v>
      </c>
      <c r="TXC5" t="s">
        <v>250</v>
      </c>
      <c r="TXD5" t="s">
        <v>250</v>
      </c>
      <c r="TXE5">
        <v>0.45</v>
      </c>
      <c r="TXF5" s="6">
        <v>6.7146400000000002</v>
      </c>
      <c r="TXG5">
        <v>0.35785</v>
      </c>
      <c r="TXH5">
        <v>5.2411000000000003</v>
      </c>
      <c r="TXI5">
        <v>4</v>
      </c>
      <c r="TXJ5" s="4">
        <v>44562</v>
      </c>
      <c r="TXK5" t="s">
        <v>250</v>
      </c>
      <c r="TXL5" t="s">
        <v>250</v>
      </c>
      <c r="TXM5">
        <v>0.45</v>
      </c>
      <c r="TXN5" s="6">
        <v>6.7146400000000002</v>
      </c>
      <c r="TXO5">
        <v>0.35785</v>
      </c>
      <c r="TXP5">
        <v>5.2411000000000003</v>
      </c>
      <c r="TXQ5">
        <v>4</v>
      </c>
      <c r="TXR5" s="4">
        <v>44562</v>
      </c>
      <c r="TXS5" t="s">
        <v>250</v>
      </c>
      <c r="TXT5" t="s">
        <v>250</v>
      </c>
      <c r="TXU5">
        <v>0.45</v>
      </c>
      <c r="TXV5" s="6">
        <v>6.7146400000000002</v>
      </c>
      <c r="TXW5">
        <v>0.35785</v>
      </c>
      <c r="TXX5">
        <v>5.2411000000000003</v>
      </c>
      <c r="TXY5">
        <v>4</v>
      </c>
      <c r="TXZ5" s="4">
        <v>44562</v>
      </c>
      <c r="TYA5" t="s">
        <v>250</v>
      </c>
      <c r="TYB5" t="s">
        <v>250</v>
      </c>
      <c r="TYC5">
        <v>0.45</v>
      </c>
      <c r="TYD5" s="6">
        <v>6.7146400000000002</v>
      </c>
      <c r="TYE5">
        <v>0.35785</v>
      </c>
      <c r="TYF5">
        <v>5.2411000000000003</v>
      </c>
      <c r="TYG5">
        <v>4</v>
      </c>
      <c r="TYH5" s="4">
        <v>44562</v>
      </c>
      <c r="TYI5" t="s">
        <v>250</v>
      </c>
      <c r="TYJ5" t="s">
        <v>250</v>
      </c>
      <c r="TYK5">
        <v>0.45</v>
      </c>
      <c r="TYL5" s="6">
        <v>6.7146400000000002</v>
      </c>
      <c r="TYM5">
        <v>0.35785</v>
      </c>
      <c r="TYN5">
        <v>5.2411000000000003</v>
      </c>
      <c r="TYO5">
        <v>4</v>
      </c>
      <c r="TYP5" s="4">
        <v>44562</v>
      </c>
      <c r="TYQ5" t="s">
        <v>250</v>
      </c>
      <c r="TYR5" t="s">
        <v>250</v>
      </c>
      <c r="TYS5">
        <v>0.45</v>
      </c>
      <c r="TYT5" s="6">
        <v>6.7146400000000002</v>
      </c>
      <c r="TYU5">
        <v>0.35785</v>
      </c>
      <c r="TYV5">
        <v>5.2411000000000003</v>
      </c>
      <c r="TYW5">
        <v>4</v>
      </c>
      <c r="TYX5" s="4">
        <v>44562</v>
      </c>
      <c r="TYY5" t="s">
        <v>250</v>
      </c>
      <c r="TYZ5" t="s">
        <v>250</v>
      </c>
      <c r="TZA5">
        <v>0.45</v>
      </c>
      <c r="TZB5" s="6">
        <v>6.7146400000000002</v>
      </c>
      <c r="TZC5">
        <v>0.35785</v>
      </c>
      <c r="TZD5">
        <v>5.2411000000000003</v>
      </c>
      <c r="TZE5">
        <v>4</v>
      </c>
      <c r="TZF5" s="4">
        <v>44562</v>
      </c>
      <c r="TZG5" t="s">
        <v>250</v>
      </c>
      <c r="TZH5" t="s">
        <v>250</v>
      </c>
      <c r="TZI5">
        <v>0.45</v>
      </c>
      <c r="TZJ5" s="6">
        <v>6.7146400000000002</v>
      </c>
      <c r="TZK5">
        <v>0.35785</v>
      </c>
      <c r="TZL5">
        <v>5.2411000000000003</v>
      </c>
      <c r="TZM5">
        <v>4</v>
      </c>
      <c r="TZN5" s="4">
        <v>44562</v>
      </c>
      <c r="TZO5" t="s">
        <v>250</v>
      </c>
      <c r="TZP5" t="s">
        <v>250</v>
      </c>
      <c r="TZQ5">
        <v>0.45</v>
      </c>
      <c r="TZR5" s="6">
        <v>6.7146400000000002</v>
      </c>
      <c r="TZS5">
        <v>0.35785</v>
      </c>
      <c r="TZT5">
        <v>5.2411000000000003</v>
      </c>
      <c r="TZU5">
        <v>4</v>
      </c>
      <c r="TZV5" s="4">
        <v>44562</v>
      </c>
      <c r="TZW5" t="s">
        <v>250</v>
      </c>
      <c r="TZX5" t="s">
        <v>250</v>
      </c>
      <c r="TZY5">
        <v>0.45</v>
      </c>
      <c r="TZZ5" s="6">
        <v>6.7146400000000002</v>
      </c>
      <c r="UAA5">
        <v>0.35785</v>
      </c>
      <c r="UAB5">
        <v>5.2411000000000003</v>
      </c>
      <c r="UAC5">
        <v>4</v>
      </c>
      <c r="UAD5" s="4">
        <v>44562</v>
      </c>
      <c r="UAE5" t="s">
        <v>250</v>
      </c>
      <c r="UAF5" t="s">
        <v>250</v>
      </c>
      <c r="UAG5">
        <v>0.45</v>
      </c>
      <c r="UAH5" s="6">
        <v>6.7146400000000002</v>
      </c>
      <c r="UAI5">
        <v>0.35785</v>
      </c>
      <c r="UAJ5">
        <v>5.2411000000000003</v>
      </c>
      <c r="UAK5">
        <v>4</v>
      </c>
      <c r="UAL5" s="4">
        <v>44562</v>
      </c>
      <c r="UAM5" t="s">
        <v>250</v>
      </c>
      <c r="UAN5" t="s">
        <v>250</v>
      </c>
      <c r="UAO5">
        <v>0.45</v>
      </c>
      <c r="UAP5" s="6">
        <v>6.7146400000000002</v>
      </c>
      <c r="UAQ5">
        <v>0.35785</v>
      </c>
      <c r="UAR5">
        <v>5.2411000000000003</v>
      </c>
      <c r="UAS5">
        <v>4</v>
      </c>
      <c r="UAT5" s="4">
        <v>44562</v>
      </c>
      <c r="UAU5" t="s">
        <v>250</v>
      </c>
      <c r="UAV5" t="s">
        <v>250</v>
      </c>
      <c r="UAW5">
        <v>0.45</v>
      </c>
      <c r="UAX5" s="6">
        <v>6.7146400000000002</v>
      </c>
      <c r="UAY5">
        <v>0.35785</v>
      </c>
      <c r="UAZ5">
        <v>5.2411000000000003</v>
      </c>
      <c r="UBA5">
        <v>4</v>
      </c>
      <c r="UBB5" s="4">
        <v>44562</v>
      </c>
      <c r="UBC5" t="s">
        <v>250</v>
      </c>
      <c r="UBD5" t="s">
        <v>250</v>
      </c>
      <c r="UBE5">
        <v>0.45</v>
      </c>
      <c r="UBF5" s="6">
        <v>6.7146400000000002</v>
      </c>
      <c r="UBG5">
        <v>0.35785</v>
      </c>
      <c r="UBH5">
        <v>5.2411000000000003</v>
      </c>
      <c r="UBI5">
        <v>4</v>
      </c>
      <c r="UBJ5" s="4">
        <v>44562</v>
      </c>
      <c r="UBK5" t="s">
        <v>250</v>
      </c>
      <c r="UBL5" t="s">
        <v>250</v>
      </c>
      <c r="UBM5">
        <v>0.45</v>
      </c>
      <c r="UBN5" s="6">
        <v>6.7146400000000002</v>
      </c>
      <c r="UBO5">
        <v>0.35785</v>
      </c>
      <c r="UBP5">
        <v>5.2411000000000003</v>
      </c>
      <c r="UBQ5">
        <v>4</v>
      </c>
      <c r="UBR5" s="4">
        <v>44562</v>
      </c>
      <c r="UBS5" t="s">
        <v>250</v>
      </c>
      <c r="UBT5" t="s">
        <v>250</v>
      </c>
      <c r="UBU5">
        <v>0.45</v>
      </c>
      <c r="UBV5" s="6">
        <v>6.7146400000000002</v>
      </c>
      <c r="UBW5">
        <v>0.35785</v>
      </c>
      <c r="UBX5">
        <v>5.2411000000000003</v>
      </c>
      <c r="UBY5">
        <v>4</v>
      </c>
      <c r="UBZ5" s="4">
        <v>44562</v>
      </c>
      <c r="UCA5" t="s">
        <v>250</v>
      </c>
      <c r="UCB5" t="s">
        <v>250</v>
      </c>
      <c r="UCC5">
        <v>0.45</v>
      </c>
      <c r="UCD5" s="6">
        <v>6.7146400000000002</v>
      </c>
      <c r="UCE5">
        <v>0.35785</v>
      </c>
      <c r="UCF5">
        <v>5.2411000000000003</v>
      </c>
      <c r="UCG5">
        <v>4</v>
      </c>
      <c r="UCH5" s="4">
        <v>44562</v>
      </c>
      <c r="UCI5" t="s">
        <v>250</v>
      </c>
      <c r="UCJ5" t="s">
        <v>250</v>
      </c>
      <c r="UCK5">
        <v>0.45</v>
      </c>
      <c r="UCL5" s="6">
        <v>6.7146400000000002</v>
      </c>
      <c r="UCM5">
        <v>0.35785</v>
      </c>
      <c r="UCN5">
        <v>5.2411000000000003</v>
      </c>
      <c r="UCO5">
        <v>4</v>
      </c>
      <c r="UCP5" s="4">
        <v>44562</v>
      </c>
      <c r="UCQ5" t="s">
        <v>250</v>
      </c>
      <c r="UCR5" t="s">
        <v>250</v>
      </c>
      <c r="UCS5">
        <v>0.45</v>
      </c>
      <c r="UCT5" s="6">
        <v>6.7146400000000002</v>
      </c>
      <c r="UCU5">
        <v>0.35785</v>
      </c>
      <c r="UCV5">
        <v>5.2411000000000003</v>
      </c>
      <c r="UCW5">
        <v>4</v>
      </c>
      <c r="UCX5" s="4">
        <v>44562</v>
      </c>
      <c r="UCY5" t="s">
        <v>250</v>
      </c>
      <c r="UCZ5" t="s">
        <v>250</v>
      </c>
      <c r="UDA5">
        <v>0.45</v>
      </c>
      <c r="UDB5" s="6">
        <v>6.7146400000000002</v>
      </c>
      <c r="UDC5">
        <v>0.35785</v>
      </c>
      <c r="UDD5">
        <v>5.2411000000000003</v>
      </c>
      <c r="UDE5">
        <v>4</v>
      </c>
      <c r="UDF5" s="4">
        <v>44562</v>
      </c>
      <c r="UDG5" t="s">
        <v>250</v>
      </c>
      <c r="UDH5" t="s">
        <v>250</v>
      </c>
      <c r="UDI5">
        <v>0.45</v>
      </c>
      <c r="UDJ5" s="6">
        <v>6.7146400000000002</v>
      </c>
      <c r="UDK5">
        <v>0.35785</v>
      </c>
      <c r="UDL5">
        <v>5.2411000000000003</v>
      </c>
      <c r="UDM5">
        <v>4</v>
      </c>
      <c r="UDN5" s="4">
        <v>44562</v>
      </c>
      <c r="UDO5" t="s">
        <v>250</v>
      </c>
      <c r="UDP5" t="s">
        <v>250</v>
      </c>
      <c r="UDQ5">
        <v>0.45</v>
      </c>
      <c r="UDR5" s="6">
        <v>6.7146400000000002</v>
      </c>
      <c r="UDS5">
        <v>0.35785</v>
      </c>
      <c r="UDT5">
        <v>5.2411000000000003</v>
      </c>
      <c r="UDU5">
        <v>4</v>
      </c>
      <c r="UDV5" s="4">
        <v>44562</v>
      </c>
      <c r="UDW5" t="s">
        <v>250</v>
      </c>
      <c r="UDX5" t="s">
        <v>250</v>
      </c>
      <c r="UDY5">
        <v>0.45</v>
      </c>
      <c r="UDZ5" s="6">
        <v>6.7146400000000002</v>
      </c>
      <c r="UEA5">
        <v>0.35785</v>
      </c>
      <c r="UEB5">
        <v>5.2411000000000003</v>
      </c>
      <c r="UEC5">
        <v>4</v>
      </c>
      <c r="UED5" s="4">
        <v>44562</v>
      </c>
      <c r="UEE5" t="s">
        <v>250</v>
      </c>
      <c r="UEF5" t="s">
        <v>250</v>
      </c>
      <c r="UEG5">
        <v>0.45</v>
      </c>
      <c r="UEH5" s="6">
        <v>6.7146400000000002</v>
      </c>
      <c r="UEI5">
        <v>0.35785</v>
      </c>
      <c r="UEJ5">
        <v>5.2411000000000003</v>
      </c>
      <c r="UEK5">
        <v>4</v>
      </c>
      <c r="UEL5" s="4">
        <v>44562</v>
      </c>
      <c r="UEM5" t="s">
        <v>250</v>
      </c>
      <c r="UEN5" t="s">
        <v>250</v>
      </c>
      <c r="UEO5">
        <v>0.45</v>
      </c>
      <c r="UEP5" s="6">
        <v>6.7146400000000002</v>
      </c>
      <c r="UEQ5">
        <v>0.35785</v>
      </c>
      <c r="UER5">
        <v>5.2411000000000003</v>
      </c>
      <c r="UES5">
        <v>4</v>
      </c>
      <c r="UET5" s="4">
        <v>44562</v>
      </c>
      <c r="UEU5" t="s">
        <v>250</v>
      </c>
      <c r="UEV5" t="s">
        <v>250</v>
      </c>
      <c r="UEW5">
        <v>0.45</v>
      </c>
      <c r="UEX5" s="6">
        <v>6.7146400000000002</v>
      </c>
      <c r="UEY5">
        <v>0.35785</v>
      </c>
      <c r="UEZ5">
        <v>5.2411000000000003</v>
      </c>
      <c r="UFA5">
        <v>4</v>
      </c>
      <c r="UFB5" s="4">
        <v>44562</v>
      </c>
      <c r="UFC5" t="s">
        <v>250</v>
      </c>
      <c r="UFD5" t="s">
        <v>250</v>
      </c>
      <c r="UFE5">
        <v>0.45</v>
      </c>
      <c r="UFF5" s="6">
        <v>6.7146400000000002</v>
      </c>
      <c r="UFG5">
        <v>0.35785</v>
      </c>
      <c r="UFH5">
        <v>5.2411000000000003</v>
      </c>
      <c r="UFI5">
        <v>4</v>
      </c>
      <c r="UFJ5" s="4">
        <v>44562</v>
      </c>
      <c r="UFK5" t="s">
        <v>250</v>
      </c>
      <c r="UFL5" t="s">
        <v>250</v>
      </c>
      <c r="UFM5">
        <v>0.45</v>
      </c>
      <c r="UFN5" s="6">
        <v>6.7146400000000002</v>
      </c>
      <c r="UFO5">
        <v>0.35785</v>
      </c>
      <c r="UFP5">
        <v>5.2411000000000003</v>
      </c>
      <c r="UFQ5">
        <v>4</v>
      </c>
      <c r="UFR5" s="4">
        <v>44562</v>
      </c>
      <c r="UFS5" t="s">
        <v>250</v>
      </c>
      <c r="UFT5" t="s">
        <v>250</v>
      </c>
      <c r="UFU5">
        <v>0.45</v>
      </c>
      <c r="UFV5" s="6">
        <v>6.7146400000000002</v>
      </c>
      <c r="UFW5">
        <v>0.35785</v>
      </c>
      <c r="UFX5">
        <v>5.2411000000000003</v>
      </c>
      <c r="UFY5">
        <v>4</v>
      </c>
      <c r="UFZ5" s="4">
        <v>44562</v>
      </c>
      <c r="UGA5" t="s">
        <v>250</v>
      </c>
      <c r="UGB5" t="s">
        <v>250</v>
      </c>
      <c r="UGC5">
        <v>0.45</v>
      </c>
      <c r="UGD5" s="6">
        <v>6.7146400000000002</v>
      </c>
      <c r="UGE5">
        <v>0.35785</v>
      </c>
      <c r="UGF5">
        <v>5.2411000000000003</v>
      </c>
      <c r="UGG5">
        <v>4</v>
      </c>
      <c r="UGH5" s="4">
        <v>44562</v>
      </c>
      <c r="UGI5" t="s">
        <v>250</v>
      </c>
      <c r="UGJ5" t="s">
        <v>250</v>
      </c>
      <c r="UGK5">
        <v>0.45</v>
      </c>
      <c r="UGL5" s="6">
        <v>6.7146400000000002</v>
      </c>
      <c r="UGM5">
        <v>0.35785</v>
      </c>
      <c r="UGN5">
        <v>5.2411000000000003</v>
      </c>
      <c r="UGO5">
        <v>4</v>
      </c>
      <c r="UGP5" s="4">
        <v>44562</v>
      </c>
      <c r="UGQ5" t="s">
        <v>250</v>
      </c>
      <c r="UGR5" t="s">
        <v>250</v>
      </c>
      <c r="UGS5">
        <v>0.45</v>
      </c>
      <c r="UGT5" s="6">
        <v>6.7146400000000002</v>
      </c>
      <c r="UGU5">
        <v>0.35785</v>
      </c>
      <c r="UGV5">
        <v>5.2411000000000003</v>
      </c>
      <c r="UGW5">
        <v>4</v>
      </c>
      <c r="UGX5" s="4">
        <v>44562</v>
      </c>
      <c r="UGY5" t="s">
        <v>250</v>
      </c>
      <c r="UGZ5" t="s">
        <v>250</v>
      </c>
      <c r="UHA5">
        <v>0.45</v>
      </c>
      <c r="UHB5" s="6">
        <v>6.7146400000000002</v>
      </c>
      <c r="UHC5">
        <v>0.35785</v>
      </c>
      <c r="UHD5">
        <v>5.2411000000000003</v>
      </c>
      <c r="UHE5">
        <v>4</v>
      </c>
      <c r="UHF5" s="4">
        <v>44562</v>
      </c>
      <c r="UHG5" t="s">
        <v>250</v>
      </c>
      <c r="UHH5" t="s">
        <v>250</v>
      </c>
      <c r="UHI5">
        <v>0.45</v>
      </c>
      <c r="UHJ5" s="6">
        <v>6.7146400000000002</v>
      </c>
      <c r="UHK5">
        <v>0.35785</v>
      </c>
      <c r="UHL5">
        <v>5.2411000000000003</v>
      </c>
      <c r="UHM5">
        <v>4</v>
      </c>
      <c r="UHN5" s="4">
        <v>44562</v>
      </c>
      <c r="UHO5" t="s">
        <v>250</v>
      </c>
      <c r="UHP5" t="s">
        <v>250</v>
      </c>
      <c r="UHQ5">
        <v>0.45</v>
      </c>
      <c r="UHR5" s="6">
        <v>6.7146400000000002</v>
      </c>
      <c r="UHS5">
        <v>0.35785</v>
      </c>
      <c r="UHT5">
        <v>5.2411000000000003</v>
      </c>
      <c r="UHU5">
        <v>4</v>
      </c>
      <c r="UHV5" s="4">
        <v>44562</v>
      </c>
      <c r="UHW5" t="s">
        <v>250</v>
      </c>
      <c r="UHX5" t="s">
        <v>250</v>
      </c>
      <c r="UHY5">
        <v>0.45</v>
      </c>
      <c r="UHZ5" s="6">
        <v>6.7146400000000002</v>
      </c>
      <c r="UIA5">
        <v>0.35785</v>
      </c>
      <c r="UIB5">
        <v>5.2411000000000003</v>
      </c>
      <c r="UIC5">
        <v>4</v>
      </c>
      <c r="UID5" s="4">
        <v>44562</v>
      </c>
      <c r="UIE5" t="s">
        <v>250</v>
      </c>
      <c r="UIF5" t="s">
        <v>250</v>
      </c>
      <c r="UIG5">
        <v>0.45</v>
      </c>
      <c r="UIH5" s="6">
        <v>6.7146400000000002</v>
      </c>
      <c r="UII5">
        <v>0.35785</v>
      </c>
      <c r="UIJ5">
        <v>5.2411000000000003</v>
      </c>
      <c r="UIK5">
        <v>4</v>
      </c>
      <c r="UIL5" s="4">
        <v>44562</v>
      </c>
      <c r="UIM5" t="s">
        <v>250</v>
      </c>
      <c r="UIN5" t="s">
        <v>250</v>
      </c>
      <c r="UIO5">
        <v>0.45</v>
      </c>
      <c r="UIP5" s="6">
        <v>6.7146400000000002</v>
      </c>
      <c r="UIQ5">
        <v>0.35785</v>
      </c>
      <c r="UIR5">
        <v>5.2411000000000003</v>
      </c>
      <c r="UIS5">
        <v>4</v>
      </c>
      <c r="UIT5" s="4">
        <v>44562</v>
      </c>
      <c r="UIU5" t="s">
        <v>250</v>
      </c>
      <c r="UIV5" t="s">
        <v>250</v>
      </c>
      <c r="UIW5">
        <v>0.45</v>
      </c>
      <c r="UIX5" s="6">
        <v>6.7146400000000002</v>
      </c>
      <c r="UIY5">
        <v>0.35785</v>
      </c>
      <c r="UIZ5">
        <v>5.2411000000000003</v>
      </c>
      <c r="UJA5">
        <v>4</v>
      </c>
      <c r="UJB5" s="4">
        <v>44562</v>
      </c>
      <c r="UJC5" t="s">
        <v>250</v>
      </c>
      <c r="UJD5" t="s">
        <v>250</v>
      </c>
      <c r="UJE5">
        <v>0.45</v>
      </c>
      <c r="UJF5" s="6">
        <v>6.7146400000000002</v>
      </c>
      <c r="UJG5">
        <v>0.35785</v>
      </c>
      <c r="UJH5">
        <v>5.2411000000000003</v>
      </c>
      <c r="UJI5">
        <v>4</v>
      </c>
      <c r="UJJ5" s="4">
        <v>44562</v>
      </c>
      <c r="UJK5" t="s">
        <v>250</v>
      </c>
      <c r="UJL5" t="s">
        <v>250</v>
      </c>
      <c r="UJM5">
        <v>0.45</v>
      </c>
      <c r="UJN5" s="6">
        <v>6.7146400000000002</v>
      </c>
      <c r="UJO5">
        <v>0.35785</v>
      </c>
      <c r="UJP5">
        <v>5.2411000000000003</v>
      </c>
      <c r="UJQ5">
        <v>4</v>
      </c>
      <c r="UJR5" s="4">
        <v>44562</v>
      </c>
      <c r="UJS5" t="s">
        <v>250</v>
      </c>
      <c r="UJT5" t="s">
        <v>250</v>
      </c>
      <c r="UJU5">
        <v>0.45</v>
      </c>
      <c r="UJV5" s="6">
        <v>6.7146400000000002</v>
      </c>
      <c r="UJW5">
        <v>0.35785</v>
      </c>
      <c r="UJX5">
        <v>5.2411000000000003</v>
      </c>
      <c r="UJY5">
        <v>4</v>
      </c>
      <c r="UJZ5" s="4">
        <v>44562</v>
      </c>
      <c r="UKA5" t="s">
        <v>250</v>
      </c>
      <c r="UKB5" t="s">
        <v>250</v>
      </c>
      <c r="UKC5">
        <v>0.45</v>
      </c>
      <c r="UKD5" s="6">
        <v>6.7146400000000002</v>
      </c>
      <c r="UKE5">
        <v>0.35785</v>
      </c>
      <c r="UKF5">
        <v>5.2411000000000003</v>
      </c>
      <c r="UKG5">
        <v>4</v>
      </c>
      <c r="UKH5" s="4">
        <v>44562</v>
      </c>
      <c r="UKI5" t="s">
        <v>250</v>
      </c>
      <c r="UKJ5" t="s">
        <v>250</v>
      </c>
      <c r="UKK5">
        <v>0.45</v>
      </c>
      <c r="UKL5" s="6">
        <v>6.7146400000000002</v>
      </c>
      <c r="UKM5">
        <v>0.35785</v>
      </c>
      <c r="UKN5">
        <v>5.2411000000000003</v>
      </c>
      <c r="UKO5">
        <v>4</v>
      </c>
      <c r="UKP5" s="4">
        <v>44562</v>
      </c>
      <c r="UKQ5" t="s">
        <v>250</v>
      </c>
      <c r="UKR5" t="s">
        <v>250</v>
      </c>
      <c r="UKS5">
        <v>0.45</v>
      </c>
      <c r="UKT5" s="6">
        <v>6.7146400000000002</v>
      </c>
      <c r="UKU5">
        <v>0.35785</v>
      </c>
      <c r="UKV5">
        <v>5.2411000000000003</v>
      </c>
      <c r="UKW5">
        <v>4</v>
      </c>
      <c r="UKX5" s="4">
        <v>44562</v>
      </c>
      <c r="UKY5" t="s">
        <v>250</v>
      </c>
      <c r="UKZ5" t="s">
        <v>250</v>
      </c>
      <c r="ULA5">
        <v>0.45</v>
      </c>
      <c r="ULB5" s="6">
        <v>6.7146400000000002</v>
      </c>
      <c r="ULC5">
        <v>0.35785</v>
      </c>
      <c r="ULD5">
        <v>5.2411000000000003</v>
      </c>
      <c r="ULE5">
        <v>4</v>
      </c>
      <c r="ULF5" s="4">
        <v>44562</v>
      </c>
      <c r="ULG5" t="s">
        <v>250</v>
      </c>
      <c r="ULH5" t="s">
        <v>250</v>
      </c>
      <c r="ULI5">
        <v>0.45</v>
      </c>
      <c r="ULJ5" s="6">
        <v>6.7146400000000002</v>
      </c>
      <c r="ULK5">
        <v>0.35785</v>
      </c>
      <c r="ULL5">
        <v>5.2411000000000003</v>
      </c>
      <c r="ULM5">
        <v>4</v>
      </c>
      <c r="ULN5" s="4">
        <v>44562</v>
      </c>
      <c r="ULO5" t="s">
        <v>250</v>
      </c>
      <c r="ULP5" t="s">
        <v>250</v>
      </c>
      <c r="ULQ5">
        <v>0.45</v>
      </c>
      <c r="ULR5" s="6">
        <v>6.7146400000000002</v>
      </c>
      <c r="ULS5">
        <v>0.35785</v>
      </c>
      <c r="ULT5">
        <v>5.2411000000000003</v>
      </c>
      <c r="ULU5">
        <v>4</v>
      </c>
      <c r="ULV5" s="4">
        <v>44562</v>
      </c>
      <c r="ULW5" t="s">
        <v>250</v>
      </c>
      <c r="ULX5" t="s">
        <v>250</v>
      </c>
      <c r="ULY5">
        <v>0.45</v>
      </c>
      <c r="ULZ5" s="6">
        <v>6.7146400000000002</v>
      </c>
      <c r="UMA5">
        <v>0.35785</v>
      </c>
      <c r="UMB5">
        <v>5.2411000000000003</v>
      </c>
      <c r="UMC5">
        <v>4</v>
      </c>
      <c r="UMD5" s="4">
        <v>44562</v>
      </c>
      <c r="UME5" t="s">
        <v>250</v>
      </c>
      <c r="UMF5" t="s">
        <v>250</v>
      </c>
      <c r="UMG5">
        <v>0.45</v>
      </c>
      <c r="UMH5" s="6">
        <v>6.7146400000000002</v>
      </c>
      <c r="UMI5">
        <v>0.35785</v>
      </c>
      <c r="UMJ5">
        <v>5.2411000000000003</v>
      </c>
      <c r="UMK5">
        <v>4</v>
      </c>
      <c r="UML5" s="4">
        <v>44562</v>
      </c>
      <c r="UMM5" t="s">
        <v>250</v>
      </c>
      <c r="UMN5" t="s">
        <v>250</v>
      </c>
      <c r="UMO5">
        <v>0.45</v>
      </c>
      <c r="UMP5" s="6">
        <v>6.7146400000000002</v>
      </c>
      <c r="UMQ5">
        <v>0.35785</v>
      </c>
      <c r="UMR5">
        <v>5.2411000000000003</v>
      </c>
      <c r="UMS5">
        <v>4</v>
      </c>
      <c r="UMT5" s="4">
        <v>44562</v>
      </c>
      <c r="UMU5" t="s">
        <v>250</v>
      </c>
      <c r="UMV5" t="s">
        <v>250</v>
      </c>
      <c r="UMW5">
        <v>0.45</v>
      </c>
      <c r="UMX5" s="6">
        <v>6.7146400000000002</v>
      </c>
      <c r="UMY5">
        <v>0.35785</v>
      </c>
      <c r="UMZ5">
        <v>5.2411000000000003</v>
      </c>
      <c r="UNA5">
        <v>4</v>
      </c>
      <c r="UNB5" s="4">
        <v>44562</v>
      </c>
      <c r="UNC5" t="s">
        <v>250</v>
      </c>
      <c r="UND5" t="s">
        <v>250</v>
      </c>
      <c r="UNE5">
        <v>0.45</v>
      </c>
      <c r="UNF5" s="6">
        <v>6.7146400000000002</v>
      </c>
      <c r="UNG5">
        <v>0.35785</v>
      </c>
      <c r="UNH5">
        <v>5.2411000000000003</v>
      </c>
      <c r="UNI5">
        <v>4</v>
      </c>
      <c r="UNJ5" s="4">
        <v>44562</v>
      </c>
      <c r="UNK5" t="s">
        <v>250</v>
      </c>
      <c r="UNL5" t="s">
        <v>250</v>
      </c>
      <c r="UNM5">
        <v>0.45</v>
      </c>
      <c r="UNN5" s="6">
        <v>6.7146400000000002</v>
      </c>
      <c r="UNO5">
        <v>0.35785</v>
      </c>
      <c r="UNP5">
        <v>5.2411000000000003</v>
      </c>
      <c r="UNQ5">
        <v>4</v>
      </c>
      <c r="UNR5" s="4">
        <v>44562</v>
      </c>
      <c r="UNS5" t="s">
        <v>250</v>
      </c>
      <c r="UNT5" t="s">
        <v>250</v>
      </c>
      <c r="UNU5">
        <v>0.45</v>
      </c>
      <c r="UNV5" s="6">
        <v>6.7146400000000002</v>
      </c>
      <c r="UNW5">
        <v>0.35785</v>
      </c>
      <c r="UNX5">
        <v>5.2411000000000003</v>
      </c>
      <c r="UNY5">
        <v>4</v>
      </c>
      <c r="UNZ5" s="4">
        <v>44562</v>
      </c>
      <c r="UOA5" t="s">
        <v>250</v>
      </c>
      <c r="UOB5" t="s">
        <v>250</v>
      </c>
      <c r="UOC5">
        <v>0.45</v>
      </c>
      <c r="UOD5" s="6">
        <v>6.7146400000000002</v>
      </c>
      <c r="UOE5">
        <v>0.35785</v>
      </c>
      <c r="UOF5">
        <v>5.2411000000000003</v>
      </c>
      <c r="UOG5">
        <v>4</v>
      </c>
      <c r="UOH5" s="4">
        <v>44562</v>
      </c>
      <c r="UOI5" t="s">
        <v>250</v>
      </c>
      <c r="UOJ5" t="s">
        <v>250</v>
      </c>
      <c r="UOK5">
        <v>0.45</v>
      </c>
      <c r="UOL5" s="6">
        <v>6.7146400000000002</v>
      </c>
      <c r="UOM5">
        <v>0.35785</v>
      </c>
      <c r="UON5">
        <v>5.2411000000000003</v>
      </c>
      <c r="UOO5">
        <v>4</v>
      </c>
      <c r="UOP5" s="4">
        <v>44562</v>
      </c>
      <c r="UOQ5" t="s">
        <v>250</v>
      </c>
      <c r="UOR5" t="s">
        <v>250</v>
      </c>
      <c r="UOS5">
        <v>0.45</v>
      </c>
      <c r="UOT5" s="6">
        <v>6.7146400000000002</v>
      </c>
      <c r="UOU5">
        <v>0.35785</v>
      </c>
      <c r="UOV5">
        <v>5.2411000000000003</v>
      </c>
      <c r="UOW5">
        <v>4</v>
      </c>
      <c r="UOX5" s="4">
        <v>44562</v>
      </c>
      <c r="UOY5" t="s">
        <v>250</v>
      </c>
      <c r="UOZ5" t="s">
        <v>250</v>
      </c>
      <c r="UPA5">
        <v>0.45</v>
      </c>
      <c r="UPB5" s="6">
        <v>6.7146400000000002</v>
      </c>
      <c r="UPC5">
        <v>0.35785</v>
      </c>
      <c r="UPD5">
        <v>5.2411000000000003</v>
      </c>
      <c r="UPE5">
        <v>4</v>
      </c>
      <c r="UPF5" s="4">
        <v>44562</v>
      </c>
      <c r="UPG5" t="s">
        <v>250</v>
      </c>
      <c r="UPH5" t="s">
        <v>250</v>
      </c>
      <c r="UPI5">
        <v>0.45</v>
      </c>
      <c r="UPJ5" s="6">
        <v>6.7146400000000002</v>
      </c>
      <c r="UPK5">
        <v>0.35785</v>
      </c>
      <c r="UPL5">
        <v>5.2411000000000003</v>
      </c>
      <c r="UPM5">
        <v>4</v>
      </c>
      <c r="UPN5" s="4">
        <v>44562</v>
      </c>
      <c r="UPO5" t="s">
        <v>250</v>
      </c>
      <c r="UPP5" t="s">
        <v>250</v>
      </c>
      <c r="UPQ5">
        <v>0.45</v>
      </c>
      <c r="UPR5" s="6">
        <v>6.7146400000000002</v>
      </c>
      <c r="UPS5">
        <v>0.35785</v>
      </c>
      <c r="UPT5">
        <v>5.2411000000000003</v>
      </c>
      <c r="UPU5">
        <v>4</v>
      </c>
      <c r="UPV5" s="4">
        <v>44562</v>
      </c>
      <c r="UPW5" t="s">
        <v>250</v>
      </c>
      <c r="UPX5" t="s">
        <v>250</v>
      </c>
      <c r="UPY5">
        <v>0.45</v>
      </c>
      <c r="UPZ5" s="6">
        <v>6.7146400000000002</v>
      </c>
      <c r="UQA5">
        <v>0.35785</v>
      </c>
      <c r="UQB5">
        <v>5.2411000000000003</v>
      </c>
      <c r="UQC5">
        <v>4</v>
      </c>
      <c r="UQD5" s="4">
        <v>44562</v>
      </c>
      <c r="UQE5" t="s">
        <v>250</v>
      </c>
      <c r="UQF5" t="s">
        <v>250</v>
      </c>
      <c r="UQG5">
        <v>0.45</v>
      </c>
      <c r="UQH5" s="6">
        <v>6.7146400000000002</v>
      </c>
      <c r="UQI5">
        <v>0.35785</v>
      </c>
      <c r="UQJ5">
        <v>5.2411000000000003</v>
      </c>
      <c r="UQK5">
        <v>4</v>
      </c>
      <c r="UQL5" s="4">
        <v>44562</v>
      </c>
      <c r="UQM5" t="s">
        <v>250</v>
      </c>
      <c r="UQN5" t="s">
        <v>250</v>
      </c>
      <c r="UQO5">
        <v>0.45</v>
      </c>
      <c r="UQP5" s="6">
        <v>6.7146400000000002</v>
      </c>
      <c r="UQQ5">
        <v>0.35785</v>
      </c>
      <c r="UQR5">
        <v>5.2411000000000003</v>
      </c>
      <c r="UQS5">
        <v>4</v>
      </c>
      <c r="UQT5" s="4">
        <v>44562</v>
      </c>
      <c r="UQU5" t="s">
        <v>250</v>
      </c>
      <c r="UQV5" t="s">
        <v>250</v>
      </c>
      <c r="UQW5">
        <v>0.45</v>
      </c>
      <c r="UQX5" s="6">
        <v>6.7146400000000002</v>
      </c>
      <c r="UQY5">
        <v>0.35785</v>
      </c>
      <c r="UQZ5">
        <v>5.2411000000000003</v>
      </c>
      <c r="URA5">
        <v>4</v>
      </c>
      <c r="URB5" s="4">
        <v>44562</v>
      </c>
      <c r="URC5" t="s">
        <v>250</v>
      </c>
      <c r="URD5" t="s">
        <v>250</v>
      </c>
      <c r="URE5">
        <v>0.45</v>
      </c>
      <c r="URF5" s="6">
        <v>6.7146400000000002</v>
      </c>
      <c r="URG5">
        <v>0.35785</v>
      </c>
      <c r="URH5">
        <v>5.2411000000000003</v>
      </c>
      <c r="URI5">
        <v>4</v>
      </c>
      <c r="URJ5" s="4">
        <v>44562</v>
      </c>
      <c r="URK5" t="s">
        <v>250</v>
      </c>
      <c r="URL5" t="s">
        <v>250</v>
      </c>
      <c r="URM5">
        <v>0.45</v>
      </c>
      <c r="URN5" s="6">
        <v>6.7146400000000002</v>
      </c>
      <c r="URO5">
        <v>0.35785</v>
      </c>
      <c r="URP5">
        <v>5.2411000000000003</v>
      </c>
      <c r="URQ5">
        <v>4</v>
      </c>
      <c r="URR5" s="4">
        <v>44562</v>
      </c>
      <c r="URS5" t="s">
        <v>250</v>
      </c>
      <c r="URT5" t="s">
        <v>250</v>
      </c>
      <c r="URU5">
        <v>0.45</v>
      </c>
      <c r="URV5" s="6">
        <v>6.7146400000000002</v>
      </c>
      <c r="URW5">
        <v>0.35785</v>
      </c>
      <c r="URX5">
        <v>5.2411000000000003</v>
      </c>
      <c r="URY5">
        <v>4</v>
      </c>
      <c r="URZ5" s="4">
        <v>44562</v>
      </c>
      <c r="USA5" t="s">
        <v>250</v>
      </c>
      <c r="USB5" t="s">
        <v>250</v>
      </c>
      <c r="USC5">
        <v>0.45</v>
      </c>
      <c r="USD5" s="6">
        <v>6.7146400000000002</v>
      </c>
      <c r="USE5">
        <v>0.35785</v>
      </c>
      <c r="USF5">
        <v>5.2411000000000003</v>
      </c>
      <c r="USG5">
        <v>4</v>
      </c>
      <c r="USH5" s="4">
        <v>44562</v>
      </c>
      <c r="USI5" t="s">
        <v>250</v>
      </c>
      <c r="USJ5" t="s">
        <v>250</v>
      </c>
      <c r="USK5">
        <v>0.45</v>
      </c>
      <c r="USL5" s="6">
        <v>6.7146400000000002</v>
      </c>
      <c r="USM5">
        <v>0.35785</v>
      </c>
      <c r="USN5">
        <v>5.2411000000000003</v>
      </c>
      <c r="USO5">
        <v>4</v>
      </c>
      <c r="USP5" s="4">
        <v>44562</v>
      </c>
      <c r="USQ5" t="s">
        <v>250</v>
      </c>
      <c r="USR5" t="s">
        <v>250</v>
      </c>
      <c r="USS5">
        <v>0.45</v>
      </c>
      <c r="UST5" s="6">
        <v>6.7146400000000002</v>
      </c>
      <c r="USU5">
        <v>0.35785</v>
      </c>
      <c r="USV5">
        <v>5.2411000000000003</v>
      </c>
      <c r="USW5">
        <v>4</v>
      </c>
      <c r="USX5" s="4">
        <v>44562</v>
      </c>
      <c r="USY5" t="s">
        <v>250</v>
      </c>
      <c r="USZ5" t="s">
        <v>250</v>
      </c>
      <c r="UTA5">
        <v>0.45</v>
      </c>
      <c r="UTB5" s="6">
        <v>6.7146400000000002</v>
      </c>
      <c r="UTC5">
        <v>0.35785</v>
      </c>
      <c r="UTD5">
        <v>5.2411000000000003</v>
      </c>
      <c r="UTE5">
        <v>4</v>
      </c>
      <c r="UTF5" s="4">
        <v>44562</v>
      </c>
      <c r="UTG5" t="s">
        <v>250</v>
      </c>
      <c r="UTH5" t="s">
        <v>250</v>
      </c>
      <c r="UTI5">
        <v>0.45</v>
      </c>
      <c r="UTJ5" s="6">
        <v>6.7146400000000002</v>
      </c>
      <c r="UTK5">
        <v>0.35785</v>
      </c>
      <c r="UTL5">
        <v>5.2411000000000003</v>
      </c>
      <c r="UTM5">
        <v>4</v>
      </c>
      <c r="UTN5" s="4">
        <v>44562</v>
      </c>
      <c r="UTO5" t="s">
        <v>250</v>
      </c>
      <c r="UTP5" t="s">
        <v>250</v>
      </c>
      <c r="UTQ5">
        <v>0.45</v>
      </c>
      <c r="UTR5" s="6">
        <v>6.7146400000000002</v>
      </c>
      <c r="UTS5">
        <v>0.35785</v>
      </c>
      <c r="UTT5">
        <v>5.2411000000000003</v>
      </c>
      <c r="UTU5">
        <v>4</v>
      </c>
      <c r="UTV5" s="4">
        <v>44562</v>
      </c>
      <c r="UTW5" t="s">
        <v>250</v>
      </c>
      <c r="UTX5" t="s">
        <v>250</v>
      </c>
      <c r="UTY5">
        <v>0.45</v>
      </c>
      <c r="UTZ5" s="6">
        <v>6.7146400000000002</v>
      </c>
      <c r="UUA5">
        <v>0.35785</v>
      </c>
      <c r="UUB5">
        <v>5.2411000000000003</v>
      </c>
      <c r="UUC5">
        <v>4</v>
      </c>
      <c r="UUD5" s="4">
        <v>44562</v>
      </c>
      <c r="UUE5" t="s">
        <v>250</v>
      </c>
      <c r="UUF5" t="s">
        <v>250</v>
      </c>
      <c r="UUG5">
        <v>0.45</v>
      </c>
      <c r="UUH5" s="6">
        <v>6.7146400000000002</v>
      </c>
      <c r="UUI5">
        <v>0.35785</v>
      </c>
      <c r="UUJ5">
        <v>5.2411000000000003</v>
      </c>
      <c r="UUK5">
        <v>4</v>
      </c>
      <c r="UUL5" s="4">
        <v>44562</v>
      </c>
      <c r="UUM5" t="s">
        <v>250</v>
      </c>
      <c r="UUN5" t="s">
        <v>250</v>
      </c>
      <c r="UUO5">
        <v>0.45</v>
      </c>
      <c r="UUP5" s="6">
        <v>6.7146400000000002</v>
      </c>
      <c r="UUQ5">
        <v>0.35785</v>
      </c>
      <c r="UUR5">
        <v>5.2411000000000003</v>
      </c>
      <c r="UUS5">
        <v>4</v>
      </c>
      <c r="UUT5" s="4">
        <v>44562</v>
      </c>
      <c r="UUU5" t="s">
        <v>250</v>
      </c>
      <c r="UUV5" t="s">
        <v>250</v>
      </c>
      <c r="UUW5">
        <v>0.45</v>
      </c>
      <c r="UUX5" s="6">
        <v>6.7146400000000002</v>
      </c>
      <c r="UUY5">
        <v>0.35785</v>
      </c>
      <c r="UUZ5">
        <v>5.2411000000000003</v>
      </c>
      <c r="UVA5">
        <v>4</v>
      </c>
      <c r="UVB5" s="4">
        <v>44562</v>
      </c>
      <c r="UVC5" t="s">
        <v>250</v>
      </c>
      <c r="UVD5" t="s">
        <v>250</v>
      </c>
      <c r="UVE5">
        <v>0.45</v>
      </c>
      <c r="UVF5" s="6">
        <v>6.7146400000000002</v>
      </c>
      <c r="UVG5">
        <v>0.35785</v>
      </c>
      <c r="UVH5">
        <v>5.2411000000000003</v>
      </c>
      <c r="UVI5">
        <v>4</v>
      </c>
      <c r="UVJ5" s="4">
        <v>44562</v>
      </c>
      <c r="UVK5" t="s">
        <v>250</v>
      </c>
      <c r="UVL5" t="s">
        <v>250</v>
      </c>
      <c r="UVM5">
        <v>0.45</v>
      </c>
      <c r="UVN5" s="6">
        <v>6.7146400000000002</v>
      </c>
      <c r="UVO5">
        <v>0.35785</v>
      </c>
      <c r="UVP5">
        <v>5.2411000000000003</v>
      </c>
      <c r="UVQ5">
        <v>4</v>
      </c>
      <c r="UVR5" s="4">
        <v>44562</v>
      </c>
      <c r="UVS5" t="s">
        <v>250</v>
      </c>
      <c r="UVT5" t="s">
        <v>250</v>
      </c>
      <c r="UVU5">
        <v>0.45</v>
      </c>
      <c r="UVV5" s="6">
        <v>6.7146400000000002</v>
      </c>
      <c r="UVW5">
        <v>0.35785</v>
      </c>
      <c r="UVX5">
        <v>5.2411000000000003</v>
      </c>
      <c r="UVY5">
        <v>4</v>
      </c>
      <c r="UVZ5" s="4">
        <v>44562</v>
      </c>
      <c r="UWA5" t="s">
        <v>250</v>
      </c>
      <c r="UWB5" t="s">
        <v>250</v>
      </c>
      <c r="UWC5">
        <v>0.45</v>
      </c>
      <c r="UWD5" s="6">
        <v>6.7146400000000002</v>
      </c>
      <c r="UWE5">
        <v>0.35785</v>
      </c>
      <c r="UWF5">
        <v>5.2411000000000003</v>
      </c>
      <c r="UWG5">
        <v>4</v>
      </c>
      <c r="UWH5" s="4">
        <v>44562</v>
      </c>
      <c r="UWI5" t="s">
        <v>250</v>
      </c>
      <c r="UWJ5" t="s">
        <v>250</v>
      </c>
      <c r="UWK5">
        <v>0.45</v>
      </c>
      <c r="UWL5" s="6">
        <v>6.7146400000000002</v>
      </c>
      <c r="UWM5">
        <v>0.35785</v>
      </c>
      <c r="UWN5">
        <v>5.2411000000000003</v>
      </c>
      <c r="UWO5">
        <v>4</v>
      </c>
      <c r="UWP5" s="4">
        <v>44562</v>
      </c>
      <c r="UWQ5" t="s">
        <v>250</v>
      </c>
      <c r="UWR5" t="s">
        <v>250</v>
      </c>
      <c r="UWS5">
        <v>0.45</v>
      </c>
      <c r="UWT5" s="6">
        <v>6.7146400000000002</v>
      </c>
      <c r="UWU5">
        <v>0.35785</v>
      </c>
      <c r="UWV5">
        <v>5.2411000000000003</v>
      </c>
      <c r="UWW5">
        <v>4</v>
      </c>
      <c r="UWX5" s="4">
        <v>44562</v>
      </c>
      <c r="UWY5" t="s">
        <v>250</v>
      </c>
      <c r="UWZ5" t="s">
        <v>250</v>
      </c>
      <c r="UXA5">
        <v>0.45</v>
      </c>
      <c r="UXB5" s="6">
        <v>6.7146400000000002</v>
      </c>
      <c r="UXC5">
        <v>0.35785</v>
      </c>
      <c r="UXD5">
        <v>5.2411000000000003</v>
      </c>
      <c r="UXE5">
        <v>4</v>
      </c>
      <c r="UXF5" s="4">
        <v>44562</v>
      </c>
      <c r="UXG5" t="s">
        <v>250</v>
      </c>
      <c r="UXH5" t="s">
        <v>250</v>
      </c>
      <c r="UXI5">
        <v>0.45</v>
      </c>
      <c r="UXJ5" s="6">
        <v>6.7146400000000002</v>
      </c>
      <c r="UXK5">
        <v>0.35785</v>
      </c>
      <c r="UXL5">
        <v>5.2411000000000003</v>
      </c>
      <c r="UXM5">
        <v>4</v>
      </c>
      <c r="UXN5" s="4">
        <v>44562</v>
      </c>
      <c r="UXO5" t="s">
        <v>250</v>
      </c>
      <c r="UXP5" t="s">
        <v>250</v>
      </c>
      <c r="UXQ5">
        <v>0.45</v>
      </c>
      <c r="UXR5" s="6">
        <v>6.7146400000000002</v>
      </c>
      <c r="UXS5">
        <v>0.35785</v>
      </c>
      <c r="UXT5">
        <v>5.2411000000000003</v>
      </c>
      <c r="UXU5">
        <v>4</v>
      </c>
      <c r="UXV5" s="4">
        <v>44562</v>
      </c>
      <c r="UXW5" t="s">
        <v>250</v>
      </c>
      <c r="UXX5" t="s">
        <v>250</v>
      </c>
      <c r="UXY5">
        <v>0.45</v>
      </c>
      <c r="UXZ5" s="6">
        <v>6.7146400000000002</v>
      </c>
      <c r="UYA5">
        <v>0.35785</v>
      </c>
      <c r="UYB5">
        <v>5.2411000000000003</v>
      </c>
      <c r="UYC5">
        <v>4</v>
      </c>
      <c r="UYD5" s="4">
        <v>44562</v>
      </c>
      <c r="UYE5" t="s">
        <v>250</v>
      </c>
      <c r="UYF5" t="s">
        <v>250</v>
      </c>
      <c r="UYG5">
        <v>0.45</v>
      </c>
      <c r="UYH5" s="6">
        <v>6.7146400000000002</v>
      </c>
      <c r="UYI5">
        <v>0.35785</v>
      </c>
      <c r="UYJ5">
        <v>5.2411000000000003</v>
      </c>
      <c r="UYK5">
        <v>4</v>
      </c>
      <c r="UYL5" s="4">
        <v>44562</v>
      </c>
      <c r="UYM5" t="s">
        <v>250</v>
      </c>
      <c r="UYN5" t="s">
        <v>250</v>
      </c>
      <c r="UYO5">
        <v>0.45</v>
      </c>
      <c r="UYP5" s="6">
        <v>6.7146400000000002</v>
      </c>
      <c r="UYQ5">
        <v>0.35785</v>
      </c>
      <c r="UYR5">
        <v>5.2411000000000003</v>
      </c>
      <c r="UYS5">
        <v>4</v>
      </c>
      <c r="UYT5" s="4">
        <v>44562</v>
      </c>
      <c r="UYU5" t="s">
        <v>250</v>
      </c>
      <c r="UYV5" t="s">
        <v>250</v>
      </c>
      <c r="UYW5">
        <v>0.45</v>
      </c>
      <c r="UYX5" s="6">
        <v>6.7146400000000002</v>
      </c>
      <c r="UYY5">
        <v>0.35785</v>
      </c>
      <c r="UYZ5">
        <v>5.2411000000000003</v>
      </c>
      <c r="UZA5">
        <v>4</v>
      </c>
      <c r="UZB5" s="4">
        <v>44562</v>
      </c>
      <c r="UZC5" t="s">
        <v>250</v>
      </c>
      <c r="UZD5" t="s">
        <v>250</v>
      </c>
      <c r="UZE5">
        <v>0.45</v>
      </c>
      <c r="UZF5" s="6">
        <v>6.7146400000000002</v>
      </c>
      <c r="UZG5">
        <v>0.35785</v>
      </c>
      <c r="UZH5">
        <v>5.2411000000000003</v>
      </c>
      <c r="UZI5">
        <v>4</v>
      </c>
      <c r="UZJ5" s="4">
        <v>44562</v>
      </c>
      <c r="UZK5" t="s">
        <v>250</v>
      </c>
      <c r="UZL5" t="s">
        <v>250</v>
      </c>
      <c r="UZM5">
        <v>0.45</v>
      </c>
      <c r="UZN5" s="6">
        <v>6.7146400000000002</v>
      </c>
      <c r="UZO5">
        <v>0.35785</v>
      </c>
      <c r="UZP5">
        <v>5.2411000000000003</v>
      </c>
      <c r="UZQ5">
        <v>4</v>
      </c>
      <c r="UZR5" s="4">
        <v>44562</v>
      </c>
      <c r="UZS5" t="s">
        <v>250</v>
      </c>
      <c r="UZT5" t="s">
        <v>250</v>
      </c>
      <c r="UZU5">
        <v>0.45</v>
      </c>
      <c r="UZV5" s="6">
        <v>6.7146400000000002</v>
      </c>
      <c r="UZW5">
        <v>0.35785</v>
      </c>
      <c r="UZX5">
        <v>5.2411000000000003</v>
      </c>
      <c r="UZY5">
        <v>4</v>
      </c>
      <c r="UZZ5" s="4">
        <v>44562</v>
      </c>
      <c r="VAA5" t="s">
        <v>250</v>
      </c>
      <c r="VAB5" t="s">
        <v>250</v>
      </c>
      <c r="VAC5">
        <v>0.45</v>
      </c>
      <c r="VAD5" s="6">
        <v>6.7146400000000002</v>
      </c>
      <c r="VAE5">
        <v>0.35785</v>
      </c>
      <c r="VAF5">
        <v>5.2411000000000003</v>
      </c>
      <c r="VAG5">
        <v>4</v>
      </c>
      <c r="VAH5" s="4">
        <v>44562</v>
      </c>
      <c r="VAI5" t="s">
        <v>250</v>
      </c>
      <c r="VAJ5" t="s">
        <v>250</v>
      </c>
      <c r="VAK5">
        <v>0.45</v>
      </c>
      <c r="VAL5" s="6">
        <v>6.7146400000000002</v>
      </c>
      <c r="VAM5">
        <v>0.35785</v>
      </c>
      <c r="VAN5">
        <v>5.2411000000000003</v>
      </c>
      <c r="VAO5">
        <v>4</v>
      </c>
      <c r="VAP5" s="4">
        <v>44562</v>
      </c>
      <c r="VAQ5" t="s">
        <v>250</v>
      </c>
      <c r="VAR5" t="s">
        <v>250</v>
      </c>
      <c r="VAS5">
        <v>0.45</v>
      </c>
      <c r="VAT5" s="6">
        <v>6.7146400000000002</v>
      </c>
      <c r="VAU5">
        <v>0.35785</v>
      </c>
      <c r="VAV5">
        <v>5.2411000000000003</v>
      </c>
      <c r="VAW5">
        <v>4</v>
      </c>
      <c r="VAX5" s="4">
        <v>44562</v>
      </c>
      <c r="VAY5" t="s">
        <v>250</v>
      </c>
      <c r="VAZ5" t="s">
        <v>250</v>
      </c>
      <c r="VBA5">
        <v>0.45</v>
      </c>
      <c r="VBB5" s="6">
        <v>6.7146400000000002</v>
      </c>
      <c r="VBC5">
        <v>0.35785</v>
      </c>
      <c r="VBD5">
        <v>5.2411000000000003</v>
      </c>
      <c r="VBE5">
        <v>4</v>
      </c>
      <c r="VBF5" s="4">
        <v>44562</v>
      </c>
      <c r="VBG5" t="s">
        <v>250</v>
      </c>
      <c r="VBH5" t="s">
        <v>250</v>
      </c>
      <c r="VBI5">
        <v>0.45</v>
      </c>
      <c r="VBJ5" s="6">
        <v>6.7146400000000002</v>
      </c>
      <c r="VBK5">
        <v>0.35785</v>
      </c>
      <c r="VBL5">
        <v>5.2411000000000003</v>
      </c>
      <c r="VBM5">
        <v>4</v>
      </c>
      <c r="VBN5" s="4">
        <v>44562</v>
      </c>
      <c r="VBO5" t="s">
        <v>250</v>
      </c>
      <c r="VBP5" t="s">
        <v>250</v>
      </c>
      <c r="VBQ5">
        <v>0.45</v>
      </c>
      <c r="VBR5" s="6">
        <v>6.7146400000000002</v>
      </c>
      <c r="VBS5">
        <v>0.35785</v>
      </c>
      <c r="VBT5">
        <v>5.2411000000000003</v>
      </c>
      <c r="VBU5">
        <v>4</v>
      </c>
      <c r="VBV5" s="4">
        <v>44562</v>
      </c>
      <c r="VBW5" t="s">
        <v>250</v>
      </c>
      <c r="VBX5" t="s">
        <v>250</v>
      </c>
      <c r="VBY5">
        <v>0.45</v>
      </c>
      <c r="VBZ5" s="6">
        <v>6.7146400000000002</v>
      </c>
      <c r="VCA5">
        <v>0.35785</v>
      </c>
      <c r="VCB5">
        <v>5.2411000000000003</v>
      </c>
      <c r="VCC5">
        <v>4</v>
      </c>
      <c r="VCD5" s="4">
        <v>44562</v>
      </c>
      <c r="VCE5" t="s">
        <v>250</v>
      </c>
      <c r="VCF5" t="s">
        <v>250</v>
      </c>
      <c r="VCG5">
        <v>0.45</v>
      </c>
      <c r="VCH5" s="6">
        <v>6.7146400000000002</v>
      </c>
      <c r="VCI5">
        <v>0.35785</v>
      </c>
      <c r="VCJ5">
        <v>5.2411000000000003</v>
      </c>
      <c r="VCK5">
        <v>4</v>
      </c>
      <c r="VCL5" s="4">
        <v>44562</v>
      </c>
      <c r="VCM5" t="s">
        <v>250</v>
      </c>
      <c r="VCN5" t="s">
        <v>250</v>
      </c>
      <c r="VCO5">
        <v>0.45</v>
      </c>
      <c r="VCP5" s="6">
        <v>6.7146400000000002</v>
      </c>
      <c r="VCQ5">
        <v>0.35785</v>
      </c>
      <c r="VCR5">
        <v>5.2411000000000003</v>
      </c>
      <c r="VCS5">
        <v>4</v>
      </c>
      <c r="VCT5" s="4">
        <v>44562</v>
      </c>
      <c r="VCU5" t="s">
        <v>250</v>
      </c>
      <c r="VCV5" t="s">
        <v>250</v>
      </c>
      <c r="VCW5">
        <v>0.45</v>
      </c>
      <c r="VCX5" s="6">
        <v>6.7146400000000002</v>
      </c>
      <c r="VCY5">
        <v>0.35785</v>
      </c>
      <c r="VCZ5">
        <v>5.2411000000000003</v>
      </c>
      <c r="VDA5">
        <v>4</v>
      </c>
      <c r="VDB5" s="4">
        <v>44562</v>
      </c>
      <c r="VDC5" t="s">
        <v>250</v>
      </c>
      <c r="VDD5" t="s">
        <v>250</v>
      </c>
      <c r="VDE5">
        <v>0.45</v>
      </c>
      <c r="VDF5" s="6">
        <v>6.7146400000000002</v>
      </c>
      <c r="VDG5">
        <v>0.35785</v>
      </c>
      <c r="VDH5">
        <v>5.2411000000000003</v>
      </c>
      <c r="VDI5">
        <v>4</v>
      </c>
      <c r="VDJ5" s="4">
        <v>44562</v>
      </c>
      <c r="VDK5" t="s">
        <v>250</v>
      </c>
      <c r="VDL5" t="s">
        <v>250</v>
      </c>
      <c r="VDM5">
        <v>0.45</v>
      </c>
      <c r="VDN5" s="6">
        <v>6.7146400000000002</v>
      </c>
      <c r="VDO5">
        <v>0.35785</v>
      </c>
      <c r="VDP5">
        <v>5.2411000000000003</v>
      </c>
      <c r="VDQ5">
        <v>4</v>
      </c>
      <c r="VDR5" s="4">
        <v>44562</v>
      </c>
      <c r="VDS5" t="s">
        <v>250</v>
      </c>
      <c r="VDT5" t="s">
        <v>250</v>
      </c>
      <c r="VDU5">
        <v>0.45</v>
      </c>
      <c r="VDV5" s="6">
        <v>6.7146400000000002</v>
      </c>
      <c r="VDW5">
        <v>0.35785</v>
      </c>
      <c r="VDX5">
        <v>5.2411000000000003</v>
      </c>
      <c r="VDY5">
        <v>4</v>
      </c>
      <c r="VDZ5" s="4">
        <v>44562</v>
      </c>
      <c r="VEA5" t="s">
        <v>250</v>
      </c>
      <c r="VEB5" t="s">
        <v>250</v>
      </c>
      <c r="VEC5">
        <v>0.45</v>
      </c>
      <c r="VED5" s="6">
        <v>6.7146400000000002</v>
      </c>
      <c r="VEE5">
        <v>0.35785</v>
      </c>
      <c r="VEF5">
        <v>5.2411000000000003</v>
      </c>
      <c r="VEG5">
        <v>4</v>
      </c>
      <c r="VEH5" s="4">
        <v>44562</v>
      </c>
      <c r="VEI5" t="s">
        <v>250</v>
      </c>
      <c r="VEJ5" t="s">
        <v>250</v>
      </c>
      <c r="VEK5">
        <v>0.45</v>
      </c>
      <c r="VEL5" s="6">
        <v>6.7146400000000002</v>
      </c>
      <c r="VEM5">
        <v>0.35785</v>
      </c>
      <c r="VEN5">
        <v>5.2411000000000003</v>
      </c>
      <c r="VEO5">
        <v>4</v>
      </c>
      <c r="VEP5" s="4">
        <v>44562</v>
      </c>
      <c r="VEQ5" t="s">
        <v>250</v>
      </c>
      <c r="VER5" t="s">
        <v>250</v>
      </c>
      <c r="VES5">
        <v>0.45</v>
      </c>
      <c r="VET5" s="6">
        <v>6.7146400000000002</v>
      </c>
      <c r="VEU5">
        <v>0.35785</v>
      </c>
      <c r="VEV5">
        <v>5.2411000000000003</v>
      </c>
      <c r="VEW5">
        <v>4</v>
      </c>
      <c r="VEX5" s="4">
        <v>44562</v>
      </c>
      <c r="VEY5" t="s">
        <v>250</v>
      </c>
      <c r="VEZ5" t="s">
        <v>250</v>
      </c>
      <c r="VFA5">
        <v>0.45</v>
      </c>
      <c r="VFB5" s="6">
        <v>6.7146400000000002</v>
      </c>
      <c r="VFC5">
        <v>0.35785</v>
      </c>
      <c r="VFD5">
        <v>5.2411000000000003</v>
      </c>
      <c r="VFE5">
        <v>4</v>
      </c>
      <c r="VFF5" s="4">
        <v>44562</v>
      </c>
      <c r="VFG5" t="s">
        <v>250</v>
      </c>
      <c r="VFH5" t="s">
        <v>250</v>
      </c>
      <c r="VFI5">
        <v>0.45</v>
      </c>
      <c r="VFJ5" s="6">
        <v>6.7146400000000002</v>
      </c>
      <c r="VFK5">
        <v>0.35785</v>
      </c>
      <c r="VFL5">
        <v>5.2411000000000003</v>
      </c>
      <c r="VFM5">
        <v>4</v>
      </c>
      <c r="VFN5" s="4">
        <v>44562</v>
      </c>
      <c r="VFO5" t="s">
        <v>250</v>
      </c>
      <c r="VFP5" t="s">
        <v>250</v>
      </c>
      <c r="VFQ5">
        <v>0.45</v>
      </c>
      <c r="VFR5" s="6">
        <v>6.7146400000000002</v>
      </c>
      <c r="VFS5">
        <v>0.35785</v>
      </c>
      <c r="VFT5">
        <v>5.2411000000000003</v>
      </c>
      <c r="VFU5">
        <v>4</v>
      </c>
      <c r="VFV5" s="4">
        <v>44562</v>
      </c>
      <c r="VFW5" t="s">
        <v>250</v>
      </c>
      <c r="VFX5" t="s">
        <v>250</v>
      </c>
      <c r="VFY5">
        <v>0.45</v>
      </c>
      <c r="VFZ5" s="6">
        <v>6.7146400000000002</v>
      </c>
      <c r="VGA5">
        <v>0.35785</v>
      </c>
      <c r="VGB5">
        <v>5.2411000000000003</v>
      </c>
      <c r="VGC5">
        <v>4</v>
      </c>
      <c r="VGD5" s="4">
        <v>44562</v>
      </c>
      <c r="VGE5" t="s">
        <v>250</v>
      </c>
      <c r="VGF5" t="s">
        <v>250</v>
      </c>
      <c r="VGG5">
        <v>0.45</v>
      </c>
      <c r="VGH5" s="6">
        <v>6.7146400000000002</v>
      </c>
      <c r="VGI5">
        <v>0.35785</v>
      </c>
      <c r="VGJ5">
        <v>5.2411000000000003</v>
      </c>
      <c r="VGK5">
        <v>4</v>
      </c>
      <c r="VGL5" s="4">
        <v>44562</v>
      </c>
      <c r="VGM5" t="s">
        <v>250</v>
      </c>
      <c r="VGN5" t="s">
        <v>250</v>
      </c>
      <c r="VGO5">
        <v>0.45</v>
      </c>
      <c r="VGP5" s="6">
        <v>6.7146400000000002</v>
      </c>
      <c r="VGQ5">
        <v>0.35785</v>
      </c>
      <c r="VGR5">
        <v>5.2411000000000003</v>
      </c>
      <c r="VGS5">
        <v>4</v>
      </c>
      <c r="VGT5" s="4">
        <v>44562</v>
      </c>
      <c r="VGU5" t="s">
        <v>250</v>
      </c>
      <c r="VGV5" t="s">
        <v>250</v>
      </c>
      <c r="VGW5">
        <v>0.45</v>
      </c>
      <c r="VGX5" s="6">
        <v>6.7146400000000002</v>
      </c>
      <c r="VGY5">
        <v>0.35785</v>
      </c>
      <c r="VGZ5">
        <v>5.2411000000000003</v>
      </c>
      <c r="VHA5">
        <v>4</v>
      </c>
      <c r="VHB5" s="4">
        <v>44562</v>
      </c>
      <c r="VHC5" t="s">
        <v>250</v>
      </c>
      <c r="VHD5" t="s">
        <v>250</v>
      </c>
      <c r="VHE5">
        <v>0.45</v>
      </c>
      <c r="VHF5" s="6">
        <v>6.7146400000000002</v>
      </c>
      <c r="VHG5">
        <v>0.35785</v>
      </c>
      <c r="VHH5">
        <v>5.2411000000000003</v>
      </c>
      <c r="VHI5">
        <v>4</v>
      </c>
      <c r="VHJ5" s="4">
        <v>44562</v>
      </c>
      <c r="VHK5" t="s">
        <v>250</v>
      </c>
      <c r="VHL5" t="s">
        <v>250</v>
      </c>
      <c r="VHM5">
        <v>0.45</v>
      </c>
      <c r="VHN5" s="6">
        <v>6.7146400000000002</v>
      </c>
      <c r="VHO5">
        <v>0.35785</v>
      </c>
      <c r="VHP5">
        <v>5.2411000000000003</v>
      </c>
      <c r="VHQ5">
        <v>4</v>
      </c>
      <c r="VHR5" s="4">
        <v>44562</v>
      </c>
      <c r="VHS5" t="s">
        <v>250</v>
      </c>
      <c r="VHT5" t="s">
        <v>250</v>
      </c>
      <c r="VHU5">
        <v>0.45</v>
      </c>
      <c r="VHV5" s="6">
        <v>6.7146400000000002</v>
      </c>
      <c r="VHW5">
        <v>0.35785</v>
      </c>
      <c r="VHX5">
        <v>5.2411000000000003</v>
      </c>
      <c r="VHY5">
        <v>4</v>
      </c>
      <c r="VHZ5" s="4">
        <v>44562</v>
      </c>
      <c r="VIA5" t="s">
        <v>250</v>
      </c>
      <c r="VIB5" t="s">
        <v>250</v>
      </c>
      <c r="VIC5">
        <v>0.45</v>
      </c>
      <c r="VID5" s="6">
        <v>6.7146400000000002</v>
      </c>
      <c r="VIE5">
        <v>0.35785</v>
      </c>
      <c r="VIF5">
        <v>5.2411000000000003</v>
      </c>
      <c r="VIG5">
        <v>4</v>
      </c>
      <c r="VIH5" s="4">
        <v>44562</v>
      </c>
      <c r="VII5" t="s">
        <v>250</v>
      </c>
      <c r="VIJ5" t="s">
        <v>250</v>
      </c>
      <c r="VIK5">
        <v>0.45</v>
      </c>
      <c r="VIL5" s="6">
        <v>6.7146400000000002</v>
      </c>
      <c r="VIM5">
        <v>0.35785</v>
      </c>
      <c r="VIN5">
        <v>5.2411000000000003</v>
      </c>
      <c r="VIO5">
        <v>4</v>
      </c>
      <c r="VIP5" s="4">
        <v>44562</v>
      </c>
      <c r="VIQ5" t="s">
        <v>250</v>
      </c>
      <c r="VIR5" t="s">
        <v>250</v>
      </c>
      <c r="VIS5">
        <v>0.45</v>
      </c>
      <c r="VIT5" s="6">
        <v>6.7146400000000002</v>
      </c>
      <c r="VIU5">
        <v>0.35785</v>
      </c>
      <c r="VIV5">
        <v>5.2411000000000003</v>
      </c>
      <c r="VIW5">
        <v>4</v>
      </c>
      <c r="VIX5" s="4">
        <v>44562</v>
      </c>
      <c r="VIY5" t="s">
        <v>250</v>
      </c>
      <c r="VIZ5" t="s">
        <v>250</v>
      </c>
      <c r="VJA5">
        <v>0.45</v>
      </c>
      <c r="VJB5" s="6">
        <v>6.7146400000000002</v>
      </c>
      <c r="VJC5">
        <v>0.35785</v>
      </c>
      <c r="VJD5">
        <v>5.2411000000000003</v>
      </c>
      <c r="VJE5">
        <v>4</v>
      </c>
      <c r="VJF5" s="4">
        <v>44562</v>
      </c>
      <c r="VJG5" t="s">
        <v>250</v>
      </c>
      <c r="VJH5" t="s">
        <v>250</v>
      </c>
      <c r="VJI5">
        <v>0.45</v>
      </c>
      <c r="VJJ5" s="6">
        <v>6.7146400000000002</v>
      </c>
      <c r="VJK5">
        <v>0.35785</v>
      </c>
      <c r="VJL5">
        <v>5.2411000000000003</v>
      </c>
      <c r="VJM5">
        <v>4</v>
      </c>
      <c r="VJN5" s="4">
        <v>44562</v>
      </c>
      <c r="VJO5" t="s">
        <v>250</v>
      </c>
      <c r="VJP5" t="s">
        <v>250</v>
      </c>
      <c r="VJQ5">
        <v>0.45</v>
      </c>
      <c r="VJR5" s="6">
        <v>6.7146400000000002</v>
      </c>
      <c r="VJS5">
        <v>0.35785</v>
      </c>
      <c r="VJT5">
        <v>5.2411000000000003</v>
      </c>
      <c r="VJU5">
        <v>4</v>
      </c>
      <c r="VJV5" s="4">
        <v>44562</v>
      </c>
      <c r="VJW5" t="s">
        <v>250</v>
      </c>
      <c r="VJX5" t="s">
        <v>250</v>
      </c>
      <c r="VJY5">
        <v>0.45</v>
      </c>
      <c r="VJZ5" s="6">
        <v>6.7146400000000002</v>
      </c>
      <c r="VKA5">
        <v>0.35785</v>
      </c>
      <c r="VKB5">
        <v>5.2411000000000003</v>
      </c>
      <c r="VKC5">
        <v>4</v>
      </c>
      <c r="VKD5" s="4">
        <v>44562</v>
      </c>
      <c r="VKE5" t="s">
        <v>250</v>
      </c>
      <c r="VKF5" t="s">
        <v>250</v>
      </c>
      <c r="VKG5">
        <v>0.45</v>
      </c>
      <c r="VKH5" s="6">
        <v>6.7146400000000002</v>
      </c>
      <c r="VKI5">
        <v>0.35785</v>
      </c>
      <c r="VKJ5">
        <v>5.2411000000000003</v>
      </c>
      <c r="VKK5">
        <v>4</v>
      </c>
      <c r="VKL5" s="4">
        <v>44562</v>
      </c>
      <c r="VKM5" t="s">
        <v>250</v>
      </c>
      <c r="VKN5" t="s">
        <v>250</v>
      </c>
      <c r="VKO5">
        <v>0.45</v>
      </c>
      <c r="VKP5" s="6">
        <v>6.7146400000000002</v>
      </c>
      <c r="VKQ5">
        <v>0.35785</v>
      </c>
      <c r="VKR5">
        <v>5.2411000000000003</v>
      </c>
      <c r="VKS5">
        <v>4</v>
      </c>
      <c r="VKT5" s="4">
        <v>44562</v>
      </c>
      <c r="VKU5" t="s">
        <v>250</v>
      </c>
      <c r="VKV5" t="s">
        <v>250</v>
      </c>
      <c r="VKW5">
        <v>0.45</v>
      </c>
      <c r="VKX5" s="6">
        <v>6.7146400000000002</v>
      </c>
      <c r="VKY5">
        <v>0.35785</v>
      </c>
      <c r="VKZ5">
        <v>5.2411000000000003</v>
      </c>
      <c r="VLA5">
        <v>4</v>
      </c>
      <c r="VLB5" s="4">
        <v>44562</v>
      </c>
      <c r="VLC5" t="s">
        <v>250</v>
      </c>
      <c r="VLD5" t="s">
        <v>250</v>
      </c>
      <c r="VLE5">
        <v>0.45</v>
      </c>
      <c r="VLF5" s="6">
        <v>6.7146400000000002</v>
      </c>
      <c r="VLG5">
        <v>0.35785</v>
      </c>
      <c r="VLH5">
        <v>5.2411000000000003</v>
      </c>
      <c r="VLI5">
        <v>4</v>
      </c>
      <c r="VLJ5" s="4">
        <v>44562</v>
      </c>
      <c r="VLK5" t="s">
        <v>250</v>
      </c>
      <c r="VLL5" t="s">
        <v>250</v>
      </c>
      <c r="VLM5">
        <v>0.45</v>
      </c>
      <c r="VLN5" s="6">
        <v>6.7146400000000002</v>
      </c>
      <c r="VLO5">
        <v>0.35785</v>
      </c>
      <c r="VLP5">
        <v>5.2411000000000003</v>
      </c>
      <c r="VLQ5">
        <v>4</v>
      </c>
      <c r="VLR5" s="4">
        <v>44562</v>
      </c>
      <c r="VLS5" t="s">
        <v>250</v>
      </c>
      <c r="VLT5" t="s">
        <v>250</v>
      </c>
      <c r="VLU5">
        <v>0.45</v>
      </c>
      <c r="VLV5" s="6">
        <v>6.7146400000000002</v>
      </c>
      <c r="VLW5">
        <v>0.35785</v>
      </c>
      <c r="VLX5">
        <v>5.2411000000000003</v>
      </c>
      <c r="VLY5">
        <v>4</v>
      </c>
      <c r="VLZ5" s="4">
        <v>44562</v>
      </c>
      <c r="VMA5" t="s">
        <v>250</v>
      </c>
      <c r="VMB5" t="s">
        <v>250</v>
      </c>
      <c r="VMC5">
        <v>0.45</v>
      </c>
      <c r="VMD5" s="6">
        <v>6.7146400000000002</v>
      </c>
      <c r="VME5">
        <v>0.35785</v>
      </c>
      <c r="VMF5">
        <v>5.2411000000000003</v>
      </c>
      <c r="VMG5">
        <v>4</v>
      </c>
      <c r="VMH5" s="4">
        <v>44562</v>
      </c>
      <c r="VMI5" t="s">
        <v>250</v>
      </c>
      <c r="VMJ5" t="s">
        <v>250</v>
      </c>
      <c r="VMK5">
        <v>0.45</v>
      </c>
      <c r="VML5" s="6">
        <v>6.7146400000000002</v>
      </c>
      <c r="VMM5">
        <v>0.35785</v>
      </c>
      <c r="VMN5">
        <v>5.2411000000000003</v>
      </c>
      <c r="VMO5">
        <v>4</v>
      </c>
      <c r="VMP5" s="4">
        <v>44562</v>
      </c>
      <c r="VMQ5" t="s">
        <v>250</v>
      </c>
      <c r="VMR5" t="s">
        <v>250</v>
      </c>
      <c r="VMS5">
        <v>0.45</v>
      </c>
      <c r="VMT5" s="6">
        <v>6.7146400000000002</v>
      </c>
      <c r="VMU5">
        <v>0.35785</v>
      </c>
      <c r="VMV5">
        <v>5.2411000000000003</v>
      </c>
      <c r="VMW5">
        <v>4</v>
      </c>
      <c r="VMX5" s="4">
        <v>44562</v>
      </c>
      <c r="VMY5" t="s">
        <v>250</v>
      </c>
      <c r="VMZ5" t="s">
        <v>250</v>
      </c>
      <c r="VNA5">
        <v>0.45</v>
      </c>
      <c r="VNB5" s="6">
        <v>6.7146400000000002</v>
      </c>
      <c r="VNC5">
        <v>0.35785</v>
      </c>
      <c r="VND5">
        <v>5.2411000000000003</v>
      </c>
      <c r="VNE5">
        <v>4</v>
      </c>
      <c r="VNF5" s="4">
        <v>44562</v>
      </c>
      <c r="VNG5" t="s">
        <v>250</v>
      </c>
      <c r="VNH5" t="s">
        <v>250</v>
      </c>
      <c r="VNI5">
        <v>0.45</v>
      </c>
      <c r="VNJ5" s="6">
        <v>6.7146400000000002</v>
      </c>
      <c r="VNK5">
        <v>0.35785</v>
      </c>
      <c r="VNL5">
        <v>5.2411000000000003</v>
      </c>
      <c r="VNM5">
        <v>4</v>
      </c>
      <c r="VNN5" s="4">
        <v>44562</v>
      </c>
      <c r="VNO5" t="s">
        <v>250</v>
      </c>
      <c r="VNP5" t="s">
        <v>250</v>
      </c>
      <c r="VNQ5">
        <v>0.45</v>
      </c>
      <c r="VNR5" s="6">
        <v>6.7146400000000002</v>
      </c>
      <c r="VNS5">
        <v>0.35785</v>
      </c>
      <c r="VNT5">
        <v>5.2411000000000003</v>
      </c>
      <c r="VNU5">
        <v>4</v>
      </c>
      <c r="VNV5" s="4">
        <v>44562</v>
      </c>
      <c r="VNW5" t="s">
        <v>250</v>
      </c>
      <c r="VNX5" t="s">
        <v>250</v>
      </c>
      <c r="VNY5">
        <v>0.45</v>
      </c>
      <c r="VNZ5" s="6">
        <v>6.7146400000000002</v>
      </c>
      <c r="VOA5">
        <v>0.35785</v>
      </c>
      <c r="VOB5">
        <v>5.2411000000000003</v>
      </c>
      <c r="VOC5">
        <v>4</v>
      </c>
      <c r="VOD5" s="4">
        <v>44562</v>
      </c>
      <c r="VOE5" t="s">
        <v>250</v>
      </c>
      <c r="VOF5" t="s">
        <v>250</v>
      </c>
      <c r="VOG5">
        <v>0.45</v>
      </c>
      <c r="VOH5" s="6">
        <v>6.7146400000000002</v>
      </c>
      <c r="VOI5">
        <v>0.35785</v>
      </c>
      <c r="VOJ5">
        <v>5.2411000000000003</v>
      </c>
      <c r="VOK5">
        <v>4</v>
      </c>
      <c r="VOL5" s="4">
        <v>44562</v>
      </c>
      <c r="VOM5" t="s">
        <v>250</v>
      </c>
      <c r="VON5" t="s">
        <v>250</v>
      </c>
      <c r="VOO5">
        <v>0.45</v>
      </c>
      <c r="VOP5" s="6">
        <v>6.7146400000000002</v>
      </c>
      <c r="VOQ5">
        <v>0.35785</v>
      </c>
      <c r="VOR5">
        <v>5.2411000000000003</v>
      </c>
      <c r="VOS5">
        <v>4</v>
      </c>
      <c r="VOT5" s="4">
        <v>44562</v>
      </c>
      <c r="VOU5" t="s">
        <v>250</v>
      </c>
      <c r="VOV5" t="s">
        <v>250</v>
      </c>
      <c r="VOW5">
        <v>0.45</v>
      </c>
      <c r="VOX5" s="6">
        <v>6.7146400000000002</v>
      </c>
      <c r="VOY5">
        <v>0.35785</v>
      </c>
      <c r="VOZ5">
        <v>5.2411000000000003</v>
      </c>
      <c r="VPA5">
        <v>4</v>
      </c>
      <c r="VPB5" s="4">
        <v>44562</v>
      </c>
      <c r="VPC5" t="s">
        <v>250</v>
      </c>
      <c r="VPD5" t="s">
        <v>250</v>
      </c>
      <c r="VPE5">
        <v>0.45</v>
      </c>
      <c r="VPF5" s="6">
        <v>6.7146400000000002</v>
      </c>
      <c r="VPG5">
        <v>0.35785</v>
      </c>
      <c r="VPH5">
        <v>5.2411000000000003</v>
      </c>
      <c r="VPI5">
        <v>4</v>
      </c>
      <c r="VPJ5" s="4">
        <v>44562</v>
      </c>
      <c r="VPK5" t="s">
        <v>250</v>
      </c>
      <c r="VPL5" t="s">
        <v>250</v>
      </c>
      <c r="VPM5">
        <v>0.45</v>
      </c>
      <c r="VPN5" s="6">
        <v>6.7146400000000002</v>
      </c>
      <c r="VPO5">
        <v>0.35785</v>
      </c>
      <c r="VPP5">
        <v>5.2411000000000003</v>
      </c>
      <c r="VPQ5">
        <v>4</v>
      </c>
      <c r="VPR5" s="4">
        <v>44562</v>
      </c>
      <c r="VPS5" t="s">
        <v>250</v>
      </c>
      <c r="VPT5" t="s">
        <v>250</v>
      </c>
      <c r="VPU5">
        <v>0.45</v>
      </c>
      <c r="VPV5" s="6">
        <v>6.7146400000000002</v>
      </c>
      <c r="VPW5">
        <v>0.35785</v>
      </c>
      <c r="VPX5">
        <v>5.2411000000000003</v>
      </c>
      <c r="VPY5">
        <v>4</v>
      </c>
      <c r="VPZ5" s="4">
        <v>44562</v>
      </c>
      <c r="VQA5" t="s">
        <v>250</v>
      </c>
      <c r="VQB5" t="s">
        <v>250</v>
      </c>
      <c r="VQC5">
        <v>0.45</v>
      </c>
      <c r="VQD5" s="6">
        <v>6.7146400000000002</v>
      </c>
      <c r="VQE5">
        <v>0.35785</v>
      </c>
      <c r="VQF5">
        <v>5.2411000000000003</v>
      </c>
      <c r="VQG5">
        <v>4</v>
      </c>
      <c r="VQH5" s="4">
        <v>44562</v>
      </c>
      <c r="VQI5" t="s">
        <v>250</v>
      </c>
      <c r="VQJ5" t="s">
        <v>250</v>
      </c>
      <c r="VQK5">
        <v>0.45</v>
      </c>
      <c r="VQL5" s="6">
        <v>6.7146400000000002</v>
      </c>
      <c r="VQM5">
        <v>0.35785</v>
      </c>
      <c r="VQN5">
        <v>5.2411000000000003</v>
      </c>
      <c r="VQO5">
        <v>4</v>
      </c>
      <c r="VQP5" s="4">
        <v>44562</v>
      </c>
      <c r="VQQ5" t="s">
        <v>250</v>
      </c>
      <c r="VQR5" t="s">
        <v>250</v>
      </c>
      <c r="VQS5">
        <v>0.45</v>
      </c>
      <c r="VQT5" s="6">
        <v>6.7146400000000002</v>
      </c>
      <c r="VQU5">
        <v>0.35785</v>
      </c>
      <c r="VQV5">
        <v>5.2411000000000003</v>
      </c>
      <c r="VQW5">
        <v>4</v>
      </c>
      <c r="VQX5" s="4">
        <v>44562</v>
      </c>
      <c r="VQY5" t="s">
        <v>250</v>
      </c>
      <c r="VQZ5" t="s">
        <v>250</v>
      </c>
      <c r="VRA5">
        <v>0.45</v>
      </c>
      <c r="VRB5" s="6">
        <v>6.7146400000000002</v>
      </c>
      <c r="VRC5">
        <v>0.35785</v>
      </c>
      <c r="VRD5">
        <v>5.2411000000000003</v>
      </c>
      <c r="VRE5">
        <v>4</v>
      </c>
      <c r="VRF5" s="4">
        <v>44562</v>
      </c>
      <c r="VRG5" t="s">
        <v>250</v>
      </c>
      <c r="VRH5" t="s">
        <v>250</v>
      </c>
      <c r="VRI5">
        <v>0.45</v>
      </c>
      <c r="VRJ5" s="6">
        <v>6.7146400000000002</v>
      </c>
      <c r="VRK5">
        <v>0.35785</v>
      </c>
      <c r="VRL5">
        <v>5.2411000000000003</v>
      </c>
      <c r="VRM5">
        <v>4</v>
      </c>
      <c r="VRN5" s="4">
        <v>44562</v>
      </c>
      <c r="VRO5" t="s">
        <v>250</v>
      </c>
      <c r="VRP5" t="s">
        <v>250</v>
      </c>
      <c r="VRQ5">
        <v>0.45</v>
      </c>
      <c r="VRR5" s="6">
        <v>6.7146400000000002</v>
      </c>
      <c r="VRS5">
        <v>0.35785</v>
      </c>
      <c r="VRT5">
        <v>5.2411000000000003</v>
      </c>
      <c r="VRU5">
        <v>4</v>
      </c>
      <c r="VRV5" s="4">
        <v>44562</v>
      </c>
      <c r="VRW5" t="s">
        <v>250</v>
      </c>
      <c r="VRX5" t="s">
        <v>250</v>
      </c>
      <c r="VRY5">
        <v>0.45</v>
      </c>
      <c r="VRZ5" s="6">
        <v>6.7146400000000002</v>
      </c>
      <c r="VSA5">
        <v>0.35785</v>
      </c>
      <c r="VSB5">
        <v>5.2411000000000003</v>
      </c>
      <c r="VSC5">
        <v>4</v>
      </c>
      <c r="VSD5" s="4">
        <v>44562</v>
      </c>
      <c r="VSE5" t="s">
        <v>250</v>
      </c>
      <c r="VSF5" t="s">
        <v>250</v>
      </c>
      <c r="VSG5">
        <v>0.45</v>
      </c>
      <c r="VSH5" s="6">
        <v>6.7146400000000002</v>
      </c>
      <c r="VSI5">
        <v>0.35785</v>
      </c>
      <c r="VSJ5">
        <v>5.2411000000000003</v>
      </c>
      <c r="VSK5">
        <v>4</v>
      </c>
      <c r="VSL5" s="4">
        <v>44562</v>
      </c>
      <c r="VSM5" t="s">
        <v>250</v>
      </c>
      <c r="VSN5" t="s">
        <v>250</v>
      </c>
      <c r="VSO5">
        <v>0.45</v>
      </c>
      <c r="VSP5" s="6">
        <v>6.7146400000000002</v>
      </c>
      <c r="VSQ5">
        <v>0.35785</v>
      </c>
      <c r="VSR5">
        <v>5.2411000000000003</v>
      </c>
      <c r="VSS5">
        <v>4</v>
      </c>
      <c r="VST5" s="4">
        <v>44562</v>
      </c>
      <c r="VSU5" t="s">
        <v>250</v>
      </c>
      <c r="VSV5" t="s">
        <v>250</v>
      </c>
      <c r="VSW5">
        <v>0.45</v>
      </c>
      <c r="VSX5" s="6">
        <v>6.7146400000000002</v>
      </c>
      <c r="VSY5">
        <v>0.35785</v>
      </c>
      <c r="VSZ5">
        <v>5.2411000000000003</v>
      </c>
      <c r="VTA5">
        <v>4</v>
      </c>
      <c r="VTB5" s="4">
        <v>44562</v>
      </c>
      <c r="VTC5" t="s">
        <v>250</v>
      </c>
      <c r="VTD5" t="s">
        <v>250</v>
      </c>
      <c r="VTE5">
        <v>0.45</v>
      </c>
      <c r="VTF5" s="6">
        <v>6.7146400000000002</v>
      </c>
      <c r="VTG5">
        <v>0.35785</v>
      </c>
      <c r="VTH5">
        <v>5.2411000000000003</v>
      </c>
      <c r="VTI5">
        <v>4</v>
      </c>
      <c r="VTJ5" s="4">
        <v>44562</v>
      </c>
      <c r="VTK5" t="s">
        <v>250</v>
      </c>
      <c r="VTL5" t="s">
        <v>250</v>
      </c>
      <c r="VTM5">
        <v>0.45</v>
      </c>
      <c r="VTN5" s="6">
        <v>6.7146400000000002</v>
      </c>
      <c r="VTO5">
        <v>0.35785</v>
      </c>
      <c r="VTP5">
        <v>5.2411000000000003</v>
      </c>
      <c r="VTQ5">
        <v>4</v>
      </c>
      <c r="VTR5" s="4">
        <v>44562</v>
      </c>
      <c r="VTS5" t="s">
        <v>250</v>
      </c>
      <c r="VTT5" t="s">
        <v>250</v>
      </c>
      <c r="VTU5">
        <v>0.45</v>
      </c>
      <c r="VTV5" s="6">
        <v>6.7146400000000002</v>
      </c>
      <c r="VTW5">
        <v>0.35785</v>
      </c>
      <c r="VTX5">
        <v>5.2411000000000003</v>
      </c>
      <c r="VTY5">
        <v>4</v>
      </c>
      <c r="VTZ5" s="4">
        <v>44562</v>
      </c>
      <c r="VUA5" t="s">
        <v>250</v>
      </c>
      <c r="VUB5" t="s">
        <v>250</v>
      </c>
      <c r="VUC5">
        <v>0.45</v>
      </c>
      <c r="VUD5" s="6">
        <v>6.7146400000000002</v>
      </c>
      <c r="VUE5">
        <v>0.35785</v>
      </c>
      <c r="VUF5">
        <v>5.2411000000000003</v>
      </c>
      <c r="VUG5">
        <v>4</v>
      </c>
      <c r="VUH5" s="4">
        <v>44562</v>
      </c>
      <c r="VUI5" t="s">
        <v>250</v>
      </c>
      <c r="VUJ5" t="s">
        <v>250</v>
      </c>
      <c r="VUK5">
        <v>0.45</v>
      </c>
      <c r="VUL5" s="6">
        <v>6.7146400000000002</v>
      </c>
      <c r="VUM5">
        <v>0.35785</v>
      </c>
      <c r="VUN5">
        <v>5.2411000000000003</v>
      </c>
      <c r="VUO5">
        <v>4</v>
      </c>
      <c r="VUP5" s="4">
        <v>44562</v>
      </c>
      <c r="VUQ5" t="s">
        <v>250</v>
      </c>
      <c r="VUR5" t="s">
        <v>250</v>
      </c>
      <c r="VUS5">
        <v>0.45</v>
      </c>
      <c r="VUT5" s="6">
        <v>6.7146400000000002</v>
      </c>
      <c r="VUU5">
        <v>0.35785</v>
      </c>
      <c r="VUV5">
        <v>5.2411000000000003</v>
      </c>
      <c r="VUW5">
        <v>4</v>
      </c>
      <c r="VUX5" s="4">
        <v>44562</v>
      </c>
      <c r="VUY5" t="s">
        <v>250</v>
      </c>
      <c r="VUZ5" t="s">
        <v>250</v>
      </c>
      <c r="VVA5">
        <v>0.45</v>
      </c>
      <c r="VVB5" s="6">
        <v>6.7146400000000002</v>
      </c>
      <c r="VVC5">
        <v>0.35785</v>
      </c>
      <c r="VVD5">
        <v>5.2411000000000003</v>
      </c>
      <c r="VVE5">
        <v>4</v>
      </c>
      <c r="VVF5" s="4">
        <v>44562</v>
      </c>
      <c r="VVG5" t="s">
        <v>250</v>
      </c>
      <c r="VVH5" t="s">
        <v>250</v>
      </c>
      <c r="VVI5">
        <v>0.45</v>
      </c>
      <c r="VVJ5" s="6">
        <v>6.7146400000000002</v>
      </c>
      <c r="VVK5">
        <v>0.35785</v>
      </c>
      <c r="VVL5">
        <v>5.2411000000000003</v>
      </c>
      <c r="VVM5">
        <v>4</v>
      </c>
      <c r="VVN5" s="4">
        <v>44562</v>
      </c>
      <c r="VVO5" t="s">
        <v>250</v>
      </c>
      <c r="VVP5" t="s">
        <v>250</v>
      </c>
      <c r="VVQ5">
        <v>0.45</v>
      </c>
      <c r="VVR5" s="6">
        <v>6.7146400000000002</v>
      </c>
      <c r="VVS5">
        <v>0.35785</v>
      </c>
      <c r="VVT5">
        <v>5.2411000000000003</v>
      </c>
      <c r="VVU5">
        <v>4</v>
      </c>
      <c r="VVV5" s="4">
        <v>44562</v>
      </c>
      <c r="VVW5" t="s">
        <v>250</v>
      </c>
      <c r="VVX5" t="s">
        <v>250</v>
      </c>
      <c r="VVY5">
        <v>0.45</v>
      </c>
      <c r="VVZ5" s="6">
        <v>6.7146400000000002</v>
      </c>
      <c r="VWA5">
        <v>0.35785</v>
      </c>
      <c r="VWB5">
        <v>5.2411000000000003</v>
      </c>
      <c r="VWC5">
        <v>4</v>
      </c>
      <c r="VWD5" s="4">
        <v>44562</v>
      </c>
      <c r="VWE5" t="s">
        <v>250</v>
      </c>
      <c r="VWF5" t="s">
        <v>250</v>
      </c>
      <c r="VWG5">
        <v>0.45</v>
      </c>
      <c r="VWH5" s="6">
        <v>6.7146400000000002</v>
      </c>
      <c r="VWI5">
        <v>0.35785</v>
      </c>
      <c r="VWJ5">
        <v>5.2411000000000003</v>
      </c>
      <c r="VWK5">
        <v>4</v>
      </c>
      <c r="VWL5" s="4">
        <v>44562</v>
      </c>
      <c r="VWM5" t="s">
        <v>250</v>
      </c>
      <c r="VWN5" t="s">
        <v>250</v>
      </c>
      <c r="VWO5">
        <v>0.45</v>
      </c>
      <c r="VWP5" s="6">
        <v>6.7146400000000002</v>
      </c>
      <c r="VWQ5">
        <v>0.35785</v>
      </c>
      <c r="VWR5">
        <v>5.2411000000000003</v>
      </c>
      <c r="VWS5">
        <v>4</v>
      </c>
      <c r="VWT5" s="4">
        <v>44562</v>
      </c>
      <c r="VWU5" t="s">
        <v>250</v>
      </c>
      <c r="VWV5" t="s">
        <v>250</v>
      </c>
      <c r="VWW5">
        <v>0.45</v>
      </c>
      <c r="VWX5" s="6">
        <v>6.7146400000000002</v>
      </c>
      <c r="VWY5">
        <v>0.35785</v>
      </c>
      <c r="VWZ5">
        <v>5.2411000000000003</v>
      </c>
      <c r="VXA5">
        <v>4</v>
      </c>
      <c r="VXB5" s="4">
        <v>44562</v>
      </c>
      <c r="VXC5" t="s">
        <v>250</v>
      </c>
      <c r="VXD5" t="s">
        <v>250</v>
      </c>
      <c r="VXE5">
        <v>0.45</v>
      </c>
      <c r="VXF5" s="6">
        <v>6.7146400000000002</v>
      </c>
      <c r="VXG5">
        <v>0.35785</v>
      </c>
      <c r="VXH5">
        <v>5.2411000000000003</v>
      </c>
      <c r="VXI5">
        <v>4</v>
      </c>
      <c r="VXJ5" s="4">
        <v>44562</v>
      </c>
      <c r="VXK5" t="s">
        <v>250</v>
      </c>
      <c r="VXL5" t="s">
        <v>250</v>
      </c>
      <c r="VXM5">
        <v>0.45</v>
      </c>
      <c r="VXN5" s="6">
        <v>6.7146400000000002</v>
      </c>
      <c r="VXO5">
        <v>0.35785</v>
      </c>
      <c r="VXP5">
        <v>5.2411000000000003</v>
      </c>
      <c r="VXQ5">
        <v>4</v>
      </c>
      <c r="VXR5" s="4">
        <v>44562</v>
      </c>
      <c r="VXS5" t="s">
        <v>250</v>
      </c>
      <c r="VXT5" t="s">
        <v>250</v>
      </c>
      <c r="VXU5">
        <v>0.45</v>
      </c>
      <c r="VXV5" s="6">
        <v>6.7146400000000002</v>
      </c>
      <c r="VXW5">
        <v>0.35785</v>
      </c>
      <c r="VXX5">
        <v>5.2411000000000003</v>
      </c>
      <c r="VXY5">
        <v>4</v>
      </c>
      <c r="VXZ5" s="4">
        <v>44562</v>
      </c>
      <c r="VYA5" t="s">
        <v>250</v>
      </c>
      <c r="VYB5" t="s">
        <v>250</v>
      </c>
      <c r="VYC5">
        <v>0.45</v>
      </c>
      <c r="VYD5" s="6">
        <v>6.7146400000000002</v>
      </c>
      <c r="VYE5">
        <v>0.35785</v>
      </c>
      <c r="VYF5">
        <v>5.2411000000000003</v>
      </c>
      <c r="VYG5">
        <v>4</v>
      </c>
      <c r="VYH5" s="4">
        <v>44562</v>
      </c>
      <c r="VYI5" t="s">
        <v>250</v>
      </c>
      <c r="VYJ5" t="s">
        <v>250</v>
      </c>
      <c r="VYK5">
        <v>0.45</v>
      </c>
      <c r="VYL5" s="6">
        <v>6.7146400000000002</v>
      </c>
      <c r="VYM5">
        <v>0.35785</v>
      </c>
      <c r="VYN5">
        <v>5.2411000000000003</v>
      </c>
      <c r="VYO5">
        <v>4</v>
      </c>
      <c r="VYP5" s="4">
        <v>44562</v>
      </c>
      <c r="VYQ5" t="s">
        <v>250</v>
      </c>
      <c r="VYR5" t="s">
        <v>250</v>
      </c>
      <c r="VYS5">
        <v>0.45</v>
      </c>
      <c r="VYT5" s="6">
        <v>6.7146400000000002</v>
      </c>
      <c r="VYU5">
        <v>0.35785</v>
      </c>
      <c r="VYV5">
        <v>5.2411000000000003</v>
      </c>
      <c r="VYW5">
        <v>4</v>
      </c>
      <c r="VYX5" s="4">
        <v>44562</v>
      </c>
      <c r="VYY5" t="s">
        <v>250</v>
      </c>
      <c r="VYZ5" t="s">
        <v>250</v>
      </c>
      <c r="VZA5">
        <v>0.45</v>
      </c>
      <c r="VZB5" s="6">
        <v>6.7146400000000002</v>
      </c>
      <c r="VZC5">
        <v>0.35785</v>
      </c>
      <c r="VZD5">
        <v>5.2411000000000003</v>
      </c>
      <c r="VZE5">
        <v>4</v>
      </c>
      <c r="VZF5" s="4">
        <v>44562</v>
      </c>
      <c r="VZG5" t="s">
        <v>250</v>
      </c>
      <c r="VZH5" t="s">
        <v>250</v>
      </c>
      <c r="VZI5">
        <v>0.45</v>
      </c>
      <c r="VZJ5" s="6">
        <v>6.7146400000000002</v>
      </c>
      <c r="VZK5">
        <v>0.35785</v>
      </c>
      <c r="VZL5">
        <v>5.2411000000000003</v>
      </c>
      <c r="VZM5">
        <v>4</v>
      </c>
      <c r="VZN5" s="4">
        <v>44562</v>
      </c>
      <c r="VZO5" t="s">
        <v>250</v>
      </c>
      <c r="VZP5" t="s">
        <v>250</v>
      </c>
      <c r="VZQ5">
        <v>0.45</v>
      </c>
      <c r="VZR5" s="6">
        <v>6.7146400000000002</v>
      </c>
      <c r="VZS5">
        <v>0.35785</v>
      </c>
      <c r="VZT5">
        <v>5.2411000000000003</v>
      </c>
      <c r="VZU5">
        <v>4</v>
      </c>
      <c r="VZV5" s="4">
        <v>44562</v>
      </c>
      <c r="VZW5" t="s">
        <v>250</v>
      </c>
      <c r="VZX5" t="s">
        <v>250</v>
      </c>
      <c r="VZY5">
        <v>0.45</v>
      </c>
      <c r="VZZ5" s="6">
        <v>6.7146400000000002</v>
      </c>
      <c r="WAA5">
        <v>0.35785</v>
      </c>
      <c r="WAB5">
        <v>5.2411000000000003</v>
      </c>
      <c r="WAC5">
        <v>4</v>
      </c>
      <c r="WAD5" s="4">
        <v>44562</v>
      </c>
      <c r="WAE5" t="s">
        <v>250</v>
      </c>
      <c r="WAF5" t="s">
        <v>250</v>
      </c>
      <c r="WAG5">
        <v>0.45</v>
      </c>
      <c r="WAH5" s="6">
        <v>6.7146400000000002</v>
      </c>
      <c r="WAI5">
        <v>0.35785</v>
      </c>
      <c r="WAJ5">
        <v>5.2411000000000003</v>
      </c>
      <c r="WAK5">
        <v>4</v>
      </c>
      <c r="WAL5" s="4">
        <v>44562</v>
      </c>
      <c r="WAM5" t="s">
        <v>250</v>
      </c>
      <c r="WAN5" t="s">
        <v>250</v>
      </c>
      <c r="WAO5">
        <v>0.45</v>
      </c>
      <c r="WAP5" s="6">
        <v>6.7146400000000002</v>
      </c>
      <c r="WAQ5">
        <v>0.35785</v>
      </c>
      <c r="WAR5">
        <v>5.2411000000000003</v>
      </c>
      <c r="WAS5">
        <v>4</v>
      </c>
      <c r="WAT5" s="4">
        <v>44562</v>
      </c>
      <c r="WAU5" t="s">
        <v>250</v>
      </c>
      <c r="WAV5" t="s">
        <v>250</v>
      </c>
      <c r="WAW5">
        <v>0.45</v>
      </c>
      <c r="WAX5" s="6">
        <v>6.7146400000000002</v>
      </c>
      <c r="WAY5">
        <v>0.35785</v>
      </c>
      <c r="WAZ5">
        <v>5.2411000000000003</v>
      </c>
      <c r="WBA5">
        <v>4</v>
      </c>
      <c r="WBB5" s="4">
        <v>44562</v>
      </c>
      <c r="WBC5" t="s">
        <v>250</v>
      </c>
      <c r="WBD5" t="s">
        <v>250</v>
      </c>
      <c r="WBE5">
        <v>0.45</v>
      </c>
      <c r="WBF5" s="6">
        <v>6.7146400000000002</v>
      </c>
      <c r="WBG5">
        <v>0.35785</v>
      </c>
      <c r="WBH5">
        <v>5.2411000000000003</v>
      </c>
      <c r="WBI5">
        <v>4</v>
      </c>
      <c r="WBJ5" s="4">
        <v>44562</v>
      </c>
      <c r="WBK5" t="s">
        <v>250</v>
      </c>
      <c r="WBL5" t="s">
        <v>250</v>
      </c>
      <c r="WBM5">
        <v>0.45</v>
      </c>
      <c r="WBN5" s="6">
        <v>6.7146400000000002</v>
      </c>
      <c r="WBO5">
        <v>0.35785</v>
      </c>
      <c r="WBP5">
        <v>5.2411000000000003</v>
      </c>
      <c r="WBQ5">
        <v>4</v>
      </c>
      <c r="WBR5" s="4">
        <v>44562</v>
      </c>
      <c r="WBS5" t="s">
        <v>250</v>
      </c>
      <c r="WBT5" t="s">
        <v>250</v>
      </c>
      <c r="WBU5">
        <v>0.45</v>
      </c>
      <c r="WBV5" s="6">
        <v>6.7146400000000002</v>
      </c>
      <c r="WBW5">
        <v>0.35785</v>
      </c>
      <c r="WBX5">
        <v>5.2411000000000003</v>
      </c>
      <c r="WBY5">
        <v>4</v>
      </c>
      <c r="WBZ5" s="4">
        <v>44562</v>
      </c>
      <c r="WCA5" t="s">
        <v>250</v>
      </c>
      <c r="WCB5" t="s">
        <v>250</v>
      </c>
      <c r="WCC5">
        <v>0.45</v>
      </c>
      <c r="WCD5" s="6">
        <v>6.7146400000000002</v>
      </c>
      <c r="WCE5">
        <v>0.35785</v>
      </c>
      <c r="WCF5">
        <v>5.2411000000000003</v>
      </c>
      <c r="WCG5">
        <v>4</v>
      </c>
      <c r="WCH5" s="4">
        <v>44562</v>
      </c>
      <c r="WCI5" t="s">
        <v>250</v>
      </c>
      <c r="WCJ5" t="s">
        <v>250</v>
      </c>
      <c r="WCK5">
        <v>0.45</v>
      </c>
      <c r="WCL5" s="6">
        <v>6.7146400000000002</v>
      </c>
      <c r="WCM5">
        <v>0.35785</v>
      </c>
      <c r="WCN5">
        <v>5.2411000000000003</v>
      </c>
      <c r="WCO5">
        <v>4</v>
      </c>
      <c r="WCP5" s="4">
        <v>44562</v>
      </c>
      <c r="WCQ5" t="s">
        <v>250</v>
      </c>
      <c r="WCR5" t="s">
        <v>250</v>
      </c>
      <c r="WCS5">
        <v>0.45</v>
      </c>
      <c r="WCT5" s="6">
        <v>6.7146400000000002</v>
      </c>
      <c r="WCU5">
        <v>0.35785</v>
      </c>
      <c r="WCV5">
        <v>5.2411000000000003</v>
      </c>
      <c r="WCW5">
        <v>4</v>
      </c>
      <c r="WCX5" s="4">
        <v>44562</v>
      </c>
      <c r="WCY5" t="s">
        <v>250</v>
      </c>
      <c r="WCZ5" t="s">
        <v>250</v>
      </c>
      <c r="WDA5">
        <v>0.45</v>
      </c>
      <c r="WDB5" s="6">
        <v>6.7146400000000002</v>
      </c>
      <c r="WDC5">
        <v>0.35785</v>
      </c>
      <c r="WDD5">
        <v>5.2411000000000003</v>
      </c>
      <c r="WDE5">
        <v>4</v>
      </c>
      <c r="WDF5" s="4">
        <v>44562</v>
      </c>
      <c r="WDG5" t="s">
        <v>250</v>
      </c>
      <c r="WDH5" t="s">
        <v>250</v>
      </c>
      <c r="WDI5">
        <v>0.45</v>
      </c>
      <c r="WDJ5" s="6">
        <v>6.7146400000000002</v>
      </c>
      <c r="WDK5">
        <v>0.35785</v>
      </c>
      <c r="WDL5">
        <v>5.2411000000000003</v>
      </c>
      <c r="WDM5">
        <v>4</v>
      </c>
      <c r="WDN5" s="4">
        <v>44562</v>
      </c>
      <c r="WDO5" t="s">
        <v>250</v>
      </c>
      <c r="WDP5" t="s">
        <v>250</v>
      </c>
      <c r="WDQ5">
        <v>0.45</v>
      </c>
      <c r="WDR5" s="6">
        <v>6.7146400000000002</v>
      </c>
      <c r="WDS5">
        <v>0.35785</v>
      </c>
      <c r="WDT5">
        <v>5.2411000000000003</v>
      </c>
      <c r="WDU5">
        <v>4</v>
      </c>
      <c r="WDV5" s="4">
        <v>44562</v>
      </c>
      <c r="WDW5" t="s">
        <v>250</v>
      </c>
      <c r="WDX5" t="s">
        <v>250</v>
      </c>
      <c r="WDY5">
        <v>0.45</v>
      </c>
      <c r="WDZ5" s="6">
        <v>6.7146400000000002</v>
      </c>
      <c r="WEA5">
        <v>0.35785</v>
      </c>
      <c r="WEB5">
        <v>5.2411000000000003</v>
      </c>
      <c r="WEC5">
        <v>4</v>
      </c>
      <c r="WED5" s="4">
        <v>44562</v>
      </c>
      <c r="WEE5" t="s">
        <v>250</v>
      </c>
      <c r="WEF5" t="s">
        <v>250</v>
      </c>
      <c r="WEG5">
        <v>0.45</v>
      </c>
      <c r="WEH5" s="6">
        <v>6.7146400000000002</v>
      </c>
      <c r="WEI5">
        <v>0.35785</v>
      </c>
      <c r="WEJ5">
        <v>5.2411000000000003</v>
      </c>
      <c r="WEK5">
        <v>4</v>
      </c>
      <c r="WEL5" s="4">
        <v>44562</v>
      </c>
      <c r="WEM5" t="s">
        <v>250</v>
      </c>
      <c r="WEN5" t="s">
        <v>250</v>
      </c>
      <c r="WEO5">
        <v>0.45</v>
      </c>
      <c r="WEP5" s="6">
        <v>6.7146400000000002</v>
      </c>
      <c r="WEQ5">
        <v>0.35785</v>
      </c>
      <c r="WER5">
        <v>5.2411000000000003</v>
      </c>
      <c r="WES5">
        <v>4</v>
      </c>
      <c r="WET5" s="4">
        <v>44562</v>
      </c>
      <c r="WEU5" t="s">
        <v>250</v>
      </c>
      <c r="WEV5" t="s">
        <v>250</v>
      </c>
      <c r="WEW5">
        <v>0.45</v>
      </c>
      <c r="WEX5" s="6">
        <v>6.7146400000000002</v>
      </c>
      <c r="WEY5">
        <v>0.35785</v>
      </c>
      <c r="WEZ5">
        <v>5.2411000000000003</v>
      </c>
      <c r="WFA5">
        <v>4</v>
      </c>
      <c r="WFB5" s="4">
        <v>44562</v>
      </c>
      <c r="WFC5" t="s">
        <v>250</v>
      </c>
      <c r="WFD5" t="s">
        <v>250</v>
      </c>
      <c r="WFE5">
        <v>0.45</v>
      </c>
      <c r="WFF5" s="6">
        <v>6.7146400000000002</v>
      </c>
      <c r="WFG5">
        <v>0.35785</v>
      </c>
      <c r="WFH5">
        <v>5.2411000000000003</v>
      </c>
      <c r="WFI5">
        <v>4</v>
      </c>
      <c r="WFJ5" s="4">
        <v>44562</v>
      </c>
      <c r="WFK5" t="s">
        <v>250</v>
      </c>
      <c r="WFL5" t="s">
        <v>250</v>
      </c>
      <c r="WFM5">
        <v>0.45</v>
      </c>
      <c r="WFN5" s="6">
        <v>6.7146400000000002</v>
      </c>
      <c r="WFO5">
        <v>0.35785</v>
      </c>
      <c r="WFP5">
        <v>5.2411000000000003</v>
      </c>
      <c r="WFQ5">
        <v>4</v>
      </c>
      <c r="WFR5" s="4">
        <v>44562</v>
      </c>
      <c r="WFS5" t="s">
        <v>250</v>
      </c>
      <c r="WFT5" t="s">
        <v>250</v>
      </c>
      <c r="WFU5">
        <v>0.45</v>
      </c>
      <c r="WFV5" s="6">
        <v>6.7146400000000002</v>
      </c>
      <c r="WFW5">
        <v>0.35785</v>
      </c>
      <c r="WFX5">
        <v>5.2411000000000003</v>
      </c>
      <c r="WFY5">
        <v>4</v>
      </c>
      <c r="WFZ5" s="4">
        <v>44562</v>
      </c>
      <c r="WGA5" t="s">
        <v>250</v>
      </c>
      <c r="WGB5" t="s">
        <v>250</v>
      </c>
      <c r="WGC5">
        <v>0.45</v>
      </c>
      <c r="WGD5" s="6">
        <v>6.7146400000000002</v>
      </c>
      <c r="WGE5">
        <v>0.35785</v>
      </c>
      <c r="WGF5">
        <v>5.2411000000000003</v>
      </c>
      <c r="WGG5">
        <v>4</v>
      </c>
      <c r="WGH5" s="4">
        <v>44562</v>
      </c>
      <c r="WGI5" t="s">
        <v>250</v>
      </c>
      <c r="WGJ5" t="s">
        <v>250</v>
      </c>
      <c r="WGK5">
        <v>0.45</v>
      </c>
      <c r="WGL5" s="6">
        <v>6.7146400000000002</v>
      </c>
      <c r="WGM5">
        <v>0.35785</v>
      </c>
      <c r="WGN5">
        <v>5.2411000000000003</v>
      </c>
      <c r="WGO5">
        <v>4</v>
      </c>
      <c r="WGP5" s="4">
        <v>44562</v>
      </c>
      <c r="WGQ5" t="s">
        <v>250</v>
      </c>
      <c r="WGR5" t="s">
        <v>250</v>
      </c>
      <c r="WGS5">
        <v>0.45</v>
      </c>
      <c r="WGT5" s="6">
        <v>6.7146400000000002</v>
      </c>
      <c r="WGU5">
        <v>0.35785</v>
      </c>
      <c r="WGV5">
        <v>5.2411000000000003</v>
      </c>
      <c r="WGW5">
        <v>4</v>
      </c>
      <c r="WGX5" s="4">
        <v>44562</v>
      </c>
      <c r="WGY5" t="s">
        <v>250</v>
      </c>
      <c r="WGZ5" t="s">
        <v>250</v>
      </c>
      <c r="WHA5">
        <v>0.45</v>
      </c>
      <c r="WHB5" s="6">
        <v>6.7146400000000002</v>
      </c>
      <c r="WHC5">
        <v>0.35785</v>
      </c>
      <c r="WHD5">
        <v>5.2411000000000003</v>
      </c>
      <c r="WHE5">
        <v>4</v>
      </c>
      <c r="WHF5" s="4">
        <v>44562</v>
      </c>
      <c r="WHG5" t="s">
        <v>250</v>
      </c>
      <c r="WHH5" t="s">
        <v>250</v>
      </c>
      <c r="WHI5">
        <v>0.45</v>
      </c>
      <c r="WHJ5" s="6">
        <v>6.7146400000000002</v>
      </c>
      <c r="WHK5">
        <v>0.35785</v>
      </c>
      <c r="WHL5">
        <v>5.2411000000000003</v>
      </c>
      <c r="WHM5">
        <v>4</v>
      </c>
      <c r="WHN5" s="4">
        <v>44562</v>
      </c>
      <c r="WHO5" t="s">
        <v>250</v>
      </c>
      <c r="WHP5" t="s">
        <v>250</v>
      </c>
      <c r="WHQ5">
        <v>0.45</v>
      </c>
      <c r="WHR5" s="6">
        <v>6.7146400000000002</v>
      </c>
      <c r="WHS5">
        <v>0.35785</v>
      </c>
      <c r="WHT5">
        <v>5.2411000000000003</v>
      </c>
      <c r="WHU5">
        <v>4</v>
      </c>
      <c r="WHV5" s="4">
        <v>44562</v>
      </c>
      <c r="WHW5" t="s">
        <v>250</v>
      </c>
      <c r="WHX5" t="s">
        <v>250</v>
      </c>
      <c r="WHY5">
        <v>0.45</v>
      </c>
      <c r="WHZ5" s="6">
        <v>6.7146400000000002</v>
      </c>
      <c r="WIA5">
        <v>0.35785</v>
      </c>
      <c r="WIB5">
        <v>5.2411000000000003</v>
      </c>
      <c r="WIC5">
        <v>4</v>
      </c>
      <c r="WID5" s="4">
        <v>44562</v>
      </c>
      <c r="WIE5" t="s">
        <v>250</v>
      </c>
      <c r="WIF5" t="s">
        <v>250</v>
      </c>
      <c r="WIG5">
        <v>0.45</v>
      </c>
      <c r="WIH5" s="6">
        <v>6.7146400000000002</v>
      </c>
      <c r="WII5">
        <v>0.35785</v>
      </c>
      <c r="WIJ5">
        <v>5.2411000000000003</v>
      </c>
      <c r="WIK5">
        <v>4</v>
      </c>
      <c r="WIL5" s="4">
        <v>44562</v>
      </c>
      <c r="WIM5" t="s">
        <v>250</v>
      </c>
      <c r="WIN5" t="s">
        <v>250</v>
      </c>
      <c r="WIO5">
        <v>0.45</v>
      </c>
      <c r="WIP5" s="6">
        <v>6.7146400000000002</v>
      </c>
      <c r="WIQ5">
        <v>0.35785</v>
      </c>
      <c r="WIR5">
        <v>5.2411000000000003</v>
      </c>
      <c r="WIS5">
        <v>4</v>
      </c>
      <c r="WIT5" s="4">
        <v>44562</v>
      </c>
      <c r="WIU5" t="s">
        <v>250</v>
      </c>
      <c r="WIV5" t="s">
        <v>250</v>
      </c>
      <c r="WIW5">
        <v>0.45</v>
      </c>
      <c r="WIX5" s="6">
        <v>6.7146400000000002</v>
      </c>
      <c r="WIY5">
        <v>0.35785</v>
      </c>
      <c r="WIZ5">
        <v>5.2411000000000003</v>
      </c>
      <c r="WJA5">
        <v>4</v>
      </c>
      <c r="WJB5" s="4">
        <v>44562</v>
      </c>
      <c r="WJC5" t="s">
        <v>250</v>
      </c>
      <c r="WJD5" t="s">
        <v>250</v>
      </c>
      <c r="WJE5">
        <v>0.45</v>
      </c>
      <c r="WJF5" s="6">
        <v>6.7146400000000002</v>
      </c>
      <c r="WJG5">
        <v>0.35785</v>
      </c>
      <c r="WJH5">
        <v>5.2411000000000003</v>
      </c>
      <c r="WJI5">
        <v>4</v>
      </c>
      <c r="WJJ5" s="4">
        <v>44562</v>
      </c>
      <c r="WJK5" t="s">
        <v>250</v>
      </c>
      <c r="WJL5" t="s">
        <v>250</v>
      </c>
      <c r="WJM5">
        <v>0.45</v>
      </c>
      <c r="WJN5" s="6">
        <v>6.7146400000000002</v>
      </c>
      <c r="WJO5">
        <v>0.35785</v>
      </c>
      <c r="WJP5">
        <v>5.2411000000000003</v>
      </c>
      <c r="WJQ5">
        <v>4</v>
      </c>
      <c r="WJR5" s="4">
        <v>44562</v>
      </c>
      <c r="WJS5" t="s">
        <v>250</v>
      </c>
      <c r="WJT5" t="s">
        <v>250</v>
      </c>
      <c r="WJU5">
        <v>0.45</v>
      </c>
      <c r="WJV5" s="6">
        <v>6.7146400000000002</v>
      </c>
      <c r="WJW5">
        <v>0.35785</v>
      </c>
      <c r="WJX5">
        <v>5.2411000000000003</v>
      </c>
      <c r="WJY5">
        <v>4</v>
      </c>
      <c r="WJZ5" s="4">
        <v>44562</v>
      </c>
      <c r="WKA5" t="s">
        <v>250</v>
      </c>
      <c r="WKB5" t="s">
        <v>250</v>
      </c>
      <c r="WKC5">
        <v>0.45</v>
      </c>
      <c r="WKD5" s="6">
        <v>6.7146400000000002</v>
      </c>
      <c r="WKE5">
        <v>0.35785</v>
      </c>
      <c r="WKF5">
        <v>5.2411000000000003</v>
      </c>
      <c r="WKG5">
        <v>4</v>
      </c>
      <c r="WKH5" s="4">
        <v>44562</v>
      </c>
      <c r="WKI5" t="s">
        <v>250</v>
      </c>
      <c r="WKJ5" t="s">
        <v>250</v>
      </c>
      <c r="WKK5">
        <v>0.45</v>
      </c>
      <c r="WKL5" s="6">
        <v>6.7146400000000002</v>
      </c>
      <c r="WKM5">
        <v>0.35785</v>
      </c>
      <c r="WKN5">
        <v>5.2411000000000003</v>
      </c>
      <c r="WKO5">
        <v>4</v>
      </c>
      <c r="WKP5" s="4">
        <v>44562</v>
      </c>
      <c r="WKQ5" t="s">
        <v>250</v>
      </c>
      <c r="WKR5" t="s">
        <v>250</v>
      </c>
      <c r="WKS5">
        <v>0.45</v>
      </c>
      <c r="WKT5" s="6">
        <v>6.7146400000000002</v>
      </c>
      <c r="WKU5">
        <v>0.35785</v>
      </c>
      <c r="WKV5">
        <v>5.2411000000000003</v>
      </c>
      <c r="WKW5">
        <v>4</v>
      </c>
      <c r="WKX5" s="4">
        <v>44562</v>
      </c>
      <c r="WKY5" t="s">
        <v>250</v>
      </c>
      <c r="WKZ5" t="s">
        <v>250</v>
      </c>
      <c r="WLA5">
        <v>0.45</v>
      </c>
      <c r="WLB5" s="6">
        <v>6.7146400000000002</v>
      </c>
      <c r="WLC5">
        <v>0.35785</v>
      </c>
      <c r="WLD5">
        <v>5.2411000000000003</v>
      </c>
      <c r="WLE5">
        <v>4</v>
      </c>
      <c r="WLF5" s="4">
        <v>44562</v>
      </c>
      <c r="WLG5" t="s">
        <v>250</v>
      </c>
      <c r="WLH5" t="s">
        <v>250</v>
      </c>
      <c r="WLI5">
        <v>0.45</v>
      </c>
      <c r="WLJ5" s="6">
        <v>6.7146400000000002</v>
      </c>
      <c r="WLK5">
        <v>0.35785</v>
      </c>
      <c r="WLL5">
        <v>5.2411000000000003</v>
      </c>
      <c r="WLM5">
        <v>4</v>
      </c>
      <c r="WLN5" s="4">
        <v>44562</v>
      </c>
      <c r="WLO5" t="s">
        <v>250</v>
      </c>
      <c r="WLP5" t="s">
        <v>250</v>
      </c>
      <c r="WLQ5">
        <v>0.45</v>
      </c>
      <c r="WLR5" s="6">
        <v>6.7146400000000002</v>
      </c>
      <c r="WLS5">
        <v>0.35785</v>
      </c>
      <c r="WLT5">
        <v>5.2411000000000003</v>
      </c>
      <c r="WLU5">
        <v>4</v>
      </c>
      <c r="WLV5" s="4">
        <v>44562</v>
      </c>
      <c r="WLW5" t="s">
        <v>250</v>
      </c>
      <c r="WLX5" t="s">
        <v>250</v>
      </c>
      <c r="WLY5">
        <v>0.45</v>
      </c>
      <c r="WLZ5" s="6">
        <v>6.7146400000000002</v>
      </c>
      <c r="WMA5">
        <v>0.35785</v>
      </c>
      <c r="WMB5">
        <v>5.2411000000000003</v>
      </c>
      <c r="WMC5">
        <v>4</v>
      </c>
      <c r="WMD5" s="4">
        <v>44562</v>
      </c>
      <c r="WME5" t="s">
        <v>250</v>
      </c>
      <c r="WMF5" t="s">
        <v>250</v>
      </c>
      <c r="WMG5">
        <v>0.45</v>
      </c>
      <c r="WMH5" s="6">
        <v>6.7146400000000002</v>
      </c>
      <c r="WMI5">
        <v>0.35785</v>
      </c>
      <c r="WMJ5">
        <v>5.2411000000000003</v>
      </c>
      <c r="WMK5">
        <v>4</v>
      </c>
      <c r="WML5" s="4">
        <v>44562</v>
      </c>
      <c r="WMM5" t="s">
        <v>250</v>
      </c>
      <c r="WMN5" t="s">
        <v>250</v>
      </c>
      <c r="WMO5">
        <v>0.45</v>
      </c>
      <c r="WMP5" s="6">
        <v>6.7146400000000002</v>
      </c>
      <c r="WMQ5">
        <v>0.35785</v>
      </c>
      <c r="WMR5">
        <v>5.2411000000000003</v>
      </c>
      <c r="WMS5">
        <v>4</v>
      </c>
      <c r="WMT5" s="4">
        <v>44562</v>
      </c>
      <c r="WMU5" t="s">
        <v>250</v>
      </c>
      <c r="WMV5" t="s">
        <v>250</v>
      </c>
      <c r="WMW5">
        <v>0.45</v>
      </c>
      <c r="WMX5" s="6">
        <v>6.7146400000000002</v>
      </c>
      <c r="WMY5">
        <v>0.35785</v>
      </c>
      <c r="WMZ5">
        <v>5.2411000000000003</v>
      </c>
      <c r="WNA5">
        <v>4</v>
      </c>
      <c r="WNB5" s="4">
        <v>44562</v>
      </c>
      <c r="WNC5" t="s">
        <v>250</v>
      </c>
      <c r="WND5" t="s">
        <v>250</v>
      </c>
      <c r="WNE5">
        <v>0.45</v>
      </c>
      <c r="WNF5" s="6">
        <v>6.7146400000000002</v>
      </c>
      <c r="WNG5">
        <v>0.35785</v>
      </c>
      <c r="WNH5">
        <v>5.2411000000000003</v>
      </c>
      <c r="WNI5">
        <v>4</v>
      </c>
      <c r="WNJ5" s="4">
        <v>44562</v>
      </c>
      <c r="WNK5" t="s">
        <v>250</v>
      </c>
      <c r="WNL5" t="s">
        <v>250</v>
      </c>
      <c r="WNM5">
        <v>0.45</v>
      </c>
      <c r="WNN5" s="6">
        <v>6.7146400000000002</v>
      </c>
      <c r="WNO5">
        <v>0.35785</v>
      </c>
      <c r="WNP5">
        <v>5.2411000000000003</v>
      </c>
      <c r="WNQ5">
        <v>4</v>
      </c>
      <c r="WNR5" s="4">
        <v>44562</v>
      </c>
      <c r="WNS5" t="s">
        <v>250</v>
      </c>
      <c r="WNT5" t="s">
        <v>250</v>
      </c>
      <c r="WNU5">
        <v>0.45</v>
      </c>
      <c r="WNV5" s="6">
        <v>6.7146400000000002</v>
      </c>
      <c r="WNW5">
        <v>0.35785</v>
      </c>
      <c r="WNX5">
        <v>5.2411000000000003</v>
      </c>
      <c r="WNY5">
        <v>4</v>
      </c>
      <c r="WNZ5" s="4">
        <v>44562</v>
      </c>
      <c r="WOA5" t="s">
        <v>250</v>
      </c>
      <c r="WOB5" t="s">
        <v>250</v>
      </c>
      <c r="WOC5">
        <v>0.45</v>
      </c>
      <c r="WOD5" s="6">
        <v>6.7146400000000002</v>
      </c>
      <c r="WOE5">
        <v>0.35785</v>
      </c>
      <c r="WOF5">
        <v>5.2411000000000003</v>
      </c>
      <c r="WOG5">
        <v>4</v>
      </c>
      <c r="WOH5" s="4">
        <v>44562</v>
      </c>
      <c r="WOI5" t="s">
        <v>250</v>
      </c>
      <c r="WOJ5" t="s">
        <v>250</v>
      </c>
      <c r="WOK5">
        <v>0.45</v>
      </c>
      <c r="WOL5" s="6">
        <v>6.7146400000000002</v>
      </c>
      <c r="WOM5">
        <v>0.35785</v>
      </c>
      <c r="WON5">
        <v>5.2411000000000003</v>
      </c>
      <c r="WOO5">
        <v>4</v>
      </c>
      <c r="WOP5" s="4">
        <v>44562</v>
      </c>
      <c r="WOQ5" t="s">
        <v>250</v>
      </c>
      <c r="WOR5" t="s">
        <v>250</v>
      </c>
      <c r="WOS5">
        <v>0.45</v>
      </c>
      <c r="WOT5" s="6">
        <v>6.7146400000000002</v>
      </c>
      <c r="WOU5">
        <v>0.35785</v>
      </c>
      <c r="WOV5">
        <v>5.2411000000000003</v>
      </c>
      <c r="WOW5">
        <v>4</v>
      </c>
      <c r="WOX5" s="4">
        <v>44562</v>
      </c>
      <c r="WOY5" t="s">
        <v>250</v>
      </c>
      <c r="WOZ5" t="s">
        <v>250</v>
      </c>
      <c r="WPA5">
        <v>0.45</v>
      </c>
      <c r="WPB5" s="6">
        <v>6.7146400000000002</v>
      </c>
      <c r="WPC5">
        <v>0.35785</v>
      </c>
      <c r="WPD5">
        <v>5.2411000000000003</v>
      </c>
      <c r="WPE5">
        <v>4</v>
      </c>
      <c r="WPF5" s="4">
        <v>44562</v>
      </c>
      <c r="WPG5" t="s">
        <v>250</v>
      </c>
      <c r="WPH5" t="s">
        <v>250</v>
      </c>
      <c r="WPI5">
        <v>0.45</v>
      </c>
      <c r="WPJ5" s="6">
        <v>6.7146400000000002</v>
      </c>
      <c r="WPK5">
        <v>0.35785</v>
      </c>
      <c r="WPL5">
        <v>5.2411000000000003</v>
      </c>
      <c r="WPM5">
        <v>4</v>
      </c>
      <c r="WPN5" s="4">
        <v>44562</v>
      </c>
      <c r="WPO5" t="s">
        <v>250</v>
      </c>
      <c r="WPP5" t="s">
        <v>250</v>
      </c>
      <c r="WPQ5">
        <v>0.45</v>
      </c>
      <c r="WPR5" s="6">
        <v>6.7146400000000002</v>
      </c>
      <c r="WPS5">
        <v>0.35785</v>
      </c>
      <c r="WPT5">
        <v>5.2411000000000003</v>
      </c>
      <c r="WPU5">
        <v>4</v>
      </c>
      <c r="WPV5" s="4">
        <v>44562</v>
      </c>
      <c r="WPW5" t="s">
        <v>250</v>
      </c>
      <c r="WPX5" t="s">
        <v>250</v>
      </c>
      <c r="WPY5">
        <v>0.45</v>
      </c>
      <c r="WPZ5" s="6">
        <v>6.7146400000000002</v>
      </c>
      <c r="WQA5">
        <v>0.35785</v>
      </c>
      <c r="WQB5">
        <v>5.2411000000000003</v>
      </c>
      <c r="WQC5">
        <v>4</v>
      </c>
      <c r="WQD5" s="4">
        <v>44562</v>
      </c>
      <c r="WQE5" t="s">
        <v>250</v>
      </c>
      <c r="WQF5" t="s">
        <v>250</v>
      </c>
      <c r="WQG5">
        <v>0.45</v>
      </c>
      <c r="WQH5" s="6">
        <v>6.7146400000000002</v>
      </c>
      <c r="WQI5">
        <v>0.35785</v>
      </c>
      <c r="WQJ5">
        <v>5.2411000000000003</v>
      </c>
      <c r="WQK5">
        <v>4</v>
      </c>
      <c r="WQL5" s="4">
        <v>44562</v>
      </c>
      <c r="WQM5" t="s">
        <v>250</v>
      </c>
      <c r="WQN5" t="s">
        <v>250</v>
      </c>
      <c r="WQO5">
        <v>0.45</v>
      </c>
      <c r="WQP5" s="6">
        <v>6.7146400000000002</v>
      </c>
      <c r="WQQ5">
        <v>0.35785</v>
      </c>
      <c r="WQR5">
        <v>5.2411000000000003</v>
      </c>
      <c r="WQS5">
        <v>4</v>
      </c>
      <c r="WQT5" s="4">
        <v>44562</v>
      </c>
      <c r="WQU5" t="s">
        <v>250</v>
      </c>
      <c r="WQV5" t="s">
        <v>250</v>
      </c>
      <c r="WQW5">
        <v>0.45</v>
      </c>
      <c r="WQX5" s="6">
        <v>6.7146400000000002</v>
      </c>
      <c r="WQY5">
        <v>0.35785</v>
      </c>
      <c r="WQZ5">
        <v>5.2411000000000003</v>
      </c>
      <c r="WRA5">
        <v>4</v>
      </c>
      <c r="WRB5" s="4">
        <v>44562</v>
      </c>
      <c r="WRC5" t="s">
        <v>250</v>
      </c>
      <c r="WRD5" t="s">
        <v>250</v>
      </c>
      <c r="WRE5">
        <v>0.45</v>
      </c>
      <c r="WRF5" s="6">
        <v>6.7146400000000002</v>
      </c>
      <c r="WRG5">
        <v>0.35785</v>
      </c>
      <c r="WRH5">
        <v>5.2411000000000003</v>
      </c>
      <c r="WRI5">
        <v>4</v>
      </c>
      <c r="WRJ5" s="4">
        <v>44562</v>
      </c>
      <c r="WRK5" t="s">
        <v>250</v>
      </c>
      <c r="WRL5" t="s">
        <v>250</v>
      </c>
      <c r="WRM5">
        <v>0.45</v>
      </c>
      <c r="WRN5" s="6">
        <v>6.7146400000000002</v>
      </c>
      <c r="WRO5">
        <v>0.35785</v>
      </c>
      <c r="WRP5">
        <v>5.2411000000000003</v>
      </c>
      <c r="WRQ5">
        <v>4</v>
      </c>
      <c r="WRR5" s="4">
        <v>44562</v>
      </c>
      <c r="WRS5" t="s">
        <v>250</v>
      </c>
      <c r="WRT5" t="s">
        <v>250</v>
      </c>
      <c r="WRU5">
        <v>0.45</v>
      </c>
      <c r="WRV5" s="6">
        <v>6.7146400000000002</v>
      </c>
      <c r="WRW5">
        <v>0.35785</v>
      </c>
      <c r="WRX5">
        <v>5.2411000000000003</v>
      </c>
      <c r="WRY5">
        <v>4</v>
      </c>
      <c r="WRZ5" s="4">
        <v>44562</v>
      </c>
      <c r="WSA5" t="s">
        <v>250</v>
      </c>
      <c r="WSB5" t="s">
        <v>250</v>
      </c>
      <c r="WSC5">
        <v>0.45</v>
      </c>
      <c r="WSD5" s="6">
        <v>6.7146400000000002</v>
      </c>
      <c r="WSE5">
        <v>0.35785</v>
      </c>
      <c r="WSF5">
        <v>5.2411000000000003</v>
      </c>
      <c r="WSG5">
        <v>4</v>
      </c>
      <c r="WSH5" s="4">
        <v>44562</v>
      </c>
      <c r="WSI5" t="s">
        <v>250</v>
      </c>
      <c r="WSJ5" t="s">
        <v>250</v>
      </c>
      <c r="WSK5">
        <v>0.45</v>
      </c>
      <c r="WSL5" s="6">
        <v>6.7146400000000002</v>
      </c>
      <c r="WSM5">
        <v>0.35785</v>
      </c>
      <c r="WSN5">
        <v>5.2411000000000003</v>
      </c>
      <c r="WSO5">
        <v>4</v>
      </c>
      <c r="WSP5" s="4">
        <v>44562</v>
      </c>
      <c r="WSQ5" t="s">
        <v>250</v>
      </c>
      <c r="WSR5" t="s">
        <v>250</v>
      </c>
      <c r="WSS5">
        <v>0.45</v>
      </c>
      <c r="WST5" s="6">
        <v>6.7146400000000002</v>
      </c>
      <c r="WSU5">
        <v>0.35785</v>
      </c>
      <c r="WSV5">
        <v>5.2411000000000003</v>
      </c>
      <c r="WSW5">
        <v>4</v>
      </c>
      <c r="WSX5" s="4">
        <v>44562</v>
      </c>
      <c r="WSY5" t="s">
        <v>250</v>
      </c>
      <c r="WSZ5" t="s">
        <v>250</v>
      </c>
      <c r="WTA5">
        <v>0.45</v>
      </c>
      <c r="WTB5" s="6">
        <v>6.7146400000000002</v>
      </c>
      <c r="WTC5">
        <v>0.35785</v>
      </c>
      <c r="WTD5">
        <v>5.2411000000000003</v>
      </c>
      <c r="WTE5">
        <v>4</v>
      </c>
      <c r="WTF5" s="4">
        <v>44562</v>
      </c>
      <c r="WTG5" t="s">
        <v>250</v>
      </c>
      <c r="WTH5" t="s">
        <v>250</v>
      </c>
      <c r="WTI5">
        <v>0.45</v>
      </c>
      <c r="WTJ5" s="6">
        <v>6.7146400000000002</v>
      </c>
      <c r="WTK5">
        <v>0.35785</v>
      </c>
      <c r="WTL5">
        <v>5.2411000000000003</v>
      </c>
      <c r="WTM5">
        <v>4</v>
      </c>
      <c r="WTN5" s="4">
        <v>44562</v>
      </c>
      <c r="WTO5" t="s">
        <v>250</v>
      </c>
      <c r="WTP5" t="s">
        <v>250</v>
      </c>
      <c r="WTQ5">
        <v>0.45</v>
      </c>
      <c r="WTR5" s="6">
        <v>6.7146400000000002</v>
      </c>
      <c r="WTS5">
        <v>0.35785</v>
      </c>
      <c r="WTT5">
        <v>5.2411000000000003</v>
      </c>
      <c r="WTU5">
        <v>4</v>
      </c>
      <c r="WTV5" s="4">
        <v>44562</v>
      </c>
      <c r="WTW5" t="s">
        <v>250</v>
      </c>
      <c r="WTX5" t="s">
        <v>250</v>
      </c>
      <c r="WTY5">
        <v>0.45</v>
      </c>
      <c r="WTZ5" s="6">
        <v>6.7146400000000002</v>
      </c>
      <c r="WUA5">
        <v>0.35785</v>
      </c>
      <c r="WUB5">
        <v>5.2411000000000003</v>
      </c>
      <c r="WUC5">
        <v>4</v>
      </c>
      <c r="WUD5" s="4">
        <v>44562</v>
      </c>
      <c r="WUE5" t="s">
        <v>250</v>
      </c>
      <c r="WUF5" t="s">
        <v>250</v>
      </c>
      <c r="WUG5">
        <v>0.45</v>
      </c>
      <c r="WUH5" s="6">
        <v>6.7146400000000002</v>
      </c>
      <c r="WUI5">
        <v>0.35785</v>
      </c>
      <c r="WUJ5">
        <v>5.2411000000000003</v>
      </c>
      <c r="WUK5">
        <v>4</v>
      </c>
      <c r="WUL5" s="4">
        <v>44562</v>
      </c>
      <c r="WUM5" t="s">
        <v>250</v>
      </c>
      <c r="WUN5" t="s">
        <v>250</v>
      </c>
      <c r="WUO5">
        <v>0.45</v>
      </c>
      <c r="WUP5" s="6">
        <v>6.7146400000000002</v>
      </c>
      <c r="WUQ5">
        <v>0.35785</v>
      </c>
      <c r="WUR5">
        <v>5.2411000000000003</v>
      </c>
      <c r="WUS5">
        <v>4</v>
      </c>
      <c r="WUT5" s="4">
        <v>44562</v>
      </c>
      <c r="WUU5" t="s">
        <v>250</v>
      </c>
      <c r="WUV5" t="s">
        <v>250</v>
      </c>
      <c r="WUW5">
        <v>0.45</v>
      </c>
      <c r="WUX5" s="6">
        <v>6.7146400000000002</v>
      </c>
      <c r="WUY5">
        <v>0.35785</v>
      </c>
      <c r="WUZ5">
        <v>5.2411000000000003</v>
      </c>
      <c r="WVA5">
        <v>4</v>
      </c>
      <c r="WVB5" s="4">
        <v>44562</v>
      </c>
      <c r="WVC5" t="s">
        <v>250</v>
      </c>
      <c r="WVD5" t="s">
        <v>250</v>
      </c>
      <c r="WVE5">
        <v>0.45</v>
      </c>
      <c r="WVF5" s="6">
        <v>6.7146400000000002</v>
      </c>
      <c r="WVG5">
        <v>0.35785</v>
      </c>
      <c r="WVH5">
        <v>5.2411000000000003</v>
      </c>
      <c r="WVI5">
        <v>4</v>
      </c>
      <c r="WVJ5" s="4">
        <v>44562</v>
      </c>
      <c r="WVK5" t="s">
        <v>250</v>
      </c>
      <c r="WVL5" t="s">
        <v>250</v>
      </c>
      <c r="WVM5">
        <v>0.45</v>
      </c>
      <c r="WVN5" s="6">
        <v>6.7146400000000002</v>
      </c>
      <c r="WVO5">
        <v>0.35785</v>
      </c>
      <c r="WVP5">
        <v>5.2411000000000003</v>
      </c>
      <c r="WVQ5">
        <v>4</v>
      </c>
      <c r="WVR5" s="4">
        <v>44562</v>
      </c>
      <c r="WVS5" t="s">
        <v>250</v>
      </c>
      <c r="WVT5" t="s">
        <v>250</v>
      </c>
      <c r="WVU5">
        <v>0.45</v>
      </c>
      <c r="WVV5" s="6">
        <v>6.7146400000000002</v>
      </c>
      <c r="WVW5">
        <v>0.35785</v>
      </c>
      <c r="WVX5">
        <v>5.2411000000000003</v>
      </c>
      <c r="WVY5">
        <v>4</v>
      </c>
      <c r="WVZ5" s="4">
        <v>44562</v>
      </c>
      <c r="WWA5" t="s">
        <v>250</v>
      </c>
      <c r="WWB5" t="s">
        <v>250</v>
      </c>
      <c r="WWC5">
        <v>0.45</v>
      </c>
      <c r="WWD5" s="6">
        <v>6.7146400000000002</v>
      </c>
      <c r="WWE5">
        <v>0.35785</v>
      </c>
      <c r="WWF5">
        <v>5.2411000000000003</v>
      </c>
      <c r="WWG5">
        <v>4</v>
      </c>
      <c r="WWH5" s="4">
        <v>44562</v>
      </c>
      <c r="WWI5" t="s">
        <v>250</v>
      </c>
      <c r="WWJ5" t="s">
        <v>250</v>
      </c>
      <c r="WWK5">
        <v>0.45</v>
      </c>
      <c r="WWL5" s="6">
        <v>6.7146400000000002</v>
      </c>
      <c r="WWM5">
        <v>0.35785</v>
      </c>
      <c r="WWN5">
        <v>5.2411000000000003</v>
      </c>
      <c r="WWO5">
        <v>4</v>
      </c>
      <c r="WWP5" s="4">
        <v>44562</v>
      </c>
      <c r="WWQ5" t="s">
        <v>250</v>
      </c>
      <c r="WWR5" t="s">
        <v>250</v>
      </c>
      <c r="WWS5">
        <v>0.45</v>
      </c>
      <c r="WWT5" s="6">
        <v>6.7146400000000002</v>
      </c>
      <c r="WWU5">
        <v>0.35785</v>
      </c>
      <c r="WWV5">
        <v>5.2411000000000003</v>
      </c>
      <c r="WWW5">
        <v>4</v>
      </c>
      <c r="WWX5" s="4">
        <v>44562</v>
      </c>
      <c r="WWY5" t="s">
        <v>250</v>
      </c>
      <c r="WWZ5" t="s">
        <v>250</v>
      </c>
      <c r="WXA5">
        <v>0.45</v>
      </c>
      <c r="WXB5" s="6">
        <v>6.7146400000000002</v>
      </c>
      <c r="WXC5">
        <v>0.35785</v>
      </c>
      <c r="WXD5">
        <v>5.2411000000000003</v>
      </c>
      <c r="WXE5">
        <v>4</v>
      </c>
      <c r="WXF5" s="4">
        <v>44562</v>
      </c>
      <c r="WXG5" t="s">
        <v>250</v>
      </c>
      <c r="WXH5" t="s">
        <v>250</v>
      </c>
      <c r="WXI5">
        <v>0.45</v>
      </c>
      <c r="WXJ5" s="6">
        <v>6.7146400000000002</v>
      </c>
      <c r="WXK5">
        <v>0.35785</v>
      </c>
      <c r="WXL5">
        <v>5.2411000000000003</v>
      </c>
      <c r="WXM5">
        <v>4</v>
      </c>
      <c r="WXN5" s="4">
        <v>44562</v>
      </c>
      <c r="WXO5" t="s">
        <v>250</v>
      </c>
      <c r="WXP5" t="s">
        <v>250</v>
      </c>
      <c r="WXQ5">
        <v>0.45</v>
      </c>
      <c r="WXR5" s="6">
        <v>6.7146400000000002</v>
      </c>
      <c r="WXS5">
        <v>0.35785</v>
      </c>
      <c r="WXT5">
        <v>5.2411000000000003</v>
      </c>
      <c r="WXU5">
        <v>4</v>
      </c>
      <c r="WXV5" s="4">
        <v>44562</v>
      </c>
      <c r="WXW5" t="s">
        <v>250</v>
      </c>
      <c r="WXX5" t="s">
        <v>250</v>
      </c>
      <c r="WXY5">
        <v>0.45</v>
      </c>
      <c r="WXZ5" s="6">
        <v>6.7146400000000002</v>
      </c>
      <c r="WYA5">
        <v>0.35785</v>
      </c>
      <c r="WYB5">
        <v>5.2411000000000003</v>
      </c>
      <c r="WYC5">
        <v>4</v>
      </c>
      <c r="WYD5" s="4">
        <v>44562</v>
      </c>
      <c r="WYE5" t="s">
        <v>250</v>
      </c>
      <c r="WYF5" t="s">
        <v>250</v>
      </c>
      <c r="WYG5">
        <v>0.45</v>
      </c>
      <c r="WYH5" s="6">
        <v>6.7146400000000002</v>
      </c>
      <c r="WYI5">
        <v>0.35785</v>
      </c>
      <c r="WYJ5">
        <v>5.2411000000000003</v>
      </c>
      <c r="WYK5">
        <v>4</v>
      </c>
      <c r="WYL5" s="4">
        <v>44562</v>
      </c>
      <c r="WYM5" t="s">
        <v>250</v>
      </c>
      <c r="WYN5" t="s">
        <v>250</v>
      </c>
      <c r="WYO5">
        <v>0.45</v>
      </c>
      <c r="WYP5" s="6">
        <v>6.7146400000000002</v>
      </c>
      <c r="WYQ5">
        <v>0.35785</v>
      </c>
      <c r="WYR5">
        <v>5.2411000000000003</v>
      </c>
      <c r="WYS5">
        <v>4</v>
      </c>
      <c r="WYT5" s="4">
        <v>44562</v>
      </c>
      <c r="WYU5" t="s">
        <v>250</v>
      </c>
      <c r="WYV5" t="s">
        <v>250</v>
      </c>
      <c r="WYW5">
        <v>0.45</v>
      </c>
      <c r="WYX5" s="6">
        <v>6.7146400000000002</v>
      </c>
      <c r="WYY5">
        <v>0.35785</v>
      </c>
      <c r="WYZ5">
        <v>5.2411000000000003</v>
      </c>
      <c r="WZA5">
        <v>4</v>
      </c>
      <c r="WZB5" s="4">
        <v>44562</v>
      </c>
      <c r="WZC5" t="s">
        <v>250</v>
      </c>
      <c r="WZD5" t="s">
        <v>250</v>
      </c>
      <c r="WZE5">
        <v>0.45</v>
      </c>
      <c r="WZF5" s="6">
        <v>6.7146400000000002</v>
      </c>
      <c r="WZG5">
        <v>0.35785</v>
      </c>
      <c r="WZH5">
        <v>5.2411000000000003</v>
      </c>
      <c r="WZI5">
        <v>4</v>
      </c>
      <c r="WZJ5" s="4">
        <v>44562</v>
      </c>
      <c r="WZK5" t="s">
        <v>250</v>
      </c>
      <c r="WZL5" t="s">
        <v>250</v>
      </c>
      <c r="WZM5">
        <v>0.45</v>
      </c>
      <c r="WZN5" s="6">
        <v>6.7146400000000002</v>
      </c>
      <c r="WZO5">
        <v>0.35785</v>
      </c>
      <c r="WZP5">
        <v>5.2411000000000003</v>
      </c>
      <c r="WZQ5">
        <v>4</v>
      </c>
      <c r="WZR5" s="4">
        <v>44562</v>
      </c>
      <c r="WZS5" t="s">
        <v>250</v>
      </c>
      <c r="WZT5" t="s">
        <v>250</v>
      </c>
      <c r="WZU5">
        <v>0.45</v>
      </c>
      <c r="WZV5" s="6">
        <v>6.7146400000000002</v>
      </c>
      <c r="WZW5">
        <v>0.35785</v>
      </c>
      <c r="WZX5">
        <v>5.2411000000000003</v>
      </c>
      <c r="WZY5">
        <v>4</v>
      </c>
      <c r="WZZ5" s="4">
        <v>44562</v>
      </c>
      <c r="XAA5" t="s">
        <v>250</v>
      </c>
      <c r="XAB5" t="s">
        <v>250</v>
      </c>
      <c r="XAC5">
        <v>0.45</v>
      </c>
      <c r="XAD5" s="6">
        <v>6.7146400000000002</v>
      </c>
      <c r="XAE5">
        <v>0.35785</v>
      </c>
      <c r="XAF5">
        <v>5.2411000000000003</v>
      </c>
      <c r="XAG5">
        <v>4</v>
      </c>
      <c r="XAH5" s="4">
        <v>44562</v>
      </c>
      <c r="XAI5" t="s">
        <v>250</v>
      </c>
      <c r="XAJ5" t="s">
        <v>250</v>
      </c>
      <c r="XAK5">
        <v>0.45</v>
      </c>
      <c r="XAL5" s="6">
        <v>6.7146400000000002</v>
      </c>
      <c r="XAM5">
        <v>0.35785</v>
      </c>
      <c r="XAN5">
        <v>5.2411000000000003</v>
      </c>
      <c r="XAO5">
        <v>4</v>
      </c>
      <c r="XAP5" s="4">
        <v>44562</v>
      </c>
      <c r="XAQ5" t="s">
        <v>250</v>
      </c>
      <c r="XAR5" t="s">
        <v>250</v>
      </c>
      <c r="XAS5">
        <v>0.45</v>
      </c>
      <c r="XAT5" s="6">
        <v>6.7146400000000002</v>
      </c>
      <c r="XAU5">
        <v>0.35785</v>
      </c>
      <c r="XAV5">
        <v>5.2411000000000003</v>
      </c>
      <c r="XAW5">
        <v>4</v>
      </c>
      <c r="XAX5" s="4">
        <v>44562</v>
      </c>
      <c r="XAY5" t="s">
        <v>250</v>
      </c>
      <c r="XAZ5" t="s">
        <v>250</v>
      </c>
      <c r="XBA5">
        <v>0.45</v>
      </c>
      <c r="XBB5" s="6">
        <v>6.7146400000000002</v>
      </c>
      <c r="XBC5">
        <v>0.35785</v>
      </c>
      <c r="XBD5">
        <v>5.2411000000000003</v>
      </c>
      <c r="XBE5">
        <v>4</v>
      </c>
      <c r="XBF5" s="4">
        <v>44562</v>
      </c>
      <c r="XBG5" t="s">
        <v>250</v>
      </c>
      <c r="XBH5" t="s">
        <v>250</v>
      </c>
      <c r="XBI5">
        <v>0.45</v>
      </c>
      <c r="XBJ5" s="6">
        <v>6.7146400000000002</v>
      </c>
      <c r="XBK5">
        <v>0.35785</v>
      </c>
      <c r="XBL5">
        <v>5.2411000000000003</v>
      </c>
      <c r="XBM5">
        <v>4</v>
      </c>
      <c r="XBN5" s="4">
        <v>44562</v>
      </c>
      <c r="XBO5" t="s">
        <v>250</v>
      </c>
      <c r="XBP5" t="s">
        <v>250</v>
      </c>
      <c r="XBQ5">
        <v>0.45</v>
      </c>
      <c r="XBR5" s="6">
        <v>6.7146400000000002</v>
      </c>
      <c r="XBS5">
        <v>0.35785</v>
      </c>
      <c r="XBT5">
        <v>5.2411000000000003</v>
      </c>
      <c r="XBU5">
        <v>4</v>
      </c>
      <c r="XBV5" s="4">
        <v>44562</v>
      </c>
      <c r="XBW5" t="s">
        <v>250</v>
      </c>
      <c r="XBX5" t="s">
        <v>250</v>
      </c>
      <c r="XBY5">
        <v>0.45</v>
      </c>
      <c r="XBZ5" s="6">
        <v>6.7146400000000002</v>
      </c>
      <c r="XCA5">
        <v>0.35785</v>
      </c>
      <c r="XCB5">
        <v>5.2411000000000003</v>
      </c>
      <c r="XCC5">
        <v>4</v>
      </c>
      <c r="XCD5" s="4">
        <v>44562</v>
      </c>
      <c r="XCE5" t="s">
        <v>250</v>
      </c>
      <c r="XCF5" t="s">
        <v>250</v>
      </c>
      <c r="XCG5">
        <v>0.45</v>
      </c>
      <c r="XCH5" s="6">
        <v>6.7146400000000002</v>
      </c>
      <c r="XCI5">
        <v>0.35785</v>
      </c>
      <c r="XCJ5">
        <v>5.2411000000000003</v>
      </c>
      <c r="XCK5">
        <v>4</v>
      </c>
      <c r="XCL5" s="4">
        <v>44562</v>
      </c>
      <c r="XCM5" t="s">
        <v>250</v>
      </c>
      <c r="XCN5" t="s">
        <v>250</v>
      </c>
      <c r="XCO5">
        <v>0.45</v>
      </c>
      <c r="XCP5" s="6">
        <v>6.7146400000000002</v>
      </c>
      <c r="XCQ5">
        <v>0.35785</v>
      </c>
      <c r="XCR5">
        <v>5.2411000000000003</v>
      </c>
      <c r="XCS5">
        <v>4</v>
      </c>
      <c r="XCT5" s="4">
        <v>44562</v>
      </c>
      <c r="XCU5" t="s">
        <v>250</v>
      </c>
      <c r="XCV5" t="s">
        <v>250</v>
      </c>
      <c r="XCW5">
        <v>0.45</v>
      </c>
      <c r="XCX5" s="6">
        <v>6.7146400000000002</v>
      </c>
      <c r="XCY5">
        <v>0.35785</v>
      </c>
      <c r="XCZ5">
        <v>5.2411000000000003</v>
      </c>
      <c r="XDA5">
        <v>4</v>
      </c>
      <c r="XDB5" s="4">
        <v>44562</v>
      </c>
      <c r="XDC5" t="s">
        <v>250</v>
      </c>
      <c r="XDD5" t="s">
        <v>250</v>
      </c>
      <c r="XDE5">
        <v>0.45</v>
      </c>
      <c r="XDF5" s="6">
        <v>6.7146400000000002</v>
      </c>
      <c r="XDG5">
        <v>0.35785</v>
      </c>
      <c r="XDH5">
        <v>5.2411000000000003</v>
      </c>
      <c r="XDI5">
        <v>4</v>
      </c>
      <c r="XDJ5" s="4">
        <v>44562</v>
      </c>
      <c r="XDK5" t="s">
        <v>250</v>
      </c>
      <c r="XDL5" t="s">
        <v>250</v>
      </c>
      <c r="XDM5">
        <v>0.45</v>
      </c>
      <c r="XDN5" s="6">
        <v>6.7146400000000002</v>
      </c>
      <c r="XDO5">
        <v>0.35785</v>
      </c>
      <c r="XDP5">
        <v>5.2411000000000003</v>
      </c>
      <c r="XDQ5">
        <v>4</v>
      </c>
      <c r="XDR5" s="4">
        <v>44562</v>
      </c>
      <c r="XDS5" t="s">
        <v>250</v>
      </c>
      <c r="XDT5" t="s">
        <v>250</v>
      </c>
      <c r="XDU5">
        <v>0.45</v>
      </c>
      <c r="XDV5" s="6">
        <v>6.7146400000000002</v>
      </c>
      <c r="XDW5">
        <v>0.35785</v>
      </c>
      <c r="XDX5">
        <v>5.2411000000000003</v>
      </c>
      <c r="XDY5">
        <v>4</v>
      </c>
      <c r="XDZ5" s="4">
        <v>44562</v>
      </c>
      <c r="XEA5" t="s">
        <v>250</v>
      </c>
      <c r="XEB5" t="s">
        <v>250</v>
      </c>
      <c r="XEC5">
        <v>0.45</v>
      </c>
      <c r="XED5" s="6">
        <v>6.7146400000000002</v>
      </c>
      <c r="XEE5">
        <v>0.35785</v>
      </c>
      <c r="XEF5">
        <v>5.2411000000000003</v>
      </c>
      <c r="XEG5">
        <v>4</v>
      </c>
      <c r="XEH5" s="4">
        <v>44562</v>
      </c>
      <c r="XEI5" t="s">
        <v>250</v>
      </c>
      <c r="XEJ5" t="s">
        <v>250</v>
      </c>
      <c r="XEK5">
        <v>0.45</v>
      </c>
      <c r="XEL5" s="6">
        <v>6.7146400000000002</v>
      </c>
      <c r="XEM5">
        <v>0.35785</v>
      </c>
      <c r="XEN5">
        <v>5.2411000000000003</v>
      </c>
      <c r="XEO5">
        <v>4</v>
      </c>
      <c r="XEP5" s="4">
        <v>44562</v>
      </c>
      <c r="XEQ5" t="s">
        <v>250</v>
      </c>
      <c r="XER5" t="s">
        <v>250</v>
      </c>
      <c r="XES5">
        <v>0.45</v>
      </c>
      <c r="XET5" s="6">
        <v>6.7146400000000002</v>
      </c>
      <c r="XEU5">
        <v>0.35785</v>
      </c>
      <c r="XEV5">
        <v>5.2411000000000003</v>
      </c>
      <c r="XEW5">
        <v>4</v>
      </c>
      <c r="XEX5" s="4">
        <v>44562</v>
      </c>
      <c r="XEY5" t="s">
        <v>250</v>
      </c>
      <c r="XEZ5" t="s">
        <v>250</v>
      </c>
      <c r="XFA5">
        <v>0.45</v>
      </c>
      <c r="XFB5" s="6">
        <v>6.7146400000000002</v>
      </c>
      <c r="XFC5">
        <v>0.35785</v>
      </c>
      <c r="XFD5">
        <v>5.2411000000000003</v>
      </c>
    </row>
    <row r="6" spans="1:16384" customFormat="1" x14ac:dyDescent="0.4"/>
    <row r="7" spans="1:16384" customFormat="1" x14ac:dyDescent="0.4">
      <c r="A7" t="s">
        <v>278</v>
      </c>
      <c r="B7" t="s">
        <v>279</v>
      </c>
      <c r="C7" t="s">
        <v>280</v>
      </c>
      <c r="D7" t="s">
        <v>323</v>
      </c>
      <c r="E7" t="s">
        <v>324</v>
      </c>
      <c r="F7" t="s">
        <v>241</v>
      </c>
      <c r="G7" t="s">
        <v>281</v>
      </c>
      <c r="H7" t="s">
        <v>282</v>
      </c>
      <c r="I7" t="s">
        <v>283</v>
      </c>
      <c r="J7" t="s">
        <v>284</v>
      </c>
      <c r="K7" t="s">
        <v>285</v>
      </c>
      <c r="L7" t="s">
        <v>286</v>
      </c>
      <c r="M7" t="s">
        <v>287</v>
      </c>
      <c r="N7" t="s">
        <v>288</v>
      </c>
      <c r="O7" t="s">
        <v>289</v>
      </c>
      <c r="P7" t="s">
        <v>290</v>
      </c>
      <c r="Q7" t="s">
        <v>291</v>
      </c>
      <c r="R7" t="s">
        <v>292</v>
      </c>
      <c r="S7" t="s">
        <v>293</v>
      </c>
      <c r="T7" t="s">
        <v>294</v>
      </c>
      <c r="U7" t="s">
        <v>295</v>
      </c>
      <c r="V7" t="s">
        <v>296</v>
      </c>
      <c r="W7" t="s">
        <v>297</v>
      </c>
      <c r="X7" t="s">
        <v>298</v>
      </c>
      <c r="Y7" t="s">
        <v>299</v>
      </c>
      <c r="Z7" t="s">
        <v>300</v>
      </c>
      <c r="AA7" t="s">
        <v>301</v>
      </c>
      <c r="AB7" t="s">
        <v>302</v>
      </c>
      <c r="AC7" t="s">
        <v>303</v>
      </c>
      <c r="AD7" t="s">
        <v>304</v>
      </c>
      <c r="AE7" t="s">
        <v>305</v>
      </c>
      <c r="AF7" t="s">
        <v>306</v>
      </c>
      <c r="AG7" t="s">
        <v>307</v>
      </c>
      <c r="AH7" t="s">
        <v>308</v>
      </c>
      <c r="AI7" t="s">
        <v>309</v>
      </c>
      <c r="AJ7" t="s">
        <v>310</v>
      </c>
      <c r="AK7" t="s">
        <v>311</v>
      </c>
      <c r="AL7" t="s">
        <v>312</v>
      </c>
      <c r="AM7" t="s">
        <v>313</v>
      </c>
      <c r="AN7" t="s">
        <v>314</v>
      </c>
      <c r="AO7" t="s">
        <v>315</v>
      </c>
      <c r="AP7" t="s">
        <v>316</v>
      </c>
      <c r="AQ7" t="s">
        <v>317</v>
      </c>
      <c r="AR7" t="s">
        <v>318</v>
      </c>
      <c r="AS7" t="s">
        <v>319</v>
      </c>
      <c r="AT7" t="s">
        <v>320</v>
      </c>
      <c r="AU7" t="s">
        <v>321</v>
      </c>
      <c r="AV7" t="s">
        <v>322</v>
      </c>
      <c r="AW7" t="s">
        <v>325</v>
      </c>
      <c r="AX7" t="s">
        <v>326</v>
      </c>
      <c r="AY7" t="s">
        <v>327</v>
      </c>
      <c r="AZ7" t="s">
        <v>328</v>
      </c>
      <c r="BA7" t="s">
        <v>329</v>
      </c>
      <c r="BB7" t="s">
        <v>330</v>
      </c>
      <c r="BC7" t="s">
        <v>331</v>
      </c>
      <c r="BD7" t="s">
        <v>332</v>
      </c>
      <c r="BE7" t="s">
        <v>333</v>
      </c>
      <c r="BF7" t="s">
        <v>334</v>
      </c>
      <c r="BG7" t="s">
        <v>335</v>
      </c>
      <c r="BH7" t="s">
        <v>336</v>
      </c>
      <c r="BI7" t="s">
        <v>337</v>
      </c>
      <c r="BJ7" t="s">
        <v>338</v>
      </c>
      <c r="BK7" t="s">
        <v>339</v>
      </c>
      <c r="BL7" t="s">
        <v>340</v>
      </c>
      <c r="BM7" t="s">
        <v>341</v>
      </c>
      <c r="BN7" t="s">
        <v>342</v>
      </c>
      <c r="BO7" t="s">
        <v>343</v>
      </c>
      <c r="BP7" t="s">
        <v>344</v>
      </c>
      <c r="BQ7" t="s">
        <v>345</v>
      </c>
      <c r="BR7" t="s">
        <v>346</v>
      </c>
      <c r="BS7" t="s">
        <v>347</v>
      </c>
      <c r="BT7" t="s">
        <v>348</v>
      </c>
      <c r="BU7" t="s">
        <v>349</v>
      </c>
      <c r="BV7" t="s">
        <v>350</v>
      </c>
      <c r="BW7" t="s">
        <v>351</v>
      </c>
      <c r="BX7" t="s">
        <v>352</v>
      </c>
      <c r="BY7" t="s">
        <v>353</v>
      </c>
      <c r="BZ7" t="s">
        <v>354</v>
      </c>
      <c r="CA7" t="s">
        <v>355</v>
      </c>
      <c r="CB7" t="s">
        <v>356</v>
      </c>
      <c r="CC7" t="s">
        <v>357</v>
      </c>
      <c r="CD7" t="s">
        <v>358</v>
      </c>
      <c r="CE7" t="s">
        <v>359</v>
      </c>
      <c r="CF7" t="s">
        <v>360</v>
      </c>
      <c r="CG7" t="s">
        <v>361</v>
      </c>
      <c r="CH7" t="s">
        <v>362</v>
      </c>
      <c r="CI7" t="s">
        <v>363</v>
      </c>
      <c r="CJ7" t="s">
        <v>364</v>
      </c>
      <c r="CK7" t="s">
        <v>365</v>
      </c>
      <c r="CL7" t="s">
        <v>366</v>
      </c>
      <c r="CM7" t="s">
        <v>367</v>
      </c>
      <c r="CN7" t="s">
        <v>368</v>
      </c>
      <c r="CO7" t="s">
        <v>369</v>
      </c>
      <c r="CP7" t="s">
        <v>370</v>
      </c>
      <c r="CQ7" t="s">
        <v>371</v>
      </c>
      <c r="CR7" t="s">
        <v>372</v>
      </c>
      <c r="CS7" t="s">
        <v>373</v>
      </c>
      <c r="CT7" t="s">
        <v>374</v>
      </c>
      <c r="CU7" t="s">
        <v>375</v>
      </c>
      <c r="CV7" t="s">
        <v>376</v>
      </c>
      <c r="CW7" t="s">
        <v>377</v>
      </c>
      <c r="CX7" t="s">
        <v>378</v>
      </c>
      <c r="CY7" t="s">
        <v>379</v>
      </c>
      <c r="CZ7" t="s">
        <v>380</v>
      </c>
      <c r="DA7" t="s">
        <v>381</v>
      </c>
      <c r="DB7" t="s">
        <v>382</v>
      </c>
      <c r="DC7" t="s">
        <v>383</v>
      </c>
      <c r="DD7" t="s">
        <v>384</v>
      </c>
      <c r="DE7" t="s">
        <v>385</v>
      </c>
      <c r="DF7" t="s">
        <v>386</v>
      </c>
      <c r="DG7" t="s">
        <v>387</v>
      </c>
      <c r="DH7" t="s">
        <v>388</v>
      </c>
      <c r="DI7" t="s">
        <v>389</v>
      </c>
      <c r="DJ7" t="s">
        <v>390</v>
      </c>
      <c r="DK7" t="s">
        <v>391</v>
      </c>
      <c r="DL7" t="s">
        <v>392</v>
      </c>
      <c r="DM7" t="s">
        <v>393</v>
      </c>
      <c r="DN7" t="s">
        <v>394</v>
      </c>
      <c r="DO7" t="s">
        <v>395</v>
      </c>
      <c r="DP7" t="s">
        <v>396</v>
      </c>
      <c r="DQ7" t="s">
        <v>397</v>
      </c>
      <c r="DR7" t="s">
        <v>398</v>
      </c>
      <c r="DS7" t="s">
        <v>399</v>
      </c>
      <c r="DT7" t="s">
        <v>400</v>
      </c>
      <c r="DU7" t="s">
        <v>401</v>
      </c>
      <c r="DV7" t="s">
        <v>402</v>
      </c>
      <c r="DW7" t="s">
        <v>403</v>
      </c>
      <c r="DX7" t="s">
        <v>404</v>
      </c>
      <c r="DY7" t="s">
        <v>405</v>
      </c>
      <c r="DZ7" t="s">
        <v>406</v>
      </c>
      <c r="EA7" t="s">
        <v>407</v>
      </c>
      <c r="EB7" t="s">
        <v>408</v>
      </c>
      <c r="EC7" t="s">
        <v>409</v>
      </c>
      <c r="ED7" t="s">
        <v>410</v>
      </c>
      <c r="EE7" t="s">
        <v>411</v>
      </c>
      <c r="EF7" t="s">
        <v>412</v>
      </c>
      <c r="EG7" t="s">
        <v>413</v>
      </c>
      <c r="EH7" t="s">
        <v>414</v>
      </c>
      <c r="EI7" t="s">
        <v>415</v>
      </c>
      <c r="EJ7" t="s">
        <v>416</v>
      </c>
      <c r="EK7" t="s">
        <v>417</v>
      </c>
      <c r="EL7" t="s">
        <v>418</v>
      </c>
      <c r="EM7" t="s">
        <v>419</v>
      </c>
      <c r="EO7" t="s">
        <v>420</v>
      </c>
      <c r="EP7" t="s">
        <v>421</v>
      </c>
      <c r="EQ7" t="s">
        <v>422</v>
      </c>
      <c r="ER7" t="s">
        <v>423</v>
      </c>
      <c r="ES7" t="s">
        <v>424</v>
      </c>
      <c r="ET7" t="s">
        <v>425</v>
      </c>
    </row>
    <row r="8" spans="1:16384" customFormat="1" x14ac:dyDescent="0.4">
      <c r="A8">
        <v>2068</v>
      </c>
      <c r="B8" t="s">
        <v>255</v>
      </c>
      <c r="C8" t="s">
        <v>256</v>
      </c>
      <c r="D8" t="s">
        <v>87</v>
      </c>
      <c r="E8" t="s">
        <v>88</v>
      </c>
      <c r="F8">
        <v>3</v>
      </c>
      <c r="G8" t="s">
        <v>2</v>
      </c>
      <c r="H8" t="s">
        <v>75</v>
      </c>
      <c r="I8" t="s">
        <v>75</v>
      </c>
      <c r="J8" t="s">
        <v>75</v>
      </c>
      <c r="K8" t="s">
        <v>76</v>
      </c>
      <c r="L8" t="s">
        <v>77</v>
      </c>
      <c r="M8" t="s">
        <v>78</v>
      </c>
      <c r="N8">
        <v>3</v>
      </c>
      <c r="O8" t="s">
        <v>79</v>
      </c>
      <c r="P8" t="s">
        <v>8</v>
      </c>
      <c r="Q8" t="s">
        <v>80</v>
      </c>
      <c r="R8" t="s">
        <v>81</v>
      </c>
      <c r="S8" t="s">
        <v>22</v>
      </c>
      <c r="T8" t="s">
        <v>82</v>
      </c>
      <c r="U8" t="s">
        <v>83</v>
      </c>
      <c r="V8" t="s">
        <v>14</v>
      </c>
      <c r="W8" t="s">
        <v>15</v>
      </c>
      <c r="X8" t="s">
        <v>84</v>
      </c>
      <c r="Y8" t="s">
        <v>17</v>
      </c>
      <c r="Z8" t="s">
        <v>74</v>
      </c>
      <c r="AA8" t="s">
        <v>85</v>
      </c>
      <c r="AB8" t="s">
        <v>19</v>
      </c>
      <c r="AC8" t="s">
        <v>20</v>
      </c>
      <c r="AD8" t="s">
        <v>20</v>
      </c>
      <c r="AE8" t="s">
        <v>21</v>
      </c>
      <c r="AF8" t="s">
        <v>22</v>
      </c>
      <c r="AG8" t="s">
        <v>86</v>
      </c>
      <c r="AH8" t="s">
        <v>24</v>
      </c>
      <c r="AI8" t="s">
        <v>22</v>
      </c>
      <c r="AJ8" t="s">
        <v>25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  <c r="AS8">
        <v>2</v>
      </c>
      <c r="AT8" t="s">
        <v>0</v>
      </c>
      <c r="AU8" t="s">
        <v>27</v>
      </c>
      <c r="AV8" t="s">
        <v>28</v>
      </c>
      <c r="AW8" t="s">
        <v>89</v>
      </c>
      <c r="AX8" t="s">
        <v>81</v>
      </c>
      <c r="AY8" t="s">
        <v>32</v>
      </c>
      <c r="AZ8" t="s">
        <v>33</v>
      </c>
      <c r="BA8" t="s">
        <v>34</v>
      </c>
      <c r="BB8">
        <v>208.14228199999999</v>
      </c>
      <c r="BC8">
        <v>1690</v>
      </c>
      <c r="BD8">
        <v>1.9208650000000001E-2</v>
      </c>
      <c r="BE8" t="s">
        <v>36</v>
      </c>
      <c r="BF8" t="s">
        <v>36</v>
      </c>
      <c r="BG8" t="s">
        <v>90</v>
      </c>
      <c r="BH8" t="s">
        <v>22</v>
      </c>
      <c r="BI8" t="s">
        <v>22</v>
      </c>
      <c r="BJ8" t="s">
        <v>257</v>
      </c>
      <c r="BK8" t="s">
        <v>165</v>
      </c>
      <c r="BL8" t="s">
        <v>258</v>
      </c>
      <c r="BM8" t="s">
        <v>259</v>
      </c>
      <c r="BN8" t="s">
        <v>91</v>
      </c>
      <c r="BO8" t="s">
        <v>92</v>
      </c>
      <c r="BP8" t="s">
        <v>41</v>
      </c>
      <c r="BQ8" t="s">
        <v>91</v>
      </c>
      <c r="BR8" t="s">
        <v>93</v>
      </c>
      <c r="BS8" t="s">
        <v>41</v>
      </c>
      <c r="BT8" t="s">
        <v>44</v>
      </c>
      <c r="BU8" t="s">
        <v>94</v>
      </c>
      <c r="BV8" t="s">
        <v>46</v>
      </c>
      <c r="BW8" t="s">
        <v>22</v>
      </c>
      <c r="BX8" t="s">
        <v>95</v>
      </c>
      <c r="BY8" t="s">
        <v>48</v>
      </c>
      <c r="BZ8" t="s">
        <v>49</v>
      </c>
      <c r="CA8" t="s">
        <v>22</v>
      </c>
      <c r="CB8" t="s">
        <v>51</v>
      </c>
      <c r="CC8" t="s">
        <v>22</v>
      </c>
      <c r="CD8" t="s">
        <v>22</v>
      </c>
      <c r="CE8" t="s">
        <v>22</v>
      </c>
      <c r="CF8" t="s">
        <v>22</v>
      </c>
      <c r="CG8" t="s">
        <v>22</v>
      </c>
      <c r="CH8" t="s">
        <v>22</v>
      </c>
      <c r="CI8" t="s">
        <v>52</v>
      </c>
      <c r="CJ8" t="s">
        <v>96</v>
      </c>
      <c r="CK8">
        <v>3</v>
      </c>
      <c r="CL8" t="s">
        <v>97</v>
      </c>
      <c r="CM8" t="s">
        <v>41</v>
      </c>
      <c r="CN8" t="s">
        <v>98</v>
      </c>
      <c r="CO8" t="s">
        <v>99</v>
      </c>
      <c r="CP8" t="s">
        <v>56</v>
      </c>
      <c r="CQ8" t="s">
        <v>57</v>
      </c>
      <c r="CR8" t="s">
        <v>100</v>
      </c>
      <c r="CS8" t="s">
        <v>101</v>
      </c>
      <c r="CT8" t="s">
        <v>22</v>
      </c>
      <c r="CU8" t="s">
        <v>22</v>
      </c>
      <c r="CV8" t="s">
        <v>22</v>
      </c>
      <c r="CW8" t="s">
        <v>15</v>
      </c>
      <c r="CX8" t="s">
        <v>22</v>
      </c>
      <c r="CY8" t="s">
        <v>22</v>
      </c>
      <c r="CZ8" t="s">
        <v>22</v>
      </c>
      <c r="DA8" t="s">
        <v>22</v>
      </c>
      <c r="DB8" t="s">
        <v>60</v>
      </c>
      <c r="DC8" t="s">
        <v>22</v>
      </c>
      <c r="DD8" t="s">
        <v>58</v>
      </c>
      <c r="DE8" t="s">
        <v>58</v>
      </c>
      <c r="DF8" t="s">
        <v>61</v>
      </c>
      <c r="DG8">
        <v>39.72</v>
      </c>
      <c r="DH8">
        <v>-104.75</v>
      </c>
      <c r="DI8" t="s">
        <v>62</v>
      </c>
      <c r="DJ8" t="s">
        <v>22</v>
      </c>
      <c r="DK8" t="s">
        <v>63</v>
      </c>
      <c r="DL8" t="s">
        <v>64</v>
      </c>
      <c r="DM8" t="s">
        <v>102</v>
      </c>
      <c r="DN8" t="s">
        <v>22</v>
      </c>
      <c r="DO8">
        <v>2</v>
      </c>
      <c r="DP8">
        <v>0.91</v>
      </c>
      <c r="DQ8" t="s">
        <v>22</v>
      </c>
      <c r="DR8" t="s">
        <v>15</v>
      </c>
      <c r="DS8" t="s">
        <v>103</v>
      </c>
      <c r="DT8">
        <v>33</v>
      </c>
      <c r="DU8" t="s">
        <v>104</v>
      </c>
      <c r="DV8" t="s">
        <v>105</v>
      </c>
      <c r="DW8" t="s">
        <v>106</v>
      </c>
      <c r="DX8" t="s">
        <v>70</v>
      </c>
      <c r="DY8" t="s">
        <v>22</v>
      </c>
      <c r="DZ8">
        <v>1</v>
      </c>
      <c r="EA8" t="s">
        <v>107</v>
      </c>
      <c r="EB8" t="s">
        <v>108</v>
      </c>
      <c r="EC8">
        <v>20</v>
      </c>
      <c r="ED8">
        <v>0</v>
      </c>
      <c r="EE8">
        <v>659.33</v>
      </c>
      <c r="EF8">
        <v>1978</v>
      </c>
      <c r="EG8">
        <v>1336.17</v>
      </c>
      <c r="EH8">
        <v>36.33</v>
      </c>
      <c r="EI8">
        <v>0</v>
      </c>
      <c r="EJ8">
        <v>24624.95247</v>
      </c>
      <c r="EK8">
        <v>0</v>
      </c>
      <c r="EL8">
        <v>737.16</v>
      </c>
      <c r="EM8">
        <v>0</v>
      </c>
      <c r="EN8">
        <v>84.02</v>
      </c>
      <c r="EO8">
        <v>50</v>
      </c>
      <c r="EP8" t="s">
        <v>109</v>
      </c>
      <c r="EQ8">
        <v>2658.09</v>
      </c>
      <c r="ER8">
        <v>2939.66</v>
      </c>
      <c r="ES8">
        <v>283.01</v>
      </c>
      <c r="ET8">
        <v>147.97</v>
      </c>
    </row>
    <row r="9" spans="1:16384" customFormat="1" x14ac:dyDescent="0.4">
      <c r="A9">
        <v>2876</v>
      </c>
      <c r="B9" t="s">
        <v>255</v>
      </c>
      <c r="C9" t="s">
        <v>256</v>
      </c>
      <c r="D9" t="s">
        <v>171</v>
      </c>
      <c r="E9" t="s">
        <v>30</v>
      </c>
      <c r="F9">
        <v>2</v>
      </c>
      <c r="G9" t="s">
        <v>22</v>
      </c>
      <c r="H9" t="s">
        <v>232</v>
      </c>
      <c r="I9" t="s">
        <v>186</v>
      </c>
      <c r="J9" t="s">
        <v>187</v>
      </c>
      <c r="K9" t="s">
        <v>76</v>
      </c>
      <c r="L9" t="s">
        <v>77</v>
      </c>
      <c r="M9" t="s">
        <v>233</v>
      </c>
      <c r="N9">
        <v>3</v>
      </c>
      <c r="O9" t="s">
        <v>167</v>
      </c>
      <c r="P9" t="s">
        <v>8</v>
      </c>
      <c r="Q9" t="s">
        <v>168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15</v>
      </c>
      <c r="X9" t="s">
        <v>204</v>
      </c>
      <c r="Y9" t="s">
        <v>146</v>
      </c>
      <c r="Z9" t="s">
        <v>141</v>
      </c>
      <c r="AA9" t="s">
        <v>85</v>
      </c>
      <c r="AB9" t="s">
        <v>22</v>
      </c>
      <c r="AC9" t="s">
        <v>20</v>
      </c>
      <c r="AD9" t="s">
        <v>20</v>
      </c>
      <c r="AE9" t="s">
        <v>234</v>
      </c>
      <c r="AF9" t="s">
        <v>22</v>
      </c>
      <c r="AG9" t="s">
        <v>23</v>
      </c>
      <c r="AH9" t="s">
        <v>180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  <c r="AS9">
        <v>1</v>
      </c>
      <c r="AT9" t="s">
        <v>0</v>
      </c>
      <c r="AU9" t="s">
        <v>27</v>
      </c>
      <c r="AV9" t="s">
        <v>28</v>
      </c>
      <c r="AW9" t="s">
        <v>31</v>
      </c>
      <c r="AX9" t="s">
        <v>10</v>
      </c>
      <c r="AY9" t="s">
        <v>32</v>
      </c>
      <c r="AZ9" t="s">
        <v>221</v>
      </c>
      <c r="BA9" t="s">
        <v>34</v>
      </c>
      <c r="BB9">
        <v>92.394896549999999</v>
      </c>
      <c r="BC9">
        <v>1623</v>
      </c>
      <c r="BD9">
        <v>1.6524000000000001E-4</v>
      </c>
      <c r="BE9" t="s">
        <v>22</v>
      </c>
      <c r="BF9" t="s">
        <v>36</v>
      </c>
      <c r="BG9" t="s">
        <v>201</v>
      </c>
      <c r="BH9" t="s">
        <v>22</v>
      </c>
      <c r="BI9" t="s">
        <v>38</v>
      </c>
      <c r="BJ9" t="s">
        <v>257</v>
      </c>
      <c r="BK9" t="s">
        <v>165</v>
      </c>
      <c r="BL9" t="s">
        <v>258</v>
      </c>
      <c r="BM9" t="s">
        <v>259</v>
      </c>
      <c r="BN9" t="s">
        <v>22</v>
      </c>
      <c r="BO9" t="s">
        <v>22</v>
      </c>
      <c r="BP9" t="s">
        <v>22</v>
      </c>
      <c r="BQ9" t="s">
        <v>91</v>
      </c>
      <c r="BR9" t="s">
        <v>135</v>
      </c>
      <c r="BS9" t="s">
        <v>15</v>
      </c>
      <c r="BT9" t="s">
        <v>125</v>
      </c>
      <c r="BU9" t="s">
        <v>22</v>
      </c>
      <c r="BV9" t="s">
        <v>192</v>
      </c>
      <c r="BW9" t="s">
        <v>22</v>
      </c>
      <c r="BX9" t="s">
        <v>22</v>
      </c>
      <c r="BY9" t="s">
        <v>48</v>
      </c>
      <c r="BZ9" t="s">
        <v>49</v>
      </c>
      <c r="CA9" t="s">
        <v>235</v>
      </c>
      <c r="CB9" t="s">
        <v>51</v>
      </c>
      <c r="CC9" t="s">
        <v>22</v>
      </c>
      <c r="CD9" t="s">
        <v>236</v>
      </c>
      <c r="CE9" t="s">
        <v>22</v>
      </c>
      <c r="CF9" t="s">
        <v>230</v>
      </c>
      <c r="CG9">
        <v>6</v>
      </c>
      <c r="CH9" t="s">
        <v>22</v>
      </c>
      <c r="CI9" t="s">
        <v>194</v>
      </c>
      <c r="CJ9" t="s">
        <v>22</v>
      </c>
      <c r="CK9">
        <v>3</v>
      </c>
      <c r="CL9" t="s">
        <v>121</v>
      </c>
      <c r="CM9" t="s">
        <v>15</v>
      </c>
      <c r="CN9" t="s">
        <v>125</v>
      </c>
      <c r="CO9" t="s">
        <v>22</v>
      </c>
      <c r="CP9" t="s">
        <v>56</v>
      </c>
      <c r="CQ9" t="s">
        <v>57</v>
      </c>
      <c r="CR9" t="s">
        <v>100</v>
      </c>
      <c r="CS9" t="s">
        <v>164</v>
      </c>
      <c r="CT9" t="s">
        <v>22</v>
      </c>
      <c r="CU9" t="s">
        <v>22</v>
      </c>
      <c r="CV9" t="s">
        <v>22</v>
      </c>
      <c r="CW9" t="s">
        <v>15</v>
      </c>
      <c r="CX9" t="s">
        <v>22</v>
      </c>
      <c r="CY9" t="s">
        <v>22</v>
      </c>
      <c r="CZ9" t="s">
        <v>22</v>
      </c>
      <c r="DA9" t="s">
        <v>22</v>
      </c>
      <c r="DB9" t="s">
        <v>60</v>
      </c>
      <c r="DC9" t="s">
        <v>22</v>
      </c>
      <c r="DD9" t="s">
        <v>58</v>
      </c>
      <c r="DE9" t="s">
        <v>58</v>
      </c>
      <c r="DF9" t="s">
        <v>61</v>
      </c>
      <c r="DG9">
        <v>39.72</v>
      </c>
      <c r="DH9">
        <v>-104.75</v>
      </c>
      <c r="DI9" t="s">
        <v>62</v>
      </c>
      <c r="DJ9" t="s">
        <v>22</v>
      </c>
      <c r="DK9" t="s">
        <v>63</v>
      </c>
      <c r="DL9">
        <v>27</v>
      </c>
      <c r="DM9" t="s">
        <v>237</v>
      </c>
      <c r="DN9" t="s">
        <v>22</v>
      </c>
      <c r="DO9">
        <v>2</v>
      </c>
      <c r="DP9">
        <v>1.05</v>
      </c>
      <c r="DQ9" t="s">
        <v>22</v>
      </c>
      <c r="DR9" t="s">
        <v>22</v>
      </c>
      <c r="DS9" t="s">
        <v>238</v>
      </c>
      <c r="DT9">
        <v>33</v>
      </c>
      <c r="DU9" t="s">
        <v>104</v>
      </c>
      <c r="DV9" t="s">
        <v>105</v>
      </c>
      <c r="DW9" t="s">
        <v>69</v>
      </c>
      <c r="DX9" t="s">
        <v>70</v>
      </c>
      <c r="DY9" t="s">
        <v>22</v>
      </c>
      <c r="DZ9">
        <v>1</v>
      </c>
      <c r="EA9" t="s">
        <v>107</v>
      </c>
      <c r="EB9" t="s">
        <v>129</v>
      </c>
      <c r="EC9">
        <v>20</v>
      </c>
      <c r="ED9">
        <v>0</v>
      </c>
      <c r="EE9">
        <v>0</v>
      </c>
      <c r="EF9">
        <v>1623</v>
      </c>
      <c r="EG9">
        <v>113</v>
      </c>
      <c r="EH9">
        <v>0</v>
      </c>
      <c r="EI9">
        <v>3915.4846250000001</v>
      </c>
      <c r="EJ9">
        <v>11586.12795</v>
      </c>
      <c r="EK9">
        <v>0</v>
      </c>
      <c r="EL9">
        <v>1623</v>
      </c>
      <c r="EM9">
        <v>13.36</v>
      </c>
      <c r="EN9">
        <v>39.53</v>
      </c>
      <c r="EO9">
        <v>30</v>
      </c>
      <c r="EP9" t="s">
        <v>73</v>
      </c>
      <c r="EQ9">
        <v>912.84</v>
      </c>
      <c r="ER9">
        <v>912.84</v>
      </c>
      <c r="ES9">
        <v>0</v>
      </c>
      <c r="ET9">
        <v>82.16</v>
      </c>
    </row>
    <row r="10" spans="1:16384" customFormat="1" x14ac:dyDescent="0.4">
      <c r="A10">
        <v>7447</v>
      </c>
      <c r="B10" t="s">
        <v>255</v>
      </c>
      <c r="C10" t="s">
        <v>256</v>
      </c>
      <c r="D10" t="s">
        <v>154</v>
      </c>
      <c r="E10" t="s">
        <v>155</v>
      </c>
      <c r="F10">
        <v>4</v>
      </c>
      <c r="G10" t="s">
        <v>2</v>
      </c>
      <c r="H10" t="s">
        <v>75</v>
      </c>
      <c r="I10" t="s">
        <v>75</v>
      </c>
      <c r="J10" t="s">
        <v>75</v>
      </c>
      <c r="K10" t="s">
        <v>142</v>
      </c>
      <c r="L10" t="s">
        <v>143</v>
      </c>
      <c r="M10" t="s">
        <v>6</v>
      </c>
      <c r="N10">
        <v>2</v>
      </c>
      <c r="O10" t="s">
        <v>7</v>
      </c>
      <c r="P10" t="s">
        <v>8</v>
      </c>
      <c r="Q10" t="s">
        <v>9</v>
      </c>
      <c r="R10" t="s">
        <v>10</v>
      </c>
      <c r="S10" t="s">
        <v>144</v>
      </c>
      <c r="T10" t="s">
        <v>12</v>
      </c>
      <c r="U10" t="s">
        <v>13</v>
      </c>
      <c r="V10" t="s">
        <v>14</v>
      </c>
      <c r="W10" t="s">
        <v>15</v>
      </c>
      <c r="X10" t="s">
        <v>145</v>
      </c>
      <c r="Y10" t="s">
        <v>146</v>
      </c>
      <c r="Z10" t="s">
        <v>141</v>
      </c>
      <c r="AA10" t="s">
        <v>147</v>
      </c>
      <c r="AB10" t="s">
        <v>148</v>
      </c>
      <c r="AC10" t="s">
        <v>149</v>
      </c>
      <c r="AD10" t="s">
        <v>20</v>
      </c>
      <c r="AE10" t="s">
        <v>21</v>
      </c>
      <c r="AF10" t="s">
        <v>22</v>
      </c>
      <c r="AG10" t="s">
        <v>150</v>
      </c>
      <c r="AH10" t="s">
        <v>151</v>
      </c>
      <c r="AI10" t="s">
        <v>22</v>
      </c>
      <c r="AJ10" t="s">
        <v>25</v>
      </c>
      <c r="AK10" t="s">
        <v>152</v>
      </c>
      <c r="AL10" t="s">
        <v>22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  <c r="AS10">
        <v>2</v>
      </c>
      <c r="AT10" t="s">
        <v>0</v>
      </c>
      <c r="AU10" t="s">
        <v>27</v>
      </c>
      <c r="AV10" t="s">
        <v>153</v>
      </c>
      <c r="AW10" t="s">
        <v>31</v>
      </c>
      <c r="AX10" t="s">
        <v>10</v>
      </c>
      <c r="AY10" t="s">
        <v>32</v>
      </c>
      <c r="AZ10" t="s">
        <v>156</v>
      </c>
      <c r="BA10" t="s">
        <v>34</v>
      </c>
      <c r="BB10">
        <v>195.13298180000001</v>
      </c>
      <c r="BC10">
        <v>2663</v>
      </c>
      <c r="BD10">
        <v>2.25956E-4</v>
      </c>
      <c r="BE10" t="s">
        <v>36</v>
      </c>
      <c r="BF10" t="s">
        <v>36</v>
      </c>
      <c r="BG10" t="s">
        <v>90</v>
      </c>
      <c r="BH10" t="s">
        <v>22</v>
      </c>
      <c r="BI10" t="s">
        <v>157</v>
      </c>
      <c r="BJ10" t="s">
        <v>257</v>
      </c>
      <c r="BK10" t="s">
        <v>165</v>
      </c>
      <c r="BL10" t="s">
        <v>258</v>
      </c>
      <c r="BM10" t="s">
        <v>259</v>
      </c>
      <c r="BN10" t="s">
        <v>42</v>
      </c>
      <c r="BO10" t="s">
        <v>40</v>
      </c>
      <c r="BP10" t="s">
        <v>41</v>
      </c>
      <c r="BQ10" t="s">
        <v>42</v>
      </c>
      <c r="BR10" t="s">
        <v>158</v>
      </c>
      <c r="BS10" t="s">
        <v>41</v>
      </c>
      <c r="BT10" t="s">
        <v>159</v>
      </c>
      <c r="BU10" t="s">
        <v>45</v>
      </c>
      <c r="BV10" t="s">
        <v>46</v>
      </c>
      <c r="BW10" t="s">
        <v>22</v>
      </c>
      <c r="BX10" t="s">
        <v>160</v>
      </c>
      <c r="BY10" t="s">
        <v>48</v>
      </c>
      <c r="BZ10" t="s">
        <v>49</v>
      </c>
      <c r="CA10" t="s">
        <v>161</v>
      </c>
      <c r="CB10" t="s">
        <v>51</v>
      </c>
      <c r="CC10" t="s">
        <v>22</v>
      </c>
      <c r="CD10" t="s">
        <v>22</v>
      </c>
      <c r="CE10" t="s">
        <v>22</v>
      </c>
      <c r="CF10" t="s">
        <v>22</v>
      </c>
      <c r="CG10" t="s">
        <v>22</v>
      </c>
      <c r="CH10" t="s">
        <v>22</v>
      </c>
      <c r="CI10" t="s">
        <v>52</v>
      </c>
      <c r="CJ10" t="s">
        <v>22</v>
      </c>
      <c r="CK10">
        <v>2</v>
      </c>
      <c r="CL10" t="s">
        <v>162</v>
      </c>
      <c r="CM10" t="s">
        <v>41</v>
      </c>
      <c r="CN10" t="s">
        <v>54</v>
      </c>
      <c r="CO10" t="s">
        <v>55</v>
      </c>
      <c r="CP10" t="s">
        <v>56</v>
      </c>
      <c r="CQ10" t="s">
        <v>163</v>
      </c>
      <c r="CR10" t="s">
        <v>58</v>
      </c>
      <c r="CS10" t="s">
        <v>164</v>
      </c>
      <c r="CT10" t="s">
        <v>22</v>
      </c>
      <c r="CU10" t="s">
        <v>22</v>
      </c>
      <c r="CV10" t="s">
        <v>22</v>
      </c>
      <c r="CW10" t="s">
        <v>15</v>
      </c>
      <c r="CX10" t="s">
        <v>22</v>
      </c>
      <c r="CY10" t="s">
        <v>22</v>
      </c>
      <c r="CZ10" t="s">
        <v>22</v>
      </c>
      <c r="DA10" t="s">
        <v>22</v>
      </c>
      <c r="DB10" t="s">
        <v>60</v>
      </c>
      <c r="DC10" t="s">
        <v>22</v>
      </c>
      <c r="DD10" t="s">
        <v>58</v>
      </c>
      <c r="DE10" t="s">
        <v>58</v>
      </c>
      <c r="DF10" t="s">
        <v>61</v>
      </c>
      <c r="DG10">
        <v>39.72</v>
      </c>
      <c r="DH10">
        <v>-104.75</v>
      </c>
      <c r="DI10" t="s">
        <v>62</v>
      </c>
      <c r="DJ10" t="s">
        <v>22</v>
      </c>
      <c r="DK10" t="s">
        <v>63</v>
      </c>
      <c r="DL10" t="s">
        <v>64</v>
      </c>
      <c r="DM10" t="s">
        <v>165</v>
      </c>
      <c r="DN10" t="s">
        <v>22</v>
      </c>
      <c r="DO10">
        <v>1</v>
      </c>
      <c r="DP10">
        <v>0.91</v>
      </c>
      <c r="DQ10" t="s">
        <v>22</v>
      </c>
      <c r="DR10" t="s">
        <v>15</v>
      </c>
      <c r="DS10" t="s">
        <v>166</v>
      </c>
      <c r="DT10">
        <v>33</v>
      </c>
      <c r="DU10" t="s">
        <v>67</v>
      </c>
      <c r="DV10" t="s">
        <v>140</v>
      </c>
      <c r="DW10" t="s">
        <v>106</v>
      </c>
      <c r="DX10" t="s">
        <v>70</v>
      </c>
      <c r="DY10" t="s">
        <v>22</v>
      </c>
      <c r="DZ10">
        <v>1</v>
      </c>
      <c r="EA10" t="s">
        <v>71</v>
      </c>
      <c r="EB10" t="s">
        <v>108</v>
      </c>
      <c r="EC10">
        <v>20</v>
      </c>
      <c r="ED10">
        <v>738.98</v>
      </c>
      <c r="EE10">
        <v>1331.5</v>
      </c>
      <c r="EF10">
        <v>2663</v>
      </c>
      <c r="EG10">
        <v>5.67</v>
      </c>
      <c r="EH10">
        <v>59.5</v>
      </c>
      <c r="EI10">
        <v>4069.9484940000002</v>
      </c>
      <c r="EJ10">
        <v>11698.16635</v>
      </c>
      <c r="EK10">
        <v>0</v>
      </c>
      <c r="EL10">
        <v>1488.66</v>
      </c>
      <c r="EM10">
        <v>13.89</v>
      </c>
      <c r="EN10">
        <v>39.92</v>
      </c>
      <c r="EO10">
        <v>40</v>
      </c>
      <c r="EP10" t="s">
        <v>109</v>
      </c>
      <c r="EQ10">
        <v>2436.9299999999998</v>
      </c>
      <c r="ER10">
        <v>3231.09</v>
      </c>
      <c r="ES10">
        <v>0</v>
      </c>
      <c r="ET10">
        <v>146.22</v>
      </c>
    </row>
    <row r="11" spans="1:16384" customFormat="1" x14ac:dyDescent="0.4">
      <c r="A11">
        <v>14231</v>
      </c>
      <c r="B11" t="s">
        <v>255</v>
      </c>
      <c r="C11" t="s">
        <v>256</v>
      </c>
      <c r="D11" t="s">
        <v>261</v>
      </c>
      <c r="E11" t="s">
        <v>262</v>
      </c>
      <c r="F11">
        <v>3</v>
      </c>
      <c r="G11" t="s">
        <v>2</v>
      </c>
      <c r="H11" t="s">
        <v>75</v>
      </c>
      <c r="I11" t="s">
        <v>75</v>
      </c>
      <c r="J11" t="s">
        <v>75</v>
      </c>
      <c r="K11" t="s">
        <v>4</v>
      </c>
      <c r="L11" t="s">
        <v>5</v>
      </c>
      <c r="M11" t="s">
        <v>199</v>
      </c>
      <c r="N11">
        <v>1</v>
      </c>
      <c r="O11" t="s">
        <v>167</v>
      </c>
      <c r="P11" t="s">
        <v>8</v>
      </c>
      <c r="Q11" t="s">
        <v>168</v>
      </c>
      <c r="R11" t="s">
        <v>81</v>
      </c>
      <c r="S11" t="s">
        <v>22</v>
      </c>
      <c r="T11" t="s">
        <v>82</v>
      </c>
      <c r="U11" t="s">
        <v>83</v>
      </c>
      <c r="V11" t="s">
        <v>14</v>
      </c>
      <c r="W11" t="s">
        <v>41</v>
      </c>
      <c r="X11" t="s">
        <v>132</v>
      </c>
      <c r="Y11" t="s">
        <v>17</v>
      </c>
      <c r="Z11" t="s">
        <v>130</v>
      </c>
      <c r="AA11" t="s">
        <v>212</v>
      </c>
      <c r="AB11" t="s">
        <v>260</v>
      </c>
      <c r="AC11" t="s">
        <v>20</v>
      </c>
      <c r="AD11" t="s">
        <v>20</v>
      </c>
      <c r="AE11" t="s">
        <v>21</v>
      </c>
      <c r="AF11" t="s">
        <v>22</v>
      </c>
      <c r="AG11" t="s">
        <v>86</v>
      </c>
      <c r="AH11" t="s">
        <v>180</v>
      </c>
      <c r="AI11" t="s">
        <v>22</v>
      </c>
      <c r="AJ11" t="s">
        <v>25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26</v>
      </c>
      <c r="AS11">
        <v>1</v>
      </c>
      <c r="AT11" t="s">
        <v>0</v>
      </c>
      <c r="AU11" t="s">
        <v>27</v>
      </c>
      <c r="AV11" t="s">
        <v>28</v>
      </c>
      <c r="AW11" t="s">
        <v>31</v>
      </c>
      <c r="AX11" t="s">
        <v>10</v>
      </c>
      <c r="AY11" t="s">
        <v>32</v>
      </c>
      <c r="AZ11" t="s">
        <v>33</v>
      </c>
      <c r="BA11" t="s">
        <v>34</v>
      </c>
      <c r="BB11">
        <v>200.1439129</v>
      </c>
      <c r="BC11">
        <v>1220</v>
      </c>
      <c r="BD11">
        <v>4.8557360000000003E-3</v>
      </c>
      <c r="BE11" t="s">
        <v>36</v>
      </c>
      <c r="BF11" t="s">
        <v>36</v>
      </c>
      <c r="BG11" t="s">
        <v>263</v>
      </c>
      <c r="BH11" t="s">
        <v>22</v>
      </c>
      <c r="BI11" t="s">
        <v>38</v>
      </c>
      <c r="BJ11" t="s">
        <v>257</v>
      </c>
      <c r="BK11" t="s">
        <v>165</v>
      </c>
      <c r="BL11" t="s">
        <v>258</v>
      </c>
      <c r="BM11" t="s">
        <v>259</v>
      </c>
      <c r="BN11" t="s">
        <v>119</v>
      </c>
      <c r="BO11" t="s">
        <v>120</v>
      </c>
      <c r="BP11" t="s">
        <v>41</v>
      </c>
      <c r="BQ11" t="s">
        <v>119</v>
      </c>
      <c r="BR11" t="s">
        <v>195</v>
      </c>
      <c r="BS11" t="s">
        <v>15</v>
      </c>
      <c r="BT11" t="s">
        <v>125</v>
      </c>
      <c r="BU11" t="s">
        <v>22</v>
      </c>
      <c r="BV11" t="s">
        <v>46</v>
      </c>
      <c r="BW11" t="s">
        <v>22</v>
      </c>
      <c r="BX11" t="s">
        <v>264</v>
      </c>
      <c r="BY11" t="s">
        <v>48</v>
      </c>
      <c r="BZ11" t="s">
        <v>49</v>
      </c>
      <c r="CA11" t="s">
        <v>22</v>
      </c>
      <c r="CB11" t="s">
        <v>51</v>
      </c>
      <c r="CC11" t="s">
        <v>22</v>
      </c>
      <c r="CD11" t="s">
        <v>22</v>
      </c>
      <c r="CE11" t="s">
        <v>22</v>
      </c>
      <c r="CF11" t="s">
        <v>22</v>
      </c>
      <c r="CG11" t="s">
        <v>22</v>
      </c>
      <c r="CH11" t="s">
        <v>22</v>
      </c>
      <c r="CI11" t="s">
        <v>52</v>
      </c>
      <c r="CJ11" t="s">
        <v>22</v>
      </c>
      <c r="CK11">
        <v>1</v>
      </c>
      <c r="CL11" t="s">
        <v>53</v>
      </c>
      <c r="CM11" t="s">
        <v>41</v>
      </c>
      <c r="CN11" t="s">
        <v>98</v>
      </c>
      <c r="CO11" t="s">
        <v>198</v>
      </c>
      <c r="CP11" t="s">
        <v>56</v>
      </c>
      <c r="CQ11" t="s">
        <v>57</v>
      </c>
      <c r="CR11" t="s">
        <v>126</v>
      </c>
      <c r="CS11" t="s">
        <v>138</v>
      </c>
      <c r="CT11" t="s">
        <v>22</v>
      </c>
      <c r="CU11" t="s">
        <v>22</v>
      </c>
      <c r="CV11" t="s">
        <v>22</v>
      </c>
      <c r="CW11" t="s">
        <v>15</v>
      </c>
      <c r="CX11" t="s">
        <v>22</v>
      </c>
      <c r="CY11" t="s">
        <v>22</v>
      </c>
      <c r="CZ11" t="s">
        <v>22</v>
      </c>
      <c r="DA11" t="s">
        <v>22</v>
      </c>
      <c r="DB11" t="s">
        <v>60</v>
      </c>
      <c r="DC11" t="s">
        <v>22</v>
      </c>
      <c r="DD11" t="s">
        <v>58</v>
      </c>
      <c r="DE11" t="s">
        <v>58</v>
      </c>
      <c r="DF11" t="s">
        <v>61</v>
      </c>
      <c r="DG11">
        <v>39.72</v>
      </c>
      <c r="DH11">
        <v>-104.75</v>
      </c>
      <c r="DI11" t="s">
        <v>62</v>
      </c>
      <c r="DJ11" t="s">
        <v>22</v>
      </c>
      <c r="DK11" t="s">
        <v>63</v>
      </c>
      <c r="DL11" t="s">
        <v>64</v>
      </c>
      <c r="DM11" t="s">
        <v>202</v>
      </c>
      <c r="DN11" t="s">
        <v>22</v>
      </c>
      <c r="DO11">
        <v>0.5</v>
      </c>
      <c r="DP11">
        <v>0.91</v>
      </c>
      <c r="DQ11" t="s">
        <v>22</v>
      </c>
      <c r="DR11" t="s">
        <v>15</v>
      </c>
      <c r="DS11" t="s">
        <v>265</v>
      </c>
      <c r="DT11">
        <v>33</v>
      </c>
      <c r="DU11" t="s">
        <v>104</v>
      </c>
      <c r="DV11" t="s">
        <v>68</v>
      </c>
      <c r="DW11" t="s">
        <v>106</v>
      </c>
      <c r="DX11" t="s">
        <v>70</v>
      </c>
      <c r="DY11" t="s">
        <v>22</v>
      </c>
      <c r="DZ11">
        <v>1</v>
      </c>
      <c r="EA11" t="s">
        <v>128</v>
      </c>
      <c r="EB11" t="s">
        <v>129</v>
      </c>
      <c r="EC11">
        <v>20</v>
      </c>
      <c r="ED11">
        <v>0</v>
      </c>
      <c r="EE11">
        <v>1220</v>
      </c>
      <c r="EF11">
        <v>1220</v>
      </c>
      <c r="EG11">
        <v>2058</v>
      </c>
      <c r="EH11">
        <v>50.67</v>
      </c>
      <c r="EI11">
        <v>0</v>
      </c>
      <c r="EJ11">
        <v>12563.07375</v>
      </c>
      <c r="EK11">
        <v>0</v>
      </c>
      <c r="EL11">
        <v>1364</v>
      </c>
      <c r="EM11">
        <v>0</v>
      </c>
      <c r="EN11">
        <v>42.87</v>
      </c>
      <c r="EO11">
        <v>40</v>
      </c>
      <c r="EP11" t="s">
        <v>109</v>
      </c>
      <c r="EQ11">
        <v>1166.33</v>
      </c>
      <c r="ER11">
        <v>1335.78</v>
      </c>
      <c r="ES11">
        <v>1166.33</v>
      </c>
      <c r="ET11">
        <v>104.97</v>
      </c>
    </row>
    <row r="12" spans="1:16384" customFormat="1" x14ac:dyDescent="0.4">
      <c r="A12">
        <v>30719</v>
      </c>
      <c r="B12" t="s">
        <v>255</v>
      </c>
      <c r="C12" t="s">
        <v>256</v>
      </c>
      <c r="D12" t="s">
        <v>116</v>
      </c>
      <c r="E12" t="s">
        <v>116</v>
      </c>
      <c r="F12">
        <v>3</v>
      </c>
      <c r="G12" t="s">
        <v>2</v>
      </c>
      <c r="H12" t="s">
        <v>75</v>
      </c>
      <c r="I12" t="s">
        <v>75</v>
      </c>
      <c r="J12" t="s">
        <v>75</v>
      </c>
      <c r="K12" t="s">
        <v>76</v>
      </c>
      <c r="L12" t="s">
        <v>77</v>
      </c>
      <c r="M12" t="s">
        <v>199</v>
      </c>
      <c r="N12">
        <v>1</v>
      </c>
      <c r="O12" t="s">
        <v>210</v>
      </c>
      <c r="P12" t="s">
        <v>8</v>
      </c>
      <c r="Q12" t="s">
        <v>211</v>
      </c>
      <c r="R12" t="s">
        <v>10</v>
      </c>
      <c r="S12" t="s">
        <v>22</v>
      </c>
      <c r="T12" t="s">
        <v>82</v>
      </c>
      <c r="U12" t="s">
        <v>13</v>
      </c>
      <c r="V12" t="s">
        <v>14</v>
      </c>
      <c r="W12" t="s">
        <v>15</v>
      </c>
      <c r="X12" t="s">
        <v>145</v>
      </c>
      <c r="Y12" t="s">
        <v>146</v>
      </c>
      <c r="Z12" t="s">
        <v>141</v>
      </c>
      <c r="AA12" t="s">
        <v>114</v>
      </c>
      <c r="AB12" t="s">
        <v>148</v>
      </c>
      <c r="AC12" t="s">
        <v>20</v>
      </c>
      <c r="AD12" t="s">
        <v>20</v>
      </c>
      <c r="AE12" t="s">
        <v>21</v>
      </c>
      <c r="AF12" t="s">
        <v>22</v>
      </c>
      <c r="AG12" t="s">
        <v>86</v>
      </c>
      <c r="AH12" t="s">
        <v>151</v>
      </c>
      <c r="AI12" t="s">
        <v>22</v>
      </c>
      <c r="AJ12" t="s">
        <v>25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26</v>
      </c>
      <c r="AS12">
        <v>2</v>
      </c>
      <c r="AT12" t="s">
        <v>0</v>
      </c>
      <c r="AU12" t="s">
        <v>27</v>
      </c>
      <c r="AV12" t="s">
        <v>28</v>
      </c>
      <c r="AW12" t="s">
        <v>31</v>
      </c>
      <c r="AX12" t="s">
        <v>10</v>
      </c>
      <c r="AY12" t="s">
        <v>32</v>
      </c>
      <c r="AZ12" t="s">
        <v>213</v>
      </c>
      <c r="BA12" t="s">
        <v>34</v>
      </c>
      <c r="BB12">
        <v>200.1439129</v>
      </c>
      <c r="BC12">
        <v>1690</v>
      </c>
      <c r="BD12">
        <v>3.1544400000000001E-4</v>
      </c>
      <c r="BE12" t="s">
        <v>36</v>
      </c>
      <c r="BF12" t="s">
        <v>36</v>
      </c>
      <c r="BG12" t="s">
        <v>181</v>
      </c>
      <c r="BH12" t="s">
        <v>22</v>
      </c>
      <c r="BI12" t="s">
        <v>22</v>
      </c>
      <c r="BJ12" t="s">
        <v>257</v>
      </c>
      <c r="BK12" t="s">
        <v>165</v>
      </c>
      <c r="BL12" t="s">
        <v>258</v>
      </c>
      <c r="BM12" t="s">
        <v>259</v>
      </c>
      <c r="BN12" t="s">
        <v>91</v>
      </c>
      <c r="BO12" t="s">
        <v>182</v>
      </c>
      <c r="BP12" t="s">
        <v>41</v>
      </c>
      <c r="BQ12" t="s">
        <v>91</v>
      </c>
      <c r="BR12" t="s">
        <v>124</v>
      </c>
      <c r="BS12" t="s">
        <v>41</v>
      </c>
      <c r="BT12" t="s">
        <v>122</v>
      </c>
      <c r="BU12" t="s">
        <v>266</v>
      </c>
      <c r="BV12" t="s">
        <v>46</v>
      </c>
      <c r="BW12" t="s">
        <v>22</v>
      </c>
      <c r="BX12" t="s">
        <v>22</v>
      </c>
      <c r="BY12" t="s">
        <v>48</v>
      </c>
      <c r="BZ12" t="s">
        <v>49</v>
      </c>
      <c r="CA12" t="s">
        <v>235</v>
      </c>
      <c r="CB12" t="s">
        <v>51</v>
      </c>
      <c r="CC12" t="s">
        <v>22</v>
      </c>
      <c r="CD12" t="s">
        <v>22</v>
      </c>
      <c r="CE12" t="s">
        <v>22</v>
      </c>
      <c r="CF12" t="s">
        <v>22</v>
      </c>
      <c r="CG12" t="s">
        <v>22</v>
      </c>
      <c r="CH12" t="s">
        <v>22</v>
      </c>
      <c r="CI12" t="s">
        <v>52</v>
      </c>
      <c r="CJ12" t="s">
        <v>22</v>
      </c>
      <c r="CK12">
        <v>1</v>
      </c>
      <c r="CL12" t="s">
        <v>97</v>
      </c>
      <c r="CM12" t="s">
        <v>41</v>
      </c>
      <c r="CN12" t="s">
        <v>98</v>
      </c>
      <c r="CO12" t="s">
        <v>267</v>
      </c>
      <c r="CP12" t="s">
        <v>56</v>
      </c>
      <c r="CQ12" t="s">
        <v>57</v>
      </c>
      <c r="CR12" t="s">
        <v>100</v>
      </c>
      <c r="CS12" t="s">
        <v>164</v>
      </c>
      <c r="CT12" t="s">
        <v>22</v>
      </c>
      <c r="CU12" t="s">
        <v>22</v>
      </c>
      <c r="CV12" t="s">
        <v>22</v>
      </c>
      <c r="CW12" t="s">
        <v>15</v>
      </c>
      <c r="CX12" t="s">
        <v>22</v>
      </c>
      <c r="CY12" t="s">
        <v>22</v>
      </c>
      <c r="CZ12" t="s">
        <v>22</v>
      </c>
      <c r="DA12" t="s">
        <v>22</v>
      </c>
      <c r="DB12" t="s">
        <v>60</v>
      </c>
      <c r="DC12" t="s">
        <v>22</v>
      </c>
      <c r="DD12" t="s">
        <v>58</v>
      </c>
      <c r="DE12" t="s">
        <v>58</v>
      </c>
      <c r="DF12" t="s">
        <v>61</v>
      </c>
      <c r="DG12">
        <v>39.72</v>
      </c>
      <c r="DH12">
        <v>-104.75</v>
      </c>
      <c r="DI12" t="s">
        <v>62</v>
      </c>
      <c r="DJ12" t="s">
        <v>22</v>
      </c>
      <c r="DK12" t="s">
        <v>63</v>
      </c>
      <c r="DL12" t="s">
        <v>64</v>
      </c>
      <c r="DM12" t="s">
        <v>202</v>
      </c>
      <c r="DN12" t="s">
        <v>22</v>
      </c>
      <c r="DO12">
        <v>2</v>
      </c>
      <c r="DP12">
        <v>0.91</v>
      </c>
      <c r="DQ12" t="s">
        <v>22</v>
      </c>
      <c r="DR12" t="s">
        <v>15</v>
      </c>
      <c r="DS12" t="s">
        <v>268</v>
      </c>
      <c r="DT12">
        <v>33</v>
      </c>
      <c r="DU12" t="s">
        <v>67</v>
      </c>
      <c r="DV12" t="s">
        <v>68</v>
      </c>
      <c r="DW12" t="s">
        <v>106</v>
      </c>
      <c r="DX12" t="s">
        <v>70</v>
      </c>
      <c r="DY12" t="s">
        <v>22</v>
      </c>
      <c r="DZ12">
        <v>1</v>
      </c>
      <c r="EA12" t="s">
        <v>107</v>
      </c>
      <c r="EB12" t="s">
        <v>185</v>
      </c>
      <c r="EC12">
        <v>20</v>
      </c>
      <c r="ED12">
        <v>540.79999999999995</v>
      </c>
      <c r="EE12">
        <v>1690</v>
      </c>
      <c r="EF12">
        <v>1690</v>
      </c>
      <c r="EG12">
        <v>3622.5</v>
      </c>
      <c r="EH12">
        <v>14.17</v>
      </c>
      <c r="EI12">
        <v>0</v>
      </c>
      <c r="EJ12">
        <v>19521.148880000001</v>
      </c>
      <c r="EK12">
        <v>0</v>
      </c>
      <c r="EL12">
        <v>1889.48</v>
      </c>
      <c r="EM12">
        <v>0</v>
      </c>
      <c r="EN12">
        <v>66.61</v>
      </c>
      <c r="EO12">
        <v>40</v>
      </c>
      <c r="EP12" t="s">
        <v>109</v>
      </c>
      <c r="EQ12">
        <v>1372.73</v>
      </c>
      <c r="ER12">
        <v>1607.45</v>
      </c>
      <c r="ES12">
        <v>1372.73</v>
      </c>
      <c r="ET12">
        <v>205.91</v>
      </c>
    </row>
    <row r="13" spans="1:16384" customFormat="1" x14ac:dyDescent="0.4">
      <c r="A13">
        <v>116279</v>
      </c>
      <c r="B13" t="s">
        <v>255</v>
      </c>
      <c r="C13" t="s">
        <v>256</v>
      </c>
      <c r="D13" t="s">
        <v>134</v>
      </c>
      <c r="E13" t="s">
        <v>88</v>
      </c>
      <c r="F13">
        <v>1</v>
      </c>
      <c r="G13" t="s">
        <v>22</v>
      </c>
      <c r="H13" t="s">
        <v>217</v>
      </c>
      <c r="I13" t="s">
        <v>218</v>
      </c>
      <c r="J13" t="s">
        <v>219</v>
      </c>
      <c r="K13" t="s">
        <v>188</v>
      </c>
      <c r="L13" t="s">
        <v>5</v>
      </c>
      <c r="M13" t="s">
        <v>131</v>
      </c>
      <c r="N13">
        <v>3</v>
      </c>
      <c r="O13" t="s">
        <v>79</v>
      </c>
      <c r="P13" t="s">
        <v>8</v>
      </c>
      <c r="Q13" t="s">
        <v>80</v>
      </c>
      <c r="R13" t="s">
        <v>10</v>
      </c>
      <c r="S13" t="s">
        <v>22</v>
      </c>
      <c r="T13" t="s">
        <v>82</v>
      </c>
      <c r="U13" t="s">
        <v>83</v>
      </c>
      <c r="V13" t="s">
        <v>189</v>
      </c>
      <c r="W13" t="s">
        <v>15</v>
      </c>
      <c r="X13" t="s">
        <v>190</v>
      </c>
      <c r="Y13" t="s">
        <v>17</v>
      </c>
      <c r="Z13" t="s">
        <v>216</v>
      </c>
      <c r="AA13" t="s">
        <v>178</v>
      </c>
      <c r="AB13" t="s">
        <v>22</v>
      </c>
      <c r="AC13" t="s">
        <v>22</v>
      </c>
      <c r="AD13" t="s">
        <v>22</v>
      </c>
      <c r="AE13" t="s">
        <v>220</v>
      </c>
      <c r="AF13" t="s">
        <v>20</v>
      </c>
      <c r="AG13" t="s">
        <v>133</v>
      </c>
      <c r="AH13" t="s">
        <v>180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  <c r="AS13">
        <v>1</v>
      </c>
      <c r="AT13" t="s">
        <v>0</v>
      </c>
      <c r="AU13" t="s">
        <v>27</v>
      </c>
      <c r="AV13" t="s">
        <v>153</v>
      </c>
      <c r="AW13" t="s">
        <v>31</v>
      </c>
      <c r="AX13" t="s">
        <v>10</v>
      </c>
      <c r="AY13" t="s">
        <v>191</v>
      </c>
      <c r="AZ13" t="s">
        <v>221</v>
      </c>
      <c r="BA13" t="s">
        <v>34</v>
      </c>
      <c r="BB13">
        <v>82.446043759999995</v>
      </c>
      <c r="BC13">
        <v>853</v>
      </c>
      <c r="BD13" s="1">
        <v>8.7499999999999999E-7</v>
      </c>
      <c r="BE13" t="s">
        <v>36</v>
      </c>
      <c r="BF13" t="s">
        <v>36</v>
      </c>
      <c r="BG13" t="s">
        <v>222</v>
      </c>
      <c r="BH13" t="s">
        <v>22</v>
      </c>
      <c r="BI13" t="s">
        <v>157</v>
      </c>
      <c r="BJ13" t="s">
        <v>257</v>
      </c>
      <c r="BK13" t="s">
        <v>165</v>
      </c>
      <c r="BL13" t="s">
        <v>258</v>
      </c>
      <c r="BM13" t="s">
        <v>259</v>
      </c>
      <c r="BN13" t="s">
        <v>42</v>
      </c>
      <c r="BO13" t="s">
        <v>40</v>
      </c>
      <c r="BP13" t="s">
        <v>41</v>
      </c>
      <c r="BQ13" t="s">
        <v>42</v>
      </c>
      <c r="BR13" t="s">
        <v>97</v>
      </c>
      <c r="BS13" t="s">
        <v>15</v>
      </c>
      <c r="BT13" t="s">
        <v>125</v>
      </c>
      <c r="BU13" t="s">
        <v>22</v>
      </c>
      <c r="BV13" t="s">
        <v>192</v>
      </c>
      <c r="BW13" t="s">
        <v>22</v>
      </c>
      <c r="BX13" t="s">
        <v>47</v>
      </c>
      <c r="BY13" t="s">
        <v>48</v>
      </c>
      <c r="BZ13" t="s">
        <v>49</v>
      </c>
      <c r="CA13" t="s">
        <v>22</v>
      </c>
      <c r="CB13" t="s">
        <v>51</v>
      </c>
      <c r="CC13" t="s">
        <v>22</v>
      </c>
      <c r="CD13" t="s">
        <v>46</v>
      </c>
      <c r="CE13" t="s">
        <v>22</v>
      </c>
      <c r="CF13" t="s">
        <v>193</v>
      </c>
      <c r="CG13">
        <v>3</v>
      </c>
      <c r="CH13" t="s">
        <v>22</v>
      </c>
      <c r="CI13" t="s">
        <v>194</v>
      </c>
      <c r="CJ13" t="s">
        <v>22</v>
      </c>
      <c r="CK13">
        <v>3</v>
      </c>
      <c r="CL13" t="s">
        <v>162</v>
      </c>
      <c r="CM13" t="s">
        <v>15</v>
      </c>
      <c r="CN13" t="s">
        <v>125</v>
      </c>
      <c r="CO13" t="s">
        <v>22</v>
      </c>
      <c r="CP13" t="s">
        <v>56</v>
      </c>
      <c r="CQ13" t="s">
        <v>57</v>
      </c>
      <c r="CR13" t="s">
        <v>58</v>
      </c>
      <c r="CS13" t="s">
        <v>190</v>
      </c>
      <c r="CT13" t="s">
        <v>22</v>
      </c>
      <c r="CU13" t="s">
        <v>22</v>
      </c>
      <c r="CV13" t="s">
        <v>223</v>
      </c>
      <c r="CW13" t="s">
        <v>15</v>
      </c>
      <c r="CX13" t="s">
        <v>22</v>
      </c>
      <c r="CY13" t="s">
        <v>22</v>
      </c>
      <c r="CZ13" t="s">
        <v>22</v>
      </c>
      <c r="DA13" t="s">
        <v>22</v>
      </c>
      <c r="DB13" t="s">
        <v>60</v>
      </c>
      <c r="DC13" t="s">
        <v>22</v>
      </c>
      <c r="DD13" t="s">
        <v>58</v>
      </c>
      <c r="DE13" t="s">
        <v>58</v>
      </c>
      <c r="DF13" t="s">
        <v>61</v>
      </c>
      <c r="DG13">
        <v>39.72</v>
      </c>
      <c r="DH13">
        <v>-104.75</v>
      </c>
      <c r="DI13" t="s">
        <v>62</v>
      </c>
      <c r="DJ13" t="s">
        <v>22</v>
      </c>
      <c r="DK13" t="s">
        <v>63</v>
      </c>
      <c r="DL13">
        <v>12</v>
      </c>
      <c r="DM13" t="s">
        <v>139</v>
      </c>
      <c r="DN13" t="s">
        <v>22</v>
      </c>
      <c r="DO13">
        <v>1</v>
      </c>
      <c r="DP13">
        <v>0.96</v>
      </c>
      <c r="DQ13" t="s">
        <v>22</v>
      </c>
      <c r="DR13" t="s">
        <v>22</v>
      </c>
      <c r="DS13" t="s">
        <v>103</v>
      </c>
      <c r="DT13">
        <v>33</v>
      </c>
      <c r="DU13" t="s">
        <v>224</v>
      </c>
      <c r="DV13" t="s">
        <v>105</v>
      </c>
      <c r="DW13" t="s">
        <v>225</v>
      </c>
      <c r="DX13" t="s">
        <v>70</v>
      </c>
      <c r="DY13" t="s">
        <v>22</v>
      </c>
      <c r="DZ13">
        <v>1</v>
      </c>
      <c r="EA13" t="s">
        <v>71</v>
      </c>
      <c r="EB13" t="s">
        <v>226</v>
      </c>
      <c r="EC13">
        <v>20</v>
      </c>
      <c r="ED13">
        <v>0</v>
      </c>
      <c r="EE13">
        <v>0</v>
      </c>
      <c r="EF13">
        <v>853</v>
      </c>
      <c r="EG13">
        <v>3005.83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 t="s">
        <v>73</v>
      </c>
      <c r="EQ13">
        <v>975.25</v>
      </c>
      <c r="ER13">
        <v>975.25</v>
      </c>
      <c r="ES13">
        <v>0</v>
      </c>
      <c r="ET13">
        <v>292.58</v>
      </c>
    </row>
    <row r="14" spans="1:16384" customFormat="1" x14ac:dyDescent="0.4">
      <c r="A14">
        <v>202101</v>
      </c>
      <c r="C14" t="s">
        <v>256</v>
      </c>
      <c r="BD14" s="1"/>
    </row>
    <row r="15" spans="1:16384" customFormat="1" x14ac:dyDescent="0.4">
      <c r="A15">
        <v>395397</v>
      </c>
      <c r="B15" t="s">
        <v>255</v>
      </c>
      <c r="C15" t="s">
        <v>256</v>
      </c>
      <c r="D15" t="s">
        <v>29</v>
      </c>
      <c r="E15" t="s">
        <v>30</v>
      </c>
      <c r="F15">
        <v>2</v>
      </c>
      <c r="G15" t="s">
        <v>2</v>
      </c>
      <c r="H15" t="s">
        <v>3</v>
      </c>
      <c r="I15" t="s">
        <v>3</v>
      </c>
      <c r="J15" t="s">
        <v>3</v>
      </c>
      <c r="K15" t="s">
        <v>4</v>
      </c>
      <c r="L15" t="s">
        <v>5</v>
      </c>
      <c r="M15" t="s">
        <v>6</v>
      </c>
      <c r="N15">
        <v>1</v>
      </c>
      <c r="O15" t="s">
        <v>7</v>
      </c>
      <c r="P15" t="s">
        <v>8</v>
      </c>
      <c r="Q15" t="s">
        <v>9</v>
      </c>
      <c r="R15" t="s">
        <v>10</v>
      </c>
      <c r="S15" t="s">
        <v>11</v>
      </c>
      <c r="T15" t="s">
        <v>12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</v>
      </c>
      <c r="AA15" t="s">
        <v>18</v>
      </c>
      <c r="AB15" t="s">
        <v>19</v>
      </c>
      <c r="AC15" t="s">
        <v>20</v>
      </c>
      <c r="AD15" t="s">
        <v>20</v>
      </c>
      <c r="AE15" t="s">
        <v>21</v>
      </c>
      <c r="AF15" t="s">
        <v>22</v>
      </c>
      <c r="AG15" t="s">
        <v>23</v>
      </c>
      <c r="AH15" t="s">
        <v>24</v>
      </c>
      <c r="AI15" t="s">
        <v>22</v>
      </c>
      <c r="AJ15" t="s">
        <v>25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26</v>
      </c>
      <c r="AS15">
        <v>1</v>
      </c>
      <c r="AT15" t="s">
        <v>0</v>
      </c>
      <c r="AU15" t="s">
        <v>27</v>
      </c>
      <c r="AV15" t="s">
        <v>28</v>
      </c>
      <c r="AW15" t="s">
        <v>31</v>
      </c>
      <c r="AX15" t="s">
        <v>10</v>
      </c>
      <c r="AY15" t="s">
        <v>32</v>
      </c>
      <c r="AZ15" t="s">
        <v>33</v>
      </c>
      <c r="BA15" t="s">
        <v>34</v>
      </c>
      <c r="BB15">
        <v>242.13101270000001</v>
      </c>
      <c r="BC15">
        <v>1220</v>
      </c>
      <c r="BD15">
        <v>0</v>
      </c>
      <c r="BE15" t="s">
        <v>35</v>
      </c>
      <c r="BF15" t="s">
        <v>36</v>
      </c>
      <c r="BG15" t="s">
        <v>37</v>
      </c>
      <c r="BH15" t="s">
        <v>22</v>
      </c>
      <c r="BI15" t="s">
        <v>38</v>
      </c>
      <c r="BJ15" t="s">
        <v>257</v>
      </c>
      <c r="BK15" t="s">
        <v>165</v>
      </c>
      <c r="BL15" t="s">
        <v>258</v>
      </c>
      <c r="BM15" t="s">
        <v>259</v>
      </c>
      <c r="BN15" t="s">
        <v>39</v>
      </c>
      <c r="BO15" t="s">
        <v>40</v>
      </c>
      <c r="BP15" t="s">
        <v>41</v>
      </c>
      <c r="BQ15" t="s">
        <v>42</v>
      </c>
      <c r="BR15" t="s">
        <v>43</v>
      </c>
      <c r="BS15" t="s">
        <v>41</v>
      </c>
      <c r="BT15" t="s">
        <v>44</v>
      </c>
      <c r="BU15" t="s">
        <v>45</v>
      </c>
      <c r="BV15" t="s">
        <v>46</v>
      </c>
      <c r="BW15" t="s">
        <v>22</v>
      </c>
      <c r="BX15" t="s">
        <v>47</v>
      </c>
      <c r="BY15" t="s">
        <v>48</v>
      </c>
      <c r="BZ15" t="s">
        <v>49</v>
      </c>
      <c r="CA15" t="s">
        <v>50</v>
      </c>
      <c r="CB15" t="s">
        <v>51</v>
      </c>
      <c r="CC15" t="s">
        <v>22</v>
      </c>
      <c r="CD15" t="s">
        <v>22</v>
      </c>
      <c r="CE15" t="s">
        <v>22</v>
      </c>
      <c r="CF15" t="s">
        <v>22</v>
      </c>
      <c r="CG15" t="s">
        <v>22</v>
      </c>
      <c r="CH15" t="s">
        <v>22</v>
      </c>
      <c r="CI15" t="s">
        <v>52</v>
      </c>
      <c r="CJ15" t="s">
        <v>22</v>
      </c>
      <c r="CK15">
        <v>1</v>
      </c>
      <c r="CL15" t="s">
        <v>53</v>
      </c>
      <c r="CM15" t="s">
        <v>41</v>
      </c>
      <c r="CN15" t="s">
        <v>54</v>
      </c>
      <c r="CO15" t="s">
        <v>55</v>
      </c>
      <c r="CP15" t="s">
        <v>56</v>
      </c>
      <c r="CQ15" t="s">
        <v>57</v>
      </c>
      <c r="CR15" t="s">
        <v>58</v>
      </c>
      <c r="CS15" t="s">
        <v>59</v>
      </c>
      <c r="CT15" t="s">
        <v>22</v>
      </c>
      <c r="CU15" t="s">
        <v>22</v>
      </c>
      <c r="CV15" t="s">
        <v>22</v>
      </c>
      <c r="CW15" t="s">
        <v>15</v>
      </c>
      <c r="CX15" t="s">
        <v>22</v>
      </c>
      <c r="CY15" t="s">
        <v>22</v>
      </c>
      <c r="CZ15" t="s">
        <v>22</v>
      </c>
      <c r="DA15" t="s">
        <v>22</v>
      </c>
      <c r="DB15" t="s">
        <v>60</v>
      </c>
      <c r="DC15" t="s">
        <v>22</v>
      </c>
      <c r="DD15" t="s">
        <v>58</v>
      </c>
      <c r="DE15" t="s">
        <v>58</v>
      </c>
      <c r="DF15" t="s">
        <v>61</v>
      </c>
      <c r="DG15">
        <v>39.72</v>
      </c>
      <c r="DH15">
        <v>-104.75</v>
      </c>
      <c r="DI15" t="s">
        <v>62</v>
      </c>
      <c r="DJ15" t="s">
        <v>22</v>
      </c>
      <c r="DK15" t="s">
        <v>63</v>
      </c>
      <c r="DL15" t="s">
        <v>64</v>
      </c>
      <c r="DM15" t="s">
        <v>65</v>
      </c>
      <c r="DN15" t="s">
        <v>22</v>
      </c>
      <c r="DO15">
        <v>1</v>
      </c>
      <c r="DP15">
        <v>0.95</v>
      </c>
      <c r="DQ15" t="s">
        <v>22</v>
      </c>
      <c r="DR15" t="s">
        <v>15</v>
      </c>
      <c r="DS15" t="s">
        <v>66</v>
      </c>
      <c r="DT15">
        <v>33</v>
      </c>
      <c r="DU15" t="s">
        <v>67</v>
      </c>
      <c r="DV15" t="s">
        <v>68</v>
      </c>
      <c r="DW15" t="s">
        <v>69</v>
      </c>
      <c r="DX15" t="s">
        <v>70</v>
      </c>
      <c r="DY15" t="s">
        <v>22</v>
      </c>
      <c r="DZ15">
        <v>1</v>
      </c>
      <c r="EA15" t="s">
        <v>71</v>
      </c>
      <c r="EB15" t="s">
        <v>72</v>
      </c>
      <c r="EC15">
        <v>20</v>
      </c>
      <c r="ED15">
        <v>390.4</v>
      </c>
      <c r="EE15">
        <v>1220</v>
      </c>
      <c r="EF15">
        <v>1220</v>
      </c>
      <c r="EG15">
        <v>85.17</v>
      </c>
      <c r="EH15">
        <v>30.17</v>
      </c>
      <c r="EI15">
        <v>5437.2635399999999</v>
      </c>
      <c r="EJ15">
        <v>11604.847040000001</v>
      </c>
      <c r="EK15">
        <v>0</v>
      </c>
      <c r="EL15">
        <v>1364</v>
      </c>
      <c r="EM15">
        <v>18.55</v>
      </c>
      <c r="EN15">
        <v>39.6</v>
      </c>
      <c r="EO15">
        <v>30</v>
      </c>
      <c r="EP15" t="s">
        <v>73</v>
      </c>
      <c r="EQ15">
        <v>1166.33</v>
      </c>
      <c r="ER15">
        <v>1918.94</v>
      </c>
      <c r="ES15">
        <v>0</v>
      </c>
      <c r="ET15">
        <v>139.96</v>
      </c>
    </row>
    <row r="16" spans="1:16384" customFormat="1" x14ac:dyDescent="0.4">
      <c r="A16">
        <v>505333</v>
      </c>
      <c r="B16" t="s">
        <v>255</v>
      </c>
      <c r="C16" t="s">
        <v>256</v>
      </c>
      <c r="D16" t="s">
        <v>29</v>
      </c>
      <c r="E16" t="s">
        <v>30</v>
      </c>
      <c r="F16">
        <v>3</v>
      </c>
      <c r="G16" t="s">
        <v>2</v>
      </c>
      <c r="H16" t="s">
        <v>75</v>
      </c>
      <c r="I16" t="s">
        <v>75</v>
      </c>
      <c r="J16" t="s">
        <v>75</v>
      </c>
      <c r="K16" t="s">
        <v>188</v>
      </c>
      <c r="L16" t="s">
        <v>5</v>
      </c>
      <c r="M16" t="s">
        <v>131</v>
      </c>
      <c r="N16">
        <v>1</v>
      </c>
      <c r="O16" t="s">
        <v>167</v>
      </c>
      <c r="P16" t="s">
        <v>8</v>
      </c>
      <c r="Q16" t="s">
        <v>168</v>
      </c>
      <c r="R16" t="s">
        <v>10</v>
      </c>
      <c r="S16" t="s">
        <v>22</v>
      </c>
      <c r="T16" t="s">
        <v>82</v>
      </c>
      <c r="U16" t="s">
        <v>13</v>
      </c>
      <c r="V16" t="s">
        <v>14</v>
      </c>
      <c r="W16" t="s">
        <v>15</v>
      </c>
      <c r="X16" t="s">
        <v>169</v>
      </c>
      <c r="Y16" t="s">
        <v>146</v>
      </c>
      <c r="Z16" t="s">
        <v>141</v>
      </c>
      <c r="AA16" t="s">
        <v>269</v>
      </c>
      <c r="AB16" t="s">
        <v>148</v>
      </c>
      <c r="AC16" t="s">
        <v>22</v>
      </c>
      <c r="AD16" t="s">
        <v>22</v>
      </c>
      <c r="AE16" t="s">
        <v>21</v>
      </c>
      <c r="AF16" t="s">
        <v>270</v>
      </c>
      <c r="AG16" t="s">
        <v>150</v>
      </c>
      <c r="AH16" t="s">
        <v>180</v>
      </c>
      <c r="AI16" t="s">
        <v>22</v>
      </c>
      <c r="AJ16" t="s">
        <v>25</v>
      </c>
      <c r="AK16" t="s">
        <v>22</v>
      </c>
      <c r="AL16" t="s">
        <v>22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26</v>
      </c>
      <c r="AS16">
        <v>2</v>
      </c>
      <c r="AT16" t="s">
        <v>0</v>
      </c>
      <c r="AU16" t="s">
        <v>27</v>
      </c>
      <c r="AV16" t="s">
        <v>28</v>
      </c>
      <c r="AW16" t="s">
        <v>31</v>
      </c>
      <c r="AX16" t="s">
        <v>10</v>
      </c>
      <c r="AY16" t="s">
        <v>32</v>
      </c>
      <c r="AZ16" t="s">
        <v>221</v>
      </c>
      <c r="BA16" t="s">
        <v>271</v>
      </c>
      <c r="BB16">
        <v>41.987099819999997</v>
      </c>
      <c r="BC16">
        <v>885</v>
      </c>
      <c r="BD16" s="1">
        <v>8.3300000000000005E-5</v>
      </c>
      <c r="BE16" t="s">
        <v>36</v>
      </c>
      <c r="BF16" t="s">
        <v>35</v>
      </c>
      <c r="BG16" t="s">
        <v>272</v>
      </c>
      <c r="BH16" t="s">
        <v>22</v>
      </c>
      <c r="BI16" t="s">
        <v>38</v>
      </c>
      <c r="BJ16" t="s">
        <v>257</v>
      </c>
      <c r="BK16" t="s">
        <v>165</v>
      </c>
      <c r="BL16" t="s">
        <v>258</v>
      </c>
      <c r="BM16" t="s">
        <v>259</v>
      </c>
      <c r="BN16" t="s">
        <v>119</v>
      </c>
      <c r="BO16" t="s">
        <v>273</v>
      </c>
      <c r="BP16" t="s">
        <v>41</v>
      </c>
      <c r="BQ16" t="s">
        <v>274</v>
      </c>
      <c r="BR16" t="s">
        <v>43</v>
      </c>
      <c r="BS16" t="s">
        <v>15</v>
      </c>
      <c r="BT16" t="s">
        <v>125</v>
      </c>
      <c r="BU16" t="s">
        <v>22</v>
      </c>
      <c r="BV16" t="s">
        <v>46</v>
      </c>
      <c r="BW16" t="s">
        <v>22</v>
      </c>
      <c r="BX16" t="s">
        <v>22</v>
      </c>
      <c r="BY16" t="s">
        <v>48</v>
      </c>
      <c r="BZ16" t="s">
        <v>49</v>
      </c>
      <c r="CA16" t="s">
        <v>207</v>
      </c>
      <c r="CB16" t="s">
        <v>51</v>
      </c>
      <c r="CC16" t="s">
        <v>22</v>
      </c>
      <c r="CD16" t="s">
        <v>22</v>
      </c>
      <c r="CE16" t="s">
        <v>22</v>
      </c>
      <c r="CF16" t="s">
        <v>22</v>
      </c>
      <c r="CG16" t="s">
        <v>22</v>
      </c>
      <c r="CH16" t="s">
        <v>22</v>
      </c>
      <c r="CI16" t="s">
        <v>52</v>
      </c>
      <c r="CJ16" t="s">
        <v>22</v>
      </c>
      <c r="CK16">
        <v>1</v>
      </c>
      <c r="CL16" t="s">
        <v>135</v>
      </c>
      <c r="CM16" t="s">
        <v>41</v>
      </c>
      <c r="CN16" t="s">
        <v>54</v>
      </c>
      <c r="CO16" t="s">
        <v>275</v>
      </c>
      <c r="CP16" t="s">
        <v>56</v>
      </c>
      <c r="CQ16" t="s">
        <v>57</v>
      </c>
      <c r="CR16" t="s">
        <v>126</v>
      </c>
      <c r="CS16" t="s">
        <v>164</v>
      </c>
      <c r="CT16" t="s">
        <v>22</v>
      </c>
      <c r="CU16" t="s">
        <v>22</v>
      </c>
      <c r="CV16" t="s">
        <v>22</v>
      </c>
      <c r="CW16" t="s">
        <v>15</v>
      </c>
      <c r="CX16" t="s">
        <v>22</v>
      </c>
      <c r="CY16" t="s">
        <v>22</v>
      </c>
      <c r="CZ16" t="s">
        <v>22</v>
      </c>
      <c r="DA16" t="s">
        <v>22</v>
      </c>
      <c r="DB16" t="s">
        <v>60</v>
      </c>
      <c r="DC16" t="s">
        <v>22</v>
      </c>
      <c r="DD16" t="s">
        <v>58</v>
      </c>
      <c r="DE16" t="s">
        <v>58</v>
      </c>
      <c r="DF16" t="s">
        <v>61</v>
      </c>
      <c r="DG16">
        <v>39.72</v>
      </c>
      <c r="DH16">
        <v>-104.75</v>
      </c>
      <c r="DI16" t="s">
        <v>62</v>
      </c>
      <c r="DJ16" t="s">
        <v>22</v>
      </c>
      <c r="DK16" t="s">
        <v>63</v>
      </c>
      <c r="DL16" t="s">
        <v>64</v>
      </c>
      <c r="DM16" t="s">
        <v>165</v>
      </c>
      <c r="DN16" t="s">
        <v>22</v>
      </c>
      <c r="DO16">
        <v>0.5</v>
      </c>
      <c r="DP16">
        <v>0.91</v>
      </c>
      <c r="DQ16" t="s">
        <v>22</v>
      </c>
      <c r="DR16" t="s">
        <v>15</v>
      </c>
      <c r="DS16" t="s">
        <v>276</v>
      </c>
      <c r="DT16">
        <v>33</v>
      </c>
      <c r="DU16" t="s">
        <v>67</v>
      </c>
      <c r="DV16" t="s">
        <v>68</v>
      </c>
      <c r="DW16" t="s">
        <v>225</v>
      </c>
      <c r="DX16" t="s">
        <v>70</v>
      </c>
      <c r="DY16" t="s">
        <v>22</v>
      </c>
      <c r="DZ16">
        <v>1</v>
      </c>
      <c r="EA16" t="s">
        <v>128</v>
      </c>
      <c r="EB16" t="s">
        <v>72</v>
      </c>
      <c r="EC16">
        <v>20</v>
      </c>
      <c r="ED16">
        <v>283.2</v>
      </c>
      <c r="EE16">
        <v>885</v>
      </c>
      <c r="EF16">
        <v>885</v>
      </c>
      <c r="EG16">
        <v>2673.83</v>
      </c>
      <c r="EH16">
        <v>4.17</v>
      </c>
      <c r="EI16">
        <v>0</v>
      </c>
      <c r="EJ16">
        <v>15937.89474</v>
      </c>
      <c r="EK16">
        <v>0</v>
      </c>
      <c r="EL16">
        <v>989.46</v>
      </c>
      <c r="EM16">
        <v>0</v>
      </c>
      <c r="EN16">
        <v>54.38</v>
      </c>
      <c r="EO16">
        <v>40</v>
      </c>
      <c r="EP16" t="s">
        <v>109</v>
      </c>
      <c r="EQ16">
        <v>993.38</v>
      </c>
      <c r="ER16">
        <v>1116.29</v>
      </c>
      <c r="ES16">
        <v>0</v>
      </c>
      <c r="ET16">
        <v>119.21</v>
      </c>
    </row>
    <row r="17" spans="1:150" x14ac:dyDescent="0.4">
      <c r="A17">
        <v>2578</v>
      </c>
      <c r="B17" t="s">
        <v>255</v>
      </c>
      <c r="C17" t="s">
        <v>277</v>
      </c>
      <c r="D17" t="s">
        <v>116</v>
      </c>
      <c r="E17" t="s">
        <v>116</v>
      </c>
      <c r="F17">
        <v>4</v>
      </c>
      <c r="G17" t="s">
        <v>2</v>
      </c>
      <c r="H17" t="s">
        <v>75</v>
      </c>
      <c r="I17" t="s">
        <v>75</v>
      </c>
      <c r="J17" t="s">
        <v>75</v>
      </c>
      <c r="K17" t="s">
        <v>110</v>
      </c>
      <c r="L17" t="s">
        <v>77</v>
      </c>
      <c r="M17" t="s">
        <v>78</v>
      </c>
      <c r="N17">
        <v>2</v>
      </c>
      <c r="O17" t="s">
        <v>7</v>
      </c>
      <c r="P17" t="s">
        <v>8</v>
      </c>
      <c r="Q17" t="s">
        <v>9</v>
      </c>
      <c r="R17" t="s">
        <v>10</v>
      </c>
      <c r="S17" t="s">
        <v>111</v>
      </c>
      <c r="T17" t="s">
        <v>112</v>
      </c>
      <c r="U17" t="s">
        <v>83</v>
      </c>
      <c r="V17" t="s">
        <v>14</v>
      </c>
      <c r="W17" t="s">
        <v>15</v>
      </c>
      <c r="X17" t="s">
        <v>113</v>
      </c>
      <c r="Y17" t="s">
        <v>17</v>
      </c>
      <c r="Z17" t="s">
        <v>1</v>
      </c>
      <c r="AA17" t="s">
        <v>114</v>
      </c>
      <c r="AB17" t="s">
        <v>115</v>
      </c>
      <c r="AC17" t="s">
        <v>20</v>
      </c>
      <c r="AD17" t="s">
        <v>20</v>
      </c>
      <c r="AE17" t="s">
        <v>21</v>
      </c>
      <c r="AF17" t="s">
        <v>22</v>
      </c>
      <c r="AG17" t="s">
        <v>86</v>
      </c>
      <c r="AH17" t="s">
        <v>24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22</v>
      </c>
      <c r="AO17" t="s">
        <v>22</v>
      </c>
      <c r="AP17" t="s">
        <v>22</v>
      </c>
      <c r="AQ17" t="s">
        <v>22</v>
      </c>
      <c r="AR17" t="s">
        <v>22</v>
      </c>
      <c r="AS17">
        <v>2</v>
      </c>
      <c r="AT17" t="s">
        <v>0</v>
      </c>
      <c r="AU17" t="s">
        <v>27</v>
      </c>
      <c r="AV17" t="s">
        <v>28</v>
      </c>
      <c r="AW17" t="s">
        <v>117</v>
      </c>
      <c r="AX17" t="s">
        <v>10</v>
      </c>
      <c r="AY17" t="s">
        <v>32</v>
      </c>
      <c r="AZ17" t="s">
        <v>118</v>
      </c>
      <c r="BA17" t="s">
        <v>34</v>
      </c>
      <c r="BB17">
        <v>200.1439129</v>
      </c>
      <c r="BC17">
        <v>2176</v>
      </c>
      <c r="BD17">
        <v>3.3893843E-2</v>
      </c>
      <c r="BE17" t="s">
        <v>36</v>
      </c>
      <c r="BF17" t="s">
        <v>36</v>
      </c>
      <c r="BG17" t="s">
        <v>66</v>
      </c>
      <c r="BH17" t="s">
        <v>22</v>
      </c>
      <c r="BI17" t="s">
        <v>22</v>
      </c>
      <c r="BJ17" t="s">
        <v>257</v>
      </c>
      <c r="BK17" t="s">
        <v>165</v>
      </c>
      <c r="BL17" t="s">
        <v>258</v>
      </c>
      <c r="BM17" t="s">
        <v>259</v>
      </c>
      <c r="BN17" t="s">
        <v>119</v>
      </c>
      <c r="BO17" t="s">
        <v>120</v>
      </c>
      <c r="BP17" t="s">
        <v>41</v>
      </c>
      <c r="BQ17" t="s">
        <v>119</v>
      </c>
      <c r="BR17" t="s">
        <v>121</v>
      </c>
      <c r="BS17" t="s">
        <v>41</v>
      </c>
      <c r="BT17" t="s">
        <v>122</v>
      </c>
      <c r="BU17" t="s">
        <v>123</v>
      </c>
      <c r="BV17" t="s">
        <v>46</v>
      </c>
      <c r="BW17" t="s">
        <v>22</v>
      </c>
      <c r="BX17" t="s">
        <v>22</v>
      </c>
      <c r="BY17" t="s">
        <v>48</v>
      </c>
      <c r="BZ17" t="s">
        <v>49</v>
      </c>
      <c r="CA17" t="s">
        <v>22</v>
      </c>
      <c r="CB17" t="s">
        <v>51</v>
      </c>
      <c r="CC17" t="s">
        <v>22</v>
      </c>
      <c r="CD17" t="s">
        <v>22</v>
      </c>
      <c r="CE17" t="s">
        <v>22</v>
      </c>
      <c r="CF17" t="s">
        <v>22</v>
      </c>
      <c r="CG17" t="s">
        <v>22</v>
      </c>
      <c r="CH17" t="s">
        <v>22</v>
      </c>
      <c r="CI17" t="s">
        <v>52</v>
      </c>
      <c r="CJ17" t="s">
        <v>22</v>
      </c>
      <c r="CK17">
        <v>2</v>
      </c>
      <c r="CL17" t="s">
        <v>124</v>
      </c>
      <c r="CM17" t="s">
        <v>15</v>
      </c>
      <c r="CN17" t="s">
        <v>125</v>
      </c>
      <c r="CO17" t="s">
        <v>22</v>
      </c>
      <c r="CP17" t="s">
        <v>56</v>
      </c>
      <c r="CQ17" t="s">
        <v>57</v>
      </c>
      <c r="CR17" t="s">
        <v>126</v>
      </c>
      <c r="CS17" t="s">
        <v>59</v>
      </c>
      <c r="CT17" t="s">
        <v>22</v>
      </c>
      <c r="CU17" t="s">
        <v>22</v>
      </c>
      <c r="CV17" t="s">
        <v>22</v>
      </c>
      <c r="CW17" t="s">
        <v>15</v>
      </c>
      <c r="CX17" t="s">
        <v>22</v>
      </c>
      <c r="CY17" t="s">
        <v>22</v>
      </c>
      <c r="CZ17" t="s">
        <v>22</v>
      </c>
      <c r="DA17" t="s">
        <v>22</v>
      </c>
      <c r="DB17" t="s">
        <v>60</v>
      </c>
      <c r="DC17" t="s">
        <v>22</v>
      </c>
      <c r="DD17" t="s">
        <v>58</v>
      </c>
      <c r="DE17" t="s">
        <v>58</v>
      </c>
      <c r="DF17" t="s">
        <v>61</v>
      </c>
      <c r="DG17">
        <v>39.72</v>
      </c>
      <c r="DH17">
        <v>-104.75</v>
      </c>
      <c r="DI17" t="s">
        <v>62</v>
      </c>
      <c r="DJ17" t="s">
        <v>22</v>
      </c>
      <c r="DK17" t="s">
        <v>63</v>
      </c>
      <c r="DL17" t="s">
        <v>64</v>
      </c>
      <c r="DM17" t="s">
        <v>127</v>
      </c>
      <c r="DN17" t="s">
        <v>22</v>
      </c>
      <c r="DO17">
        <v>0.5</v>
      </c>
      <c r="DP17">
        <v>0.91</v>
      </c>
      <c r="DQ17" t="s">
        <v>22</v>
      </c>
      <c r="DR17" t="s">
        <v>15</v>
      </c>
      <c r="DS17" t="s">
        <v>103</v>
      </c>
      <c r="DT17">
        <v>33</v>
      </c>
      <c r="DU17" t="s">
        <v>104</v>
      </c>
      <c r="DV17" t="s">
        <v>68</v>
      </c>
      <c r="DW17" t="s">
        <v>106</v>
      </c>
      <c r="DX17" t="s">
        <v>70</v>
      </c>
      <c r="DY17" t="s">
        <v>22</v>
      </c>
      <c r="DZ17">
        <v>1</v>
      </c>
      <c r="EA17" t="s">
        <v>128</v>
      </c>
      <c r="EB17" t="s">
        <v>129</v>
      </c>
      <c r="EC17">
        <v>20</v>
      </c>
      <c r="ED17">
        <v>0</v>
      </c>
      <c r="EE17">
        <v>1088</v>
      </c>
      <c r="EF17">
        <v>2176</v>
      </c>
      <c r="EG17">
        <v>247.17</v>
      </c>
      <c r="EH17">
        <v>1.17</v>
      </c>
      <c r="EI17">
        <v>7239.0735379999996</v>
      </c>
      <c r="EJ17">
        <v>21410.883699999998</v>
      </c>
      <c r="EK17">
        <v>0</v>
      </c>
      <c r="EL17">
        <v>1216.42</v>
      </c>
      <c r="EM17">
        <v>24.7</v>
      </c>
      <c r="EN17">
        <v>73.06</v>
      </c>
      <c r="EO17">
        <v>40</v>
      </c>
      <c r="EP17" t="s">
        <v>109</v>
      </c>
      <c r="EQ17">
        <v>2202.86</v>
      </c>
      <c r="ER17">
        <v>2353.9699999999998</v>
      </c>
      <c r="ES17">
        <v>550.71</v>
      </c>
      <c r="ET17">
        <v>198.26</v>
      </c>
    </row>
    <row r="18" spans="1:150" x14ac:dyDescent="0.4">
      <c r="A18">
        <v>5274</v>
      </c>
      <c r="B18" t="s">
        <v>255</v>
      </c>
      <c r="C18" t="s">
        <v>277</v>
      </c>
      <c r="D18" t="s">
        <v>134</v>
      </c>
      <c r="E18" t="s">
        <v>88</v>
      </c>
      <c r="F18">
        <v>3</v>
      </c>
      <c r="G18" t="s">
        <v>2</v>
      </c>
      <c r="H18" t="s">
        <v>75</v>
      </c>
      <c r="I18" t="s">
        <v>75</v>
      </c>
      <c r="J18" t="s">
        <v>75</v>
      </c>
      <c r="K18" t="s">
        <v>4</v>
      </c>
      <c r="L18" t="s">
        <v>5</v>
      </c>
      <c r="M18" t="s">
        <v>131</v>
      </c>
      <c r="N18">
        <v>1</v>
      </c>
      <c r="O18" t="s">
        <v>79</v>
      </c>
      <c r="P18" t="s">
        <v>8</v>
      </c>
      <c r="Q18" t="s">
        <v>80</v>
      </c>
      <c r="R18" t="s">
        <v>81</v>
      </c>
      <c r="S18" t="s">
        <v>22</v>
      </c>
      <c r="T18" t="s">
        <v>82</v>
      </c>
      <c r="U18" t="s">
        <v>83</v>
      </c>
      <c r="V18" t="s">
        <v>14</v>
      </c>
      <c r="W18" t="s">
        <v>41</v>
      </c>
      <c r="X18" t="s">
        <v>132</v>
      </c>
      <c r="Y18" t="s">
        <v>17</v>
      </c>
      <c r="Z18" t="s">
        <v>130</v>
      </c>
      <c r="AA18" t="s">
        <v>114</v>
      </c>
      <c r="AB18" t="s">
        <v>19</v>
      </c>
      <c r="AC18" t="s">
        <v>22</v>
      </c>
      <c r="AD18" t="s">
        <v>22</v>
      </c>
      <c r="AE18" t="s">
        <v>21</v>
      </c>
      <c r="AF18" t="s">
        <v>20</v>
      </c>
      <c r="AG18" t="s">
        <v>133</v>
      </c>
      <c r="AH18" t="s">
        <v>24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>
        <v>1</v>
      </c>
      <c r="AT18" t="s">
        <v>0</v>
      </c>
      <c r="AU18" t="s">
        <v>27</v>
      </c>
      <c r="AV18" t="s">
        <v>28</v>
      </c>
      <c r="AW18" t="s">
        <v>89</v>
      </c>
      <c r="AX18" t="s">
        <v>81</v>
      </c>
      <c r="AY18" t="s">
        <v>32</v>
      </c>
      <c r="AZ18" t="s">
        <v>33</v>
      </c>
      <c r="BA18" t="s">
        <v>34</v>
      </c>
      <c r="BB18">
        <v>195.13298180000001</v>
      </c>
      <c r="BC18">
        <v>1220</v>
      </c>
      <c r="BD18">
        <v>0</v>
      </c>
      <c r="BE18" t="s">
        <v>36</v>
      </c>
      <c r="BF18" t="s">
        <v>36</v>
      </c>
      <c r="BG18" t="s">
        <v>90</v>
      </c>
      <c r="BH18" t="s">
        <v>22</v>
      </c>
      <c r="BI18" t="s">
        <v>38</v>
      </c>
      <c r="BJ18" t="s">
        <v>257</v>
      </c>
      <c r="BK18" t="s">
        <v>165</v>
      </c>
      <c r="BL18" t="s">
        <v>258</v>
      </c>
      <c r="BM18" t="s">
        <v>259</v>
      </c>
      <c r="BN18" t="s">
        <v>42</v>
      </c>
      <c r="BO18" t="s">
        <v>40</v>
      </c>
      <c r="BP18" t="s">
        <v>41</v>
      </c>
      <c r="BQ18" t="s">
        <v>42</v>
      </c>
      <c r="BR18" t="s">
        <v>135</v>
      </c>
      <c r="BS18" t="s">
        <v>41</v>
      </c>
      <c r="BT18" t="s">
        <v>44</v>
      </c>
      <c r="BU18" t="s">
        <v>136</v>
      </c>
      <c r="BV18" t="s">
        <v>46</v>
      </c>
      <c r="BW18" t="s">
        <v>22</v>
      </c>
      <c r="BX18" t="s">
        <v>22</v>
      </c>
      <c r="BY18" t="s">
        <v>48</v>
      </c>
      <c r="BZ18" t="s">
        <v>49</v>
      </c>
      <c r="CA18" t="s">
        <v>22</v>
      </c>
      <c r="CB18" t="s">
        <v>51</v>
      </c>
      <c r="CC18" t="s">
        <v>22</v>
      </c>
      <c r="CD18" t="s">
        <v>22</v>
      </c>
      <c r="CE18" t="s">
        <v>22</v>
      </c>
      <c r="CF18" t="s">
        <v>22</v>
      </c>
      <c r="CG18" t="s">
        <v>22</v>
      </c>
      <c r="CH18" t="s">
        <v>22</v>
      </c>
      <c r="CI18" t="s">
        <v>52</v>
      </c>
      <c r="CJ18" t="s">
        <v>22</v>
      </c>
      <c r="CK18">
        <v>1</v>
      </c>
      <c r="CL18" t="s">
        <v>135</v>
      </c>
      <c r="CM18" t="s">
        <v>41</v>
      </c>
      <c r="CN18" t="s">
        <v>98</v>
      </c>
      <c r="CO18" t="s">
        <v>137</v>
      </c>
      <c r="CP18" t="s">
        <v>56</v>
      </c>
      <c r="CQ18" t="s">
        <v>57</v>
      </c>
      <c r="CR18" t="s">
        <v>58</v>
      </c>
      <c r="CS18" t="s">
        <v>138</v>
      </c>
      <c r="CT18" t="s">
        <v>22</v>
      </c>
      <c r="CU18" t="s">
        <v>22</v>
      </c>
      <c r="CV18" t="s">
        <v>22</v>
      </c>
      <c r="CW18" t="s">
        <v>15</v>
      </c>
      <c r="CX18" t="s">
        <v>22</v>
      </c>
      <c r="CY18" t="s">
        <v>22</v>
      </c>
      <c r="CZ18" t="s">
        <v>22</v>
      </c>
      <c r="DA18" t="s">
        <v>22</v>
      </c>
      <c r="DB18" t="s">
        <v>60</v>
      </c>
      <c r="DC18" t="s">
        <v>22</v>
      </c>
      <c r="DD18" t="s">
        <v>58</v>
      </c>
      <c r="DE18" t="s">
        <v>58</v>
      </c>
      <c r="DF18" t="s">
        <v>61</v>
      </c>
      <c r="DG18">
        <v>39.72</v>
      </c>
      <c r="DH18">
        <v>-104.75</v>
      </c>
      <c r="DI18" t="s">
        <v>62</v>
      </c>
      <c r="DJ18" t="s">
        <v>22</v>
      </c>
      <c r="DK18" t="s">
        <v>63</v>
      </c>
      <c r="DL18" t="s">
        <v>64</v>
      </c>
      <c r="DM18" t="s">
        <v>139</v>
      </c>
      <c r="DN18" t="s">
        <v>22</v>
      </c>
      <c r="DO18">
        <v>1</v>
      </c>
      <c r="DP18">
        <v>0.91</v>
      </c>
      <c r="DQ18" t="s">
        <v>22</v>
      </c>
      <c r="DR18" t="s">
        <v>15</v>
      </c>
      <c r="DS18" t="s">
        <v>66</v>
      </c>
      <c r="DT18">
        <v>33</v>
      </c>
      <c r="DU18" t="s">
        <v>104</v>
      </c>
      <c r="DV18" t="s">
        <v>140</v>
      </c>
      <c r="DW18" t="s">
        <v>69</v>
      </c>
      <c r="DX18" t="s">
        <v>70</v>
      </c>
      <c r="DY18" t="s">
        <v>22</v>
      </c>
      <c r="DZ18">
        <v>1</v>
      </c>
      <c r="EA18" t="s">
        <v>71</v>
      </c>
      <c r="EB18" t="s">
        <v>108</v>
      </c>
      <c r="EC18">
        <v>20</v>
      </c>
      <c r="ED18">
        <v>0</v>
      </c>
      <c r="EE18">
        <v>1220</v>
      </c>
      <c r="EF18">
        <v>1220</v>
      </c>
      <c r="EG18">
        <v>3640.67</v>
      </c>
      <c r="EH18">
        <v>37</v>
      </c>
      <c r="EI18">
        <v>0</v>
      </c>
      <c r="EJ18">
        <v>6857.0822260000004</v>
      </c>
      <c r="EK18">
        <v>0</v>
      </c>
      <c r="EL18">
        <v>1364</v>
      </c>
      <c r="EM18">
        <v>0</v>
      </c>
      <c r="EN18">
        <v>23.4</v>
      </c>
      <c r="EO18">
        <v>50</v>
      </c>
      <c r="EP18" t="s">
        <v>109</v>
      </c>
      <c r="EQ18">
        <v>1166.33</v>
      </c>
      <c r="ER18">
        <v>1335.78</v>
      </c>
      <c r="ES18">
        <v>0</v>
      </c>
      <c r="ET18">
        <v>69.98</v>
      </c>
    </row>
    <row r="19" spans="1:150" x14ac:dyDescent="0.4">
      <c r="A19">
        <v>9112</v>
      </c>
      <c r="B19" t="s">
        <v>255</v>
      </c>
      <c r="C19" t="s">
        <v>277</v>
      </c>
      <c r="D19" t="s">
        <v>171</v>
      </c>
      <c r="E19" t="s">
        <v>30</v>
      </c>
      <c r="F19">
        <v>2</v>
      </c>
      <c r="G19" t="s">
        <v>2</v>
      </c>
      <c r="H19" t="s">
        <v>75</v>
      </c>
      <c r="I19" t="s">
        <v>75</v>
      </c>
      <c r="J19" t="s">
        <v>75</v>
      </c>
      <c r="K19" t="s">
        <v>4</v>
      </c>
      <c r="L19" t="s">
        <v>5</v>
      </c>
      <c r="M19" t="s">
        <v>78</v>
      </c>
      <c r="N19">
        <v>1</v>
      </c>
      <c r="O19" t="s">
        <v>167</v>
      </c>
      <c r="P19" t="s">
        <v>8</v>
      </c>
      <c r="Q19" t="s">
        <v>168</v>
      </c>
      <c r="R19" t="s">
        <v>10</v>
      </c>
      <c r="S19" t="s">
        <v>22</v>
      </c>
      <c r="T19" t="s">
        <v>82</v>
      </c>
      <c r="U19" t="s">
        <v>13</v>
      </c>
      <c r="V19" t="s">
        <v>14</v>
      </c>
      <c r="W19" t="s">
        <v>15</v>
      </c>
      <c r="X19" t="s">
        <v>169</v>
      </c>
      <c r="Y19" t="s">
        <v>146</v>
      </c>
      <c r="Z19" t="s">
        <v>141</v>
      </c>
      <c r="AA19" t="s">
        <v>18</v>
      </c>
      <c r="AB19" t="s">
        <v>170</v>
      </c>
      <c r="AC19" t="s">
        <v>20</v>
      </c>
      <c r="AD19" t="s">
        <v>20</v>
      </c>
      <c r="AE19" t="s">
        <v>21</v>
      </c>
      <c r="AF19" t="s">
        <v>22</v>
      </c>
      <c r="AG19" t="s">
        <v>23</v>
      </c>
      <c r="AH19" t="s">
        <v>151</v>
      </c>
      <c r="AI19" t="s">
        <v>22</v>
      </c>
      <c r="AJ19" t="s">
        <v>22</v>
      </c>
      <c r="AK19" t="s">
        <v>22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>
        <v>2</v>
      </c>
      <c r="AT19" t="s">
        <v>0</v>
      </c>
      <c r="AU19" t="s">
        <v>27</v>
      </c>
      <c r="AV19" t="s">
        <v>28</v>
      </c>
      <c r="AW19" t="s">
        <v>89</v>
      </c>
      <c r="AX19" t="s">
        <v>81</v>
      </c>
      <c r="AY19" t="s">
        <v>32</v>
      </c>
      <c r="AZ19" t="s">
        <v>156</v>
      </c>
      <c r="BA19" t="s">
        <v>34</v>
      </c>
      <c r="BB19">
        <v>195.13298180000001</v>
      </c>
      <c r="BC19">
        <v>1220</v>
      </c>
      <c r="BD19">
        <v>1.1072591999999999E-2</v>
      </c>
      <c r="BE19" t="s">
        <v>36</v>
      </c>
      <c r="BF19" t="s">
        <v>36</v>
      </c>
      <c r="BG19" t="s">
        <v>172</v>
      </c>
      <c r="BH19" t="s">
        <v>22</v>
      </c>
      <c r="BI19" t="s">
        <v>38</v>
      </c>
      <c r="BJ19" t="s">
        <v>257</v>
      </c>
      <c r="BK19" t="s">
        <v>165</v>
      </c>
      <c r="BL19" t="s">
        <v>258</v>
      </c>
      <c r="BM19" t="s">
        <v>259</v>
      </c>
      <c r="BN19" t="s">
        <v>91</v>
      </c>
      <c r="BO19" t="s">
        <v>92</v>
      </c>
      <c r="BP19" t="s">
        <v>41</v>
      </c>
      <c r="BQ19" t="s">
        <v>91</v>
      </c>
      <c r="BR19" t="s">
        <v>121</v>
      </c>
      <c r="BS19" t="s">
        <v>15</v>
      </c>
      <c r="BT19" t="s">
        <v>125</v>
      </c>
      <c r="BU19" t="s">
        <v>22</v>
      </c>
      <c r="BV19" t="s">
        <v>46</v>
      </c>
      <c r="BW19" t="s">
        <v>22</v>
      </c>
      <c r="BX19" t="s">
        <v>95</v>
      </c>
      <c r="BY19" t="s">
        <v>48</v>
      </c>
      <c r="BZ19" t="s">
        <v>49</v>
      </c>
      <c r="CA19" t="s">
        <v>173</v>
      </c>
      <c r="CB19" t="s">
        <v>51</v>
      </c>
      <c r="CC19" t="s">
        <v>22</v>
      </c>
      <c r="CD19" t="s">
        <v>22</v>
      </c>
      <c r="CE19" t="s">
        <v>22</v>
      </c>
      <c r="CF19" t="s">
        <v>22</v>
      </c>
      <c r="CG19" t="s">
        <v>22</v>
      </c>
      <c r="CH19" t="s">
        <v>22</v>
      </c>
      <c r="CI19" t="s">
        <v>52</v>
      </c>
      <c r="CJ19" t="s">
        <v>22</v>
      </c>
      <c r="CK19">
        <v>1</v>
      </c>
      <c r="CL19" t="s">
        <v>124</v>
      </c>
      <c r="CM19" t="s">
        <v>41</v>
      </c>
      <c r="CN19" t="s">
        <v>174</v>
      </c>
      <c r="CO19" t="s">
        <v>175</v>
      </c>
      <c r="CP19" t="s">
        <v>56</v>
      </c>
      <c r="CQ19" t="s">
        <v>57</v>
      </c>
      <c r="CR19" t="s">
        <v>100</v>
      </c>
      <c r="CS19" t="s">
        <v>164</v>
      </c>
      <c r="CT19" t="s">
        <v>22</v>
      </c>
      <c r="CU19" t="s">
        <v>22</v>
      </c>
      <c r="CV19" t="s">
        <v>22</v>
      </c>
      <c r="CW19" t="s">
        <v>15</v>
      </c>
      <c r="CX19" t="s">
        <v>22</v>
      </c>
      <c r="CY19" t="s">
        <v>22</v>
      </c>
      <c r="CZ19" t="s">
        <v>22</v>
      </c>
      <c r="DA19" t="s">
        <v>22</v>
      </c>
      <c r="DB19" t="s">
        <v>60</v>
      </c>
      <c r="DC19" t="s">
        <v>22</v>
      </c>
      <c r="DD19" t="s">
        <v>58</v>
      </c>
      <c r="DE19" t="s">
        <v>58</v>
      </c>
      <c r="DF19" t="s">
        <v>61</v>
      </c>
      <c r="DG19">
        <v>39.72</v>
      </c>
      <c r="DH19">
        <v>-104.75</v>
      </c>
      <c r="DI19" t="s">
        <v>62</v>
      </c>
      <c r="DJ19" t="s">
        <v>22</v>
      </c>
      <c r="DK19" t="s">
        <v>63</v>
      </c>
      <c r="DL19" t="s">
        <v>64</v>
      </c>
      <c r="DM19" t="s">
        <v>65</v>
      </c>
      <c r="DN19" t="s">
        <v>22</v>
      </c>
      <c r="DO19">
        <v>2</v>
      </c>
      <c r="DP19">
        <v>0.91</v>
      </c>
      <c r="DQ19" t="s">
        <v>22</v>
      </c>
      <c r="DR19" t="s">
        <v>15</v>
      </c>
      <c r="DS19" t="s">
        <v>176</v>
      </c>
      <c r="DT19">
        <v>33</v>
      </c>
      <c r="DU19" t="s">
        <v>104</v>
      </c>
      <c r="DV19" t="s">
        <v>140</v>
      </c>
      <c r="DW19" t="s">
        <v>69</v>
      </c>
      <c r="DX19" t="s">
        <v>70</v>
      </c>
      <c r="DY19" t="s">
        <v>22</v>
      </c>
      <c r="DZ19">
        <v>1</v>
      </c>
      <c r="EA19" t="s">
        <v>107</v>
      </c>
      <c r="EB19" t="s">
        <v>129</v>
      </c>
      <c r="EC19">
        <v>20</v>
      </c>
      <c r="ED19">
        <v>390.4</v>
      </c>
      <c r="EE19">
        <v>1220</v>
      </c>
      <c r="EF19">
        <v>1220</v>
      </c>
      <c r="EG19">
        <v>4411.5</v>
      </c>
      <c r="EH19">
        <v>0</v>
      </c>
      <c r="EI19">
        <v>0</v>
      </c>
      <c r="EJ19">
        <v>13362.73738</v>
      </c>
      <c r="EK19">
        <v>0</v>
      </c>
      <c r="EL19">
        <v>1364</v>
      </c>
      <c r="EM19">
        <v>0</v>
      </c>
      <c r="EN19">
        <v>45.6</v>
      </c>
      <c r="EO19">
        <v>30</v>
      </c>
      <c r="EP19" t="s">
        <v>73</v>
      </c>
      <c r="EQ19">
        <v>1166.33</v>
      </c>
      <c r="ER19">
        <v>1335.78</v>
      </c>
      <c r="ES19">
        <v>583.16999999999996</v>
      </c>
      <c r="ET19">
        <v>104.97</v>
      </c>
    </row>
    <row r="20" spans="1:150" x14ac:dyDescent="0.4">
      <c r="A20">
        <v>37662</v>
      </c>
      <c r="B20" t="s">
        <v>255</v>
      </c>
      <c r="C20" t="s">
        <v>277</v>
      </c>
      <c r="D20" t="s">
        <v>134</v>
      </c>
      <c r="E20" t="s">
        <v>88</v>
      </c>
      <c r="F20">
        <v>4</v>
      </c>
      <c r="G20" t="s">
        <v>2</v>
      </c>
      <c r="H20" t="s">
        <v>196</v>
      </c>
      <c r="I20" t="s">
        <v>196</v>
      </c>
      <c r="J20" t="s">
        <v>196</v>
      </c>
      <c r="K20" t="s">
        <v>110</v>
      </c>
      <c r="L20" t="s">
        <v>77</v>
      </c>
      <c r="M20" t="s">
        <v>131</v>
      </c>
      <c r="N20">
        <v>2</v>
      </c>
      <c r="O20" t="s">
        <v>79</v>
      </c>
      <c r="P20" t="s">
        <v>8</v>
      </c>
      <c r="Q20" t="s">
        <v>80</v>
      </c>
      <c r="R20" t="s">
        <v>10</v>
      </c>
      <c r="S20" t="s">
        <v>22</v>
      </c>
      <c r="T20" t="s">
        <v>82</v>
      </c>
      <c r="U20" t="s">
        <v>13</v>
      </c>
      <c r="V20" t="s">
        <v>14</v>
      </c>
      <c r="W20" t="s">
        <v>15</v>
      </c>
      <c r="X20" t="s">
        <v>204</v>
      </c>
      <c r="Y20" t="s">
        <v>146</v>
      </c>
      <c r="Z20" t="s">
        <v>141</v>
      </c>
      <c r="AA20" t="s">
        <v>205</v>
      </c>
      <c r="AB20" t="s">
        <v>200</v>
      </c>
      <c r="AC20" t="s">
        <v>22</v>
      </c>
      <c r="AD20" t="s">
        <v>22</v>
      </c>
      <c r="AE20" t="s">
        <v>21</v>
      </c>
      <c r="AF20" t="s">
        <v>20</v>
      </c>
      <c r="AG20" t="s">
        <v>133</v>
      </c>
      <c r="AH20" t="s">
        <v>151</v>
      </c>
      <c r="AI20" t="s">
        <v>22</v>
      </c>
      <c r="AJ20" t="s">
        <v>22</v>
      </c>
      <c r="AK20" t="s">
        <v>22</v>
      </c>
      <c r="AL20" t="s">
        <v>22</v>
      </c>
      <c r="AM20" t="s">
        <v>22</v>
      </c>
      <c r="AN20" t="s">
        <v>22</v>
      </c>
      <c r="AO20" t="s">
        <v>22</v>
      </c>
      <c r="AP20" t="s">
        <v>22</v>
      </c>
      <c r="AQ20" t="s">
        <v>22</v>
      </c>
      <c r="AR20" t="s">
        <v>26</v>
      </c>
      <c r="AS20">
        <v>2</v>
      </c>
      <c r="AT20" t="s">
        <v>0</v>
      </c>
      <c r="AU20" t="s">
        <v>27</v>
      </c>
      <c r="AV20" t="s">
        <v>28</v>
      </c>
      <c r="AW20" t="s">
        <v>31</v>
      </c>
      <c r="AX20" t="s">
        <v>10</v>
      </c>
      <c r="AY20" t="s">
        <v>32</v>
      </c>
      <c r="AZ20" t="s">
        <v>156</v>
      </c>
      <c r="BA20" t="s">
        <v>271</v>
      </c>
      <c r="BB20">
        <v>91.82819834</v>
      </c>
      <c r="BC20">
        <v>2152</v>
      </c>
      <c r="BD20">
        <v>3.7578899999999998E-3</v>
      </c>
      <c r="BE20" t="s">
        <v>36</v>
      </c>
      <c r="BF20" t="s">
        <v>36</v>
      </c>
      <c r="BG20" t="s">
        <v>206</v>
      </c>
      <c r="BH20" t="s">
        <v>22</v>
      </c>
      <c r="BI20" t="s">
        <v>38</v>
      </c>
      <c r="BJ20" t="s">
        <v>257</v>
      </c>
      <c r="BK20" t="s">
        <v>165</v>
      </c>
      <c r="BL20" t="s">
        <v>258</v>
      </c>
      <c r="BM20" t="s">
        <v>259</v>
      </c>
      <c r="BN20" t="s">
        <v>119</v>
      </c>
      <c r="BO20" t="s">
        <v>120</v>
      </c>
      <c r="BP20" t="s">
        <v>41</v>
      </c>
      <c r="BQ20" t="s">
        <v>119</v>
      </c>
      <c r="BR20" t="s">
        <v>135</v>
      </c>
      <c r="BS20" t="s">
        <v>15</v>
      </c>
      <c r="BT20" t="s">
        <v>125</v>
      </c>
      <c r="BU20" t="s">
        <v>22</v>
      </c>
      <c r="BV20" t="s">
        <v>46</v>
      </c>
      <c r="BW20" t="s">
        <v>22</v>
      </c>
      <c r="BX20" t="s">
        <v>22</v>
      </c>
      <c r="BY20" t="s">
        <v>48</v>
      </c>
      <c r="BZ20" t="s">
        <v>49</v>
      </c>
      <c r="CA20" t="s">
        <v>207</v>
      </c>
      <c r="CB20" t="s">
        <v>51</v>
      </c>
      <c r="CC20" t="s">
        <v>22</v>
      </c>
      <c r="CD20" t="s">
        <v>22</v>
      </c>
      <c r="CE20" t="s">
        <v>197</v>
      </c>
      <c r="CF20" t="s">
        <v>22</v>
      </c>
      <c r="CG20" t="s">
        <v>22</v>
      </c>
      <c r="CH20">
        <v>12</v>
      </c>
      <c r="CI20" t="s">
        <v>194</v>
      </c>
      <c r="CJ20" t="s">
        <v>22</v>
      </c>
      <c r="CK20">
        <v>2</v>
      </c>
      <c r="CL20" t="s">
        <v>43</v>
      </c>
      <c r="CM20" t="s">
        <v>15</v>
      </c>
      <c r="CN20" t="s">
        <v>125</v>
      </c>
      <c r="CO20" t="s">
        <v>22</v>
      </c>
      <c r="CP20" t="s">
        <v>56</v>
      </c>
      <c r="CQ20" t="s">
        <v>57</v>
      </c>
      <c r="CR20" t="s">
        <v>126</v>
      </c>
      <c r="CS20" t="s">
        <v>164</v>
      </c>
      <c r="CT20" t="s">
        <v>22</v>
      </c>
      <c r="CU20" t="s">
        <v>22</v>
      </c>
      <c r="CV20" t="s">
        <v>22</v>
      </c>
      <c r="CW20" t="s">
        <v>15</v>
      </c>
      <c r="CX20" t="s">
        <v>22</v>
      </c>
      <c r="CY20" t="s">
        <v>22</v>
      </c>
      <c r="CZ20" t="s">
        <v>22</v>
      </c>
      <c r="DA20" t="s">
        <v>22</v>
      </c>
      <c r="DB20" t="s">
        <v>60</v>
      </c>
      <c r="DC20" t="s">
        <v>22</v>
      </c>
      <c r="DD20" t="s">
        <v>58</v>
      </c>
      <c r="DE20" t="s">
        <v>58</v>
      </c>
      <c r="DF20" t="s">
        <v>61</v>
      </c>
      <c r="DG20">
        <v>39.72</v>
      </c>
      <c r="DH20">
        <v>-104.75</v>
      </c>
      <c r="DI20" t="s">
        <v>62</v>
      </c>
      <c r="DJ20" t="s">
        <v>22</v>
      </c>
      <c r="DK20" t="s">
        <v>63</v>
      </c>
      <c r="DL20">
        <v>27</v>
      </c>
      <c r="DM20" t="s">
        <v>208</v>
      </c>
      <c r="DN20" t="s">
        <v>22</v>
      </c>
      <c r="DO20">
        <v>0.5</v>
      </c>
      <c r="DP20">
        <v>0.79</v>
      </c>
      <c r="DQ20" t="s">
        <v>22</v>
      </c>
      <c r="DR20" t="s">
        <v>15</v>
      </c>
      <c r="DS20" t="s">
        <v>103</v>
      </c>
      <c r="DT20">
        <v>33</v>
      </c>
      <c r="DU20" t="s">
        <v>104</v>
      </c>
      <c r="DV20" t="s">
        <v>68</v>
      </c>
      <c r="DW20" t="s">
        <v>69</v>
      </c>
      <c r="DX20" t="s">
        <v>70</v>
      </c>
      <c r="DY20" t="s">
        <v>22</v>
      </c>
      <c r="DZ20">
        <v>1</v>
      </c>
      <c r="EA20" t="s">
        <v>128</v>
      </c>
      <c r="EB20" t="s">
        <v>129</v>
      </c>
      <c r="EC20">
        <v>20</v>
      </c>
      <c r="ED20">
        <v>597.17999999999995</v>
      </c>
      <c r="EE20">
        <v>1076</v>
      </c>
      <c r="EF20">
        <v>2152</v>
      </c>
      <c r="EG20">
        <v>3886</v>
      </c>
      <c r="EH20">
        <v>8.5</v>
      </c>
      <c r="EI20">
        <v>0</v>
      </c>
      <c r="EJ20">
        <v>9119.9472210000004</v>
      </c>
      <c r="EK20">
        <v>0</v>
      </c>
      <c r="EL20">
        <v>1203</v>
      </c>
      <c r="EM20">
        <v>0</v>
      </c>
      <c r="EN20">
        <v>31.12</v>
      </c>
      <c r="EO20">
        <v>40</v>
      </c>
      <c r="EP20" t="s">
        <v>109</v>
      </c>
      <c r="EQ20">
        <v>782.38</v>
      </c>
      <c r="ER20">
        <v>782.38</v>
      </c>
      <c r="ES20">
        <v>0</v>
      </c>
      <c r="ET20">
        <v>70.41</v>
      </c>
    </row>
    <row r="21" spans="1:150" x14ac:dyDescent="0.4">
      <c r="A21">
        <v>41979</v>
      </c>
      <c r="B21" t="s">
        <v>255</v>
      </c>
      <c r="C21" t="s">
        <v>277</v>
      </c>
      <c r="D21" t="s">
        <v>171</v>
      </c>
      <c r="E21" t="s">
        <v>30</v>
      </c>
      <c r="F21">
        <v>1</v>
      </c>
      <c r="G21" t="s">
        <v>2</v>
      </c>
      <c r="H21" t="s">
        <v>196</v>
      </c>
      <c r="I21" t="s">
        <v>196</v>
      </c>
      <c r="J21" t="s">
        <v>196</v>
      </c>
      <c r="K21" t="s">
        <v>209</v>
      </c>
      <c r="L21" t="s">
        <v>5</v>
      </c>
      <c r="M21" t="s">
        <v>177</v>
      </c>
      <c r="N21">
        <v>2</v>
      </c>
      <c r="O21" t="s">
        <v>210</v>
      </c>
      <c r="P21" t="s">
        <v>8</v>
      </c>
      <c r="Q21" t="s">
        <v>211</v>
      </c>
      <c r="R21" t="s">
        <v>10</v>
      </c>
      <c r="S21" t="s">
        <v>11</v>
      </c>
      <c r="T21" t="s">
        <v>12</v>
      </c>
      <c r="U21" t="s">
        <v>13</v>
      </c>
      <c r="V21" t="s">
        <v>14</v>
      </c>
      <c r="W21" t="s">
        <v>15</v>
      </c>
      <c r="X21" t="s">
        <v>204</v>
      </c>
      <c r="Y21" t="s">
        <v>146</v>
      </c>
      <c r="Z21" t="s">
        <v>141</v>
      </c>
      <c r="AA21" t="s">
        <v>212</v>
      </c>
      <c r="AB21" t="s">
        <v>170</v>
      </c>
      <c r="AC21" t="s">
        <v>20</v>
      </c>
      <c r="AD21" t="s">
        <v>179</v>
      </c>
      <c r="AE21" t="s">
        <v>21</v>
      </c>
      <c r="AF21" t="s">
        <v>22</v>
      </c>
      <c r="AG21" t="s">
        <v>23</v>
      </c>
      <c r="AH21" t="s">
        <v>24</v>
      </c>
      <c r="AI21" t="s">
        <v>22</v>
      </c>
      <c r="AJ21" t="s">
        <v>22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>
        <v>1</v>
      </c>
      <c r="AT21" t="s">
        <v>0</v>
      </c>
      <c r="AU21" t="s">
        <v>27</v>
      </c>
      <c r="AV21" t="s">
        <v>28</v>
      </c>
      <c r="AW21" t="s">
        <v>31</v>
      </c>
      <c r="AX21" t="s">
        <v>10</v>
      </c>
      <c r="AY21" t="s">
        <v>32</v>
      </c>
      <c r="AZ21" t="s">
        <v>213</v>
      </c>
      <c r="BA21" t="s">
        <v>271</v>
      </c>
      <c r="BB21">
        <v>82.837523360000006</v>
      </c>
      <c r="BC21">
        <v>617</v>
      </c>
      <c r="BD21">
        <v>7.6935399999999998E-4</v>
      </c>
      <c r="BE21" t="s">
        <v>36</v>
      </c>
      <c r="BF21" t="s">
        <v>35</v>
      </c>
      <c r="BG21" t="s">
        <v>37</v>
      </c>
      <c r="BH21" t="s">
        <v>22</v>
      </c>
      <c r="BI21" t="s">
        <v>22</v>
      </c>
      <c r="BJ21" t="s">
        <v>257</v>
      </c>
      <c r="BK21" t="s">
        <v>165</v>
      </c>
      <c r="BL21" t="s">
        <v>258</v>
      </c>
      <c r="BM21" t="s">
        <v>259</v>
      </c>
      <c r="BN21" t="s">
        <v>91</v>
      </c>
      <c r="BO21" t="s">
        <v>92</v>
      </c>
      <c r="BP21" t="s">
        <v>41</v>
      </c>
      <c r="BQ21" t="s">
        <v>214</v>
      </c>
      <c r="BR21" t="s">
        <v>135</v>
      </c>
      <c r="BS21" t="s">
        <v>15</v>
      </c>
      <c r="BT21" t="s">
        <v>125</v>
      </c>
      <c r="BU21" t="s">
        <v>22</v>
      </c>
      <c r="BV21" t="s">
        <v>46</v>
      </c>
      <c r="BW21" t="s">
        <v>22</v>
      </c>
      <c r="BX21" t="s">
        <v>95</v>
      </c>
      <c r="BY21" t="s">
        <v>48</v>
      </c>
      <c r="BZ21" t="s">
        <v>49</v>
      </c>
      <c r="CA21" t="s">
        <v>184</v>
      </c>
      <c r="CB21" t="s">
        <v>51</v>
      </c>
      <c r="CC21" t="s">
        <v>22</v>
      </c>
      <c r="CD21" t="s">
        <v>22</v>
      </c>
      <c r="CE21" t="s">
        <v>197</v>
      </c>
      <c r="CF21" t="s">
        <v>22</v>
      </c>
      <c r="CG21" t="s">
        <v>22</v>
      </c>
      <c r="CH21">
        <v>24</v>
      </c>
      <c r="CI21" t="s">
        <v>194</v>
      </c>
      <c r="CJ21" t="s">
        <v>22</v>
      </c>
      <c r="CK21">
        <v>2</v>
      </c>
      <c r="CL21" t="s">
        <v>124</v>
      </c>
      <c r="CM21" t="s">
        <v>41</v>
      </c>
      <c r="CN21" t="s">
        <v>174</v>
      </c>
      <c r="CO21" t="s">
        <v>215</v>
      </c>
      <c r="CP21" t="s">
        <v>56</v>
      </c>
      <c r="CQ21" t="s">
        <v>57</v>
      </c>
      <c r="CR21" t="s">
        <v>100</v>
      </c>
      <c r="CS21" t="s">
        <v>164</v>
      </c>
      <c r="CT21" t="s">
        <v>22</v>
      </c>
      <c r="CU21" t="s">
        <v>22</v>
      </c>
      <c r="CV21" t="s">
        <v>22</v>
      </c>
      <c r="CW21" t="s">
        <v>15</v>
      </c>
      <c r="CX21" t="s">
        <v>22</v>
      </c>
      <c r="CY21" t="s">
        <v>22</v>
      </c>
      <c r="CZ21" t="s">
        <v>22</v>
      </c>
      <c r="DA21" t="s">
        <v>22</v>
      </c>
      <c r="DB21" t="s">
        <v>60</v>
      </c>
      <c r="DC21" t="s">
        <v>22</v>
      </c>
      <c r="DD21" t="s">
        <v>58</v>
      </c>
      <c r="DE21" t="s">
        <v>58</v>
      </c>
      <c r="DF21" t="s">
        <v>61</v>
      </c>
      <c r="DG21">
        <v>39.72</v>
      </c>
      <c r="DH21">
        <v>-104.75</v>
      </c>
      <c r="DI21" t="s">
        <v>62</v>
      </c>
      <c r="DJ21" t="s">
        <v>22</v>
      </c>
      <c r="DK21" t="s">
        <v>63</v>
      </c>
      <c r="DL21">
        <v>27</v>
      </c>
      <c r="DM21" t="s">
        <v>202</v>
      </c>
      <c r="DN21" t="s">
        <v>22</v>
      </c>
      <c r="DO21">
        <v>2</v>
      </c>
      <c r="DP21">
        <v>0.79</v>
      </c>
      <c r="DQ21" t="s">
        <v>22</v>
      </c>
      <c r="DR21" t="s">
        <v>15</v>
      </c>
      <c r="DS21" t="s">
        <v>201</v>
      </c>
      <c r="DT21">
        <v>33</v>
      </c>
      <c r="DU21" t="s">
        <v>104</v>
      </c>
      <c r="DV21" t="s">
        <v>140</v>
      </c>
      <c r="DW21" t="s">
        <v>106</v>
      </c>
      <c r="DX21" t="s">
        <v>70</v>
      </c>
      <c r="DY21" t="s">
        <v>22</v>
      </c>
      <c r="DZ21">
        <v>1</v>
      </c>
      <c r="EA21" t="s">
        <v>107</v>
      </c>
      <c r="EB21" t="s">
        <v>129</v>
      </c>
      <c r="EC21">
        <v>20</v>
      </c>
      <c r="ED21">
        <v>0</v>
      </c>
      <c r="EE21">
        <v>205.67</v>
      </c>
      <c r="EF21">
        <v>617</v>
      </c>
      <c r="EG21">
        <v>9550.33</v>
      </c>
      <c r="EH21">
        <v>8.67</v>
      </c>
      <c r="EI21">
        <v>1439.4034529999999</v>
      </c>
      <c r="EJ21">
        <v>3231.1344570000001</v>
      </c>
      <c r="EK21">
        <v>0</v>
      </c>
      <c r="EL21">
        <v>229.94</v>
      </c>
      <c r="EM21">
        <v>4.91</v>
      </c>
      <c r="EN21">
        <v>11.03</v>
      </c>
      <c r="EO21">
        <v>30</v>
      </c>
      <c r="EP21" t="s">
        <v>73</v>
      </c>
      <c r="EQ21">
        <v>342.05</v>
      </c>
      <c r="ER21">
        <v>342.05</v>
      </c>
      <c r="ES21">
        <v>171.03</v>
      </c>
      <c r="ET21">
        <v>30.78</v>
      </c>
    </row>
    <row r="22" spans="1:150" x14ac:dyDescent="0.4">
      <c r="A22">
        <v>316423</v>
      </c>
      <c r="B22" t="s">
        <v>255</v>
      </c>
      <c r="C22" t="s">
        <v>277</v>
      </c>
      <c r="D22" t="s">
        <v>87</v>
      </c>
      <c r="E22" t="s">
        <v>88</v>
      </c>
      <c r="F22">
        <v>2</v>
      </c>
      <c r="G22" t="s">
        <v>22</v>
      </c>
      <c r="H22" t="s">
        <v>227</v>
      </c>
      <c r="I22" t="s">
        <v>218</v>
      </c>
      <c r="J22" t="s">
        <v>219</v>
      </c>
      <c r="K22" t="s">
        <v>188</v>
      </c>
      <c r="L22" t="s">
        <v>5</v>
      </c>
      <c r="M22" t="s">
        <v>78</v>
      </c>
      <c r="N22">
        <v>2</v>
      </c>
      <c r="O22" t="s">
        <v>79</v>
      </c>
      <c r="P22" t="s">
        <v>8</v>
      </c>
      <c r="Q22" t="s">
        <v>80</v>
      </c>
      <c r="R22" t="s">
        <v>10</v>
      </c>
      <c r="S22" t="s">
        <v>228</v>
      </c>
      <c r="T22" t="s">
        <v>112</v>
      </c>
      <c r="U22" t="s">
        <v>83</v>
      </c>
      <c r="V22" t="s">
        <v>14</v>
      </c>
      <c r="W22" t="s">
        <v>15</v>
      </c>
      <c r="X22" t="s">
        <v>113</v>
      </c>
      <c r="Y22" t="s">
        <v>17</v>
      </c>
      <c r="Z22" t="s">
        <v>1</v>
      </c>
      <c r="AA22" t="s">
        <v>114</v>
      </c>
      <c r="AB22" t="s">
        <v>22</v>
      </c>
      <c r="AC22" t="s">
        <v>20</v>
      </c>
      <c r="AD22" t="s">
        <v>20</v>
      </c>
      <c r="AE22" t="s">
        <v>220</v>
      </c>
      <c r="AF22" t="s">
        <v>22</v>
      </c>
      <c r="AG22" t="s">
        <v>86</v>
      </c>
      <c r="AH22" t="s">
        <v>24</v>
      </c>
      <c r="AI22" t="s">
        <v>229</v>
      </c>
      <c r="AJ22" t="s">
        <v>22</v>
      </c>
      <c r="AK22" t="s">
        <v>22</v>
      </c>
      <c r="AL22" t="s">
        <v>22</v>
      </c>
      <c r="AM22" t="s">
        <v>22</v>
      </c>
      <c r="AN22" t="s">
        <v>22</v>
      </c>
      <c r="AO22" t="s">
        <v>22</v>
      </c>
      <c r="AP22" t="s">
        <v>22</v>
      </c>
      <c r="AQ22" t="s">
        <v>22</v>
      </c>
      <c r="AR22" t="s">
        <v>22</v>
      </c>
      <c r="AS22">
        <v>2</v>
      </c>
      <c r="AT22" t="s">
        <v>0</v>
      </c>
      <c r="AU22" t="s">
        <v>27</v>
      </c>
      <c r="AV22" t="s">
        <v>28</v>
      </c>
      <c r="AW22" t="s">
        <v>31</v>
      </c>
      <c r="AX22" t="s">
        <v>10</v>
      </c>
      <c r="AY22" t="s">
        <v>32</v>
      </c>
      <c r="AZ22" t="s">
        <v>33</v>
      </c>
      <c r="BA22" t="s">
        <v>34</v>
      </c>
      <c r="BB22">
        <v>76.18268449</v>
      </c>
      <c r="BC22">
        <v>853</v>
      </c>
      <c r="BD22">
        <v>2.7506980000000002E-3</v>
      </c>
      <c r="BE22" t="s">
        <v>36</v>
      </c>
      <c r="BF22" t="s">
        <v>35</v>
      </c>
      <c r="BG22" t="s">
        <v>172</v>
      </c>
      <c r="BH22" t="s">
        <v>22</v>
      </c>
      <c r="BI22" t="s">
        <v>38</v>
      </c>
      <c r="BJ22" t="s">
        <v>257</v>
      </c>
      <c r="BK22" t="s">
        <v>165</v>
      </c>
      <c r="BL22" t="s">
        <v>258</v>
      </c>
      <c r="BM22" t="s">
        <v>259</v>
      </c>
      <c r="BN22" t="s">
        <v>91</v>
      </c>
      <c r="BO22" t="s">
        <v>92</v>
      </c>
      <c r="BP22" t="s">
        <v>41</v>
      </c>
      <c r="BQ22" t="s">
        <v>214</v>
      </c>
      <c r="BR22" t="s">
        <v>183</v>
      </c>
      <c r="BS22" t="s">
        <v>15</v>
      </c>
      <c r="BT22" t="s">
        <v>125</v>
      </c>
      <c r="BU22" t="s">
        <v>22</v>
      </c>
      <c r="BV22" t="s">
        <v>192</v>
      </c>
      <c r="BW22" t="s">
        <v>22</v>
      </c>
      <c r="BX22" t="s">
        <v>22</v>
      </c>
      <c r="BY22" t="s">
        <v>48</v>
      </c>
      <c r="BZ22" t="s">
        <v>49</v>
      </c>
      <c r="CA22" t="s">
        <v>22</v>
      </c>
      <c r="CB22" t="s">
        <v>51</v>
      </c>
      <c r="CC22" t="s">
        <v>22</v>
      </c>
      <c r="CD22" t="s">
        <v>46</v>
      </c>
      <c r="CE22" t="s">
        <v>22</v>
      </c>
      <c r="CF22" t="s">
        <v>230</v>
      </c>
      <c r="CG22">
        <v>2</v>
      </c>
      <c r="CH22" t="s">
        <v>22</v>
      </c>
      <c r="CI22" t="s">
        <v>194</v>
      </c>
      <c r="CJ22" t="s">
        <v>22</v>
      </c>
      <c r="CK22">
        <v>2</v>
      </c>
      <c r="CL22" t="s">
        <v>43</v>
      </c>
      <c r="CM22" t="s">
        <v>41</v>
      </c>
      <c r="CN22" t="s">
        <v>98</v>
      </c>
      <c r="CO22" t="s">
        <v>55</v>
      </c>
      <c r="CP22" t="s">
        <v>56</v>
      </c>
      <c r="CQ22" t="s">
        <v>57</v>
      </c>
      <c r="CR22" t="s">
        <v>100</v>
      </c>
      <c r="CS22" t="s">
        <v>59</v>
      </c>
      <c r="CT22" t="s">
        <v>22</v>
      </c>
      <c r="CU22" t="s">
        <v>22</v>
      </c>
      <c r="CV22" t="s">
        <v>22</v>
      </c>
      <c r="CW22" t="s">
        <v>15</v>
      </c>
      <c r="CX22" t="s">
        <v>22</v>
      </c>
      <c r="CY22" t="s">
        <v>22</v>
      </c>
      <c r="CZ22" t="s">
        <v>22</v>
      </c>
      <c r="DA22" t="s">
        <v>22</v>
      </c>
      <c r="DB22" t="s">
        <v>60</v>
      </c>
      <c r="DC22" t="s">
        <v>22</v>
      </c>
      <c r="DD22" t="s">
        <v>58</v>
      </c>
      <c r="DE22" t="s">
        <v>58</v>
      </c>
      <c r="DF22" t="s">
        <v>61</v>
      </c>
      <c r="DG22">
        <v>39.72</v>
      </c>
      <c r="DH22">
        <v>-104.75</v>
      </c>
      <c r="DI22" t="s">
        <v>62</v>
      </c>
      <c r="DJ22" t="s">
        <v>22</v>
      </c>
      <c r="DK22" t="s">
        <v>63</v>
      </c>
      <c r="DL22">
        <v>12</v>
      </c>
      <c r="DM22" t="s">
        <v>208</v>
      </c>
      <c r="DN22" t="s">
        <v>22</v>
      </c>
      <c r="DO22">
        <v>2</v>
      </c>
      <c r="DP22">
        <v>0.96</v>
      </c>
      <c r="DQ22" t="s">
        <v>22</v>
      </c>
      <c r="DR22" t="s">
        <v>22</v>
      </c>
      <c r="DS22" t="s">
        <v>103</v>
      </c>
      <c r="DT22">
        <v>33</v>
      </c>
      <c r="DU22" t="s">
        <v>104</v>
      </c>
      <c r="DV22" t="s">
        <v>231</v>
      </c>
      <c r="DW22" t="s">
        <v>69</v>
      </c>
      <c r="DX22" t="s">
        <v>70</v>
      </c>
      <c r="DY22" t="s">
        <v>22</v>
      </c>
      <c r="DZ22">
        <v>1</v>
      </c>
      <c r="EA22" t="s">
        <v>107</v>
      </c>
      <c r="EB22" t="s">
        <v>203</v>
      </c>
      <c r="EC22">
        <v>20</v>
      </c>
      <c r="ED22">
        <v>0</v>
      </c>
      <c r="EE22">
        <v>0</v>
      </c>
      <c r="EF22">
        <v>853</v>
      </c>
      <c r="EG22">
        <v>375</v>
      </c>
      <c r="EH22">
        <v>66.33</v>
      </c>
      <c r="EI22">
        <v>4087.4016839999999</v>
      </c>
      <c r="EJ22">
        <v>7546.6973010000002</v>
      </c>
      <c r="EK22">
        <v>0</v>
      </c>
      <c r="EL22">
        <v>853</v>
      </c>
      <c r="EM22">
        <v>13.95</v>
      </c>
      <c r="EN22">
        <v>25.75</v>
      </c>
      <c r="EO22">
        <v>30</v>
      </c>
      <c r="EP22" t="s">
        <v>73</v>
      </c>
      <c r="EQ22">
        <v>975.25</v>
      </c>
      <c r="ER22">
        <v>975.25</v>
      </c>
      <c r="ES22">
        <v>0</v>
      </c>
      <c r="ET22">
        <v>175.55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80DC-18FC-40EC-B358-7A90C0830619}">
  <dimension ref="A1:J23"/>
  <sheetViews>
    <sheetView zoomScale="76" zoomScaleNormal="94" workbookViewId="0">
      <selection sqref="A1:H5"/>
    </sheetView>
  </sheetViews>
  <sheetFormatPr defaultRowHeight="14.6" x14ac:dyDescent="0.4"/>
  <cols>
    <col min="4" max="4" width="17.23046875" style="3" bestFit="1" customWidth="1"/>
    <col min="5" max="5" width="30.69140625" bestFit="1" customWidth="1"/>
    <col min="6" max="6" width="20.84375" bestFit="1" customWidth="1"/>
    <col min="7" max="7" width="17.84375" bestFit="1" customWidth="1"/>
    <col min="8" max="8" width="16.15234375" bestFit="1" customWidth="1"/>
    <col min="9" max="9" width="20.23046875" bestFit="1" customWidth="1"/>
  </cols>
  <sheetData>
    <row r="1" spans="1:10" ht="29.15" x14ac:dyDescent="0.4">
      <c r="A1" s="2" t="s">
        <v>240</v>
      </c>
      <c r="B1" t="s">
        <v>242</v>
      </c>
      <c r="C1" t="s">
        <v>239</v>
      </c>
      <c r="E1" t="s">
        <v>249</v>
      </c>
      <c r="F1" t="s">
        <v>245</v>
      </c>
      <c r="G1" t="s">
        <v>243</v>
      </c>
      <c r="H1" t="s">
        <v>244</v>
      </c>
    </row>
    <row r="2" spans="1:10" x14ac:dyDescent="0.4">
      <c r="A2">
        <v>1</v>
      </c>
      <c r="B2" s="4">
        <v>44562</v>
      </c>
      <c r="C2" t="s">
        <v>250</v>
      </c>
      <c r="D2" t="s">
        <v>253</v>
      </c>
      <c r="E2">
        <v>0.26700000000000002</v>
      </c>
      <c r="F2" s="5">
        <v>3.8024</v>
      </c>
      <c r="G2">
        <v>0.18520900000000001</v>
      </c>
      <c r="H2">
        <v>2.6461199999999998</v>
      </c>
    </row>
    <row r="3" spans="1:10" x14ac:dyDescent="0.4">
      <c r="A3">
        <v>2</v>
      </c>
      <c r="B3" s="4">
        <v>44562</v>
      </c>
      <c r="C3" t="s">
        <v>251</v>
      </c>
      <c r="D3" t="s">
        <v>254</v>
      </c>
      <c r="E3">
        <v>0.34</v>
      </c>
      <c r="F3">
        <v>1.8922000000000001</v>
      </c>
      <c r="G3">
        <v>0.25869999999999999</v>
      </c>
      <c r="H3">
        <v>1.4741</v>
      </c>
    </row>
    <row r="4" spans="1:10" x14ac:dyDescent="0.4">
      <c r="A4">
        <v>3</v>
      </c>
      <c r="B4" s="4">
        <v>44562</v>
      </c>
      <c r="C4" t="s">
        <v>250</v>
      </c>
      <c r="D4" t="s">
        <v>251</v>
      </c>
      <c r="E4">
        <v>0.49270000000000003</v>
      </c>
      <c r="F4">
        <v>2.6442000000000001</v>
      </c>
      <c r="G4">
        <v>0.41220000000000001</v>
      </c>
      <c r="H4">
        <v>2.2416</v>
      </c>
    </row>
    <row r="5" spans="1:10" x14ac:dyDescent="0.4">
      <c r="A5">
        <v>4</v>
      </c>
      <c r="B5" s="4">
        <v>44562</v>
      </c>
      <c r="C5" t="s">
        <v>250</v>
      </c>
      <c r="D5" t="s">
        <v>250</v>
      </c>
      <c r="E5">
        <v>0.45</v>
      </c>
      <c r="F5" s="6">
        <v>6.7146400000000002</v>
      </c>
      <c r="G5">
        <v>0.35785</v>
      </c>
      <c r="H5">
        <v>5.2411000000000003</v>
      </c>
    </row>
    <row r="6" spans="1:10" x14ac:dyDescent="0.4">
      <c r="A6">
        <v>5</v>
      </c>
      <c r="B6" s="4">
        <v>44562</v>
      </c>
      <c r="C6" t="s">
        <v>251</v>
      </c>
      <c r="E6">
        <v>0.53</v>
      </c>
      <c r="F6">
        <v>3.95</v>
      </c>
    </row>
    <row r="7" spans="1:10" ht="29.15" x14ac:dyDescent="0.4">
      <c r="A7" s="2" t="s">
        <v>240</v>
      </c>
      <c r="B7" t="s">
        <v>242</v>
      </c>
      <c r="D7" s="3" t="s">
        <v>248</v>
      </c>
      <c r="E7" t="s">
        <v>249</v>
      </c>
      <c r="F7" t="s">
        <v>245</v>
      </c>
      <c r="G7" t="s">
        <v>252</v>
      </c>
      <c r="H7" t="s">
        <v>244</v>
      </c>
      <c r="I7" t="s">
        <v>246</v>
      </c>
      <c r="J7" t="s">
        <v>247</v>
      </c>
    </row>
    <row r="8" spans="1:10" s="10" customFormat="1" x14ac:dyDescent="0.4">
      <c r="A8" s="10">
        <v>1</v>
      </c>
      <c r="B8" s="11">
        <v>44562</v>
      </c>
      <c r="C8" s="11"/>
      <c r="D8" s="10">
        <v>2068</v>
      </c>
      <c r="E8" s="10">
        <v>0.52</v>
      </c>
      <c r="F8" s="10">
        <v>7.55</v>
      </c>
      <c r="G8" s="10">
        <v>0.4</v>
      </c>
      <c r="H8" s="10">
        <v>5.67</v>
      </c>
    </row>
    <row r="9" spans="1:10" s="10" customFormat="1" x14ac:dyDescent="0.4">
      <c r="A9" s="10">
        <v>2</v>
      </c>
      <c r="B9" s="11">
        <v>44562</v>
      </c>
      <c r="C9" s="11"/>
      <c r="D9" s="10">
        <v>2876</v>
      </c>
      <c r="E9" s="10">
        <v>0.41</v>
      </c>
      <c r="F9" s="10">
        <v>6.19</v>
      </c>
      <c r="G9" s="10">
        <v>0.39</v>
      </c>
      <c r="H9" s="10">
        <v>5.57</v>
      </c>
    </row>
    <row r="10" spans="1:10" s="10" customFormat="1" x14ac:dyDescent="0.4">
      <c r="A10" s="10">
        <v>3</v>
      </c>
      <c r="B10" s="11">
        <v>44562</v>
      </c>
      <c r="C10" s="11"/>
      <c r="D10" s="10">
        <v>7447</v>
      </c>
      <c r="E10" s="10">
        <v>0.86</v>
      </c>
      <c r="F10" s="10">
        <v>11.8</v>
      </c>
      <c r="G10" s="10">
        <v>0.66</v>
      </c>
      <c r="H10" s="10">
        <v>9.43</v>
      </c>
    </row>
    <row r="11" spans="1:10" s="10" customFormat="1" x14ac:dyDescent="0.4">
      <c r="A11" s="10">
        <v>4</v>
      </c>
      <c r="B11" s="11">
        <v>44562</v>
      </c>
      <c r="C11" s="11"/>
      <c r="D11" s="10">
        <v>14231</v>
      </c>
      <c r="E11" s="10">
        <v>0.60299999999999998</v>
      </c>
      <c r="F11" s="10">
        <v>9.0399999999999991</v>
      </c>
      <c r="G11" s="10">
        <v>0.59699999999999998</v>
      </c>
      <c r="H11" s="10">
        <v>8.5399999999999991</v>
      </c>
    </row>
    <row r="12" spans="1:10" s="10" customFormat="1" x14ac:dyDescent="0.4">
      <c r="A12" s="10">
        <v>5</v>
      </c>
      <c r="B12" s="11">
        <v>44562</v>
      </c>
      <c r="C12" s="11"/>
      <c r="D12" s="10">
        <v>30719</v>
      </c>
      <c r="E12" s="10">
        <v>0.74399999999999999</v>
      </c>
      <c r="F12" s="10">
        <v>10.72</v>
      </c>
      <c r="G12" s="10">
        <v>0.51</v>
      </c>
      <c r="H12" s="10">
        <v>7.17</v>
      </c>
    </row>
    <row r="13" spans="1:10" s="10" customFormat="1" x14ac:dyDescent="0.4">
      <c r="A13" s="10">
        <v>6</v>
      </c>
      <c r="B13" s="11">
        <v>44562</v>
      </c>
      <c r="C13" s="11"/>
      <c r="D13" s="10">
        <v>116279</v>
      </c>
      <c r="E13" s="10">
        <v>0.215</v>
      </c>
      <c r="F13" s="10">
        <v>3.22</v>
      </c>
      <c r="G13" s="10">
        <v>0.158</v>
      </c>
      <c r="H13" s="10">
        <v>2.39</v>
      </c>
    </row>
    <row r="14" spans="1:10" s="10" customFormat="1" x14ac:dyDescent="0.4">
      <c r="A14" s="10">
        <v>7</v>
      </c>
      <c r="B14" s="11">
        <v>44562</v>
      </c>
      <c r="C14" s="11"/>
      <c r="D14" s="10">
        <v>202101</v>
      </c>
      <c r="E14" s="12">
        <v>0.190011828840813</v>
      </c>
      <c r="F14" s="12">
        <v>2.7498238372983601</v>
      </c>
      <c r="G14" s="12">
        <v>0.151799735465205</v>
      </c>
      <c r="H14" s="12">
        <v>2.23798783989047</v>
      </c>
    </row>
    <row r="15" spans="1:10" s="10" customFormat="1" x14ac:dyDescent="0.4">
      <c r="A15" s="10">
        <v>8</v>
      </c>
      <c r="B15" s="11">
        <v>44562</v>
      </c>
      <c r="C15" s="11"/>
      <c r="D15" s="10">
        <v>395397</v>
      </c>
      <c r="E15" s="12">
        <v>1.01856580555305</v>
      </c>
      <c r="F15" s="12">
        <v>14.525880062363701</v>
      </c>
      <c r="G15" s="12">
        <v>0.80926960714595997</v>
      </c>
      <c r="H15" s="12">
        <v>11.3988958304665</v>
      </c>
    </row>
    <row r="16" spans="1:10" s="10" customFormat="1" x14ac:dyDescent="0.4">
      <c r="A16" s="10">
        <v>9</v>
      </c>
      <c r="B16" s="11">
        <v>44562</v>
      </c>
      <c r="C16" s="11"/>
      <c r="D16" s="10">
        <v>505333</v>
      </c>
      <c r="E16" s="12">
        <v>0.71228397542148403</v>
      </c>
      <c r="F16" s="12">
        <v>10.3412036785734</v>
      </c>
      <c r="G16" s="12">
        <v>0.56575834048768303</v>
      </c>
      <c r="H16" s="12">
        <v>8.2153103444097795</v>
      </c>
    </row>
    <row r="17" spans="1:8" s="10" customFormat="1" x14ac:dyDescent="0.4">
      <c r="A17" s="10">
        <v>10</v>
      </c>
      <c r="B17" s="11">
        <v>44562</v>
      </c>
      <c r="C17" s="11"/>
      <c r="D17" s="10">
        <v>2578</v>
      </c>
      <c r="E17" s="12">
        <v>2.1740599999999999</v>
      </c>
      <c r="F17" s="12">
        <v>11.050990000000001</v>
      </c>
      <c r="G17" s="12">
        <v>1.8209</v>
      </c>
      <c r="H17" s="12">
        <v>9.2852999999999994</v>
      </c>
    </row>
    <row r="18" spans="1:8" s="10" customFormat="1" x14ac:dyDescent="0.4">
      <c r="A18" s="10">
        <v>11</v>
      </c>
      <c r="B18" s="11">
        <v>44562</v>
      </c>
      <c r="C18" s="11"/>
      <c r="D18" s="10">
        <v>5274</v>
      </c>
      <c r="E18" s="13">
        <v>0.140854690859707</v>
      </c>
      <c r="F18" s="13">
        <v>0.88491861558885798</v>
      </c>
      <c r="G18" s="13">
        <v>0.10358568759808599</v>
      </c>
      <c r="H18" s="13">
        <v>0.69857359928075602</v>
      </c>
    </row>
    <row r="19" spans="1:8" s="10" customFormat="1" x14ac:dyDescent="0.4">
      <c r="A19" s="10">
        <v>12</v>
      </c>
      <c r="B19" s="11">
        <v>44562</v>
      </c>
      <c r="C19" s="11"/>
      <c r="D19" s="10">
        <v>9112</v>
      </c>
      <c r="E19" s="13">
        <v>1.45563547237755</v>
      </c>
      <c r="F19" s="13">
        <v>7.45882252317812</v>
      </c>
      <c r="G19" s="13">
        <v>1.16672356631939</v>
      </c>
      <c r="H19" s="13">
        <v>6.0142629928872999</v>
      </c>
    </row>
    <row r="20" spans="1:8" x14ac:dyDescent="0.4">
      <c r="A20">
        <v>13</v>
      </c>
      <c r="B20" s="4">
        <v>44562</v>
      </c>
      <c r="C20" s="4"/>
      <c r="D20">
        <v>37662</v>
      </c>
      <c r="E20" s="9">
        <v>0.68290700000000004</v>
      </c>
      <c r="F20" s="8">
        <v>3.5952000000000002</v>
      </c>
      <c r="G20" s="9">
        <v>0.52531000000000005</v>
      </c>
      <c r="H20" s="9">
        <v>2.8071999999999999</v>
      </c>
    </row>
    <row r="21" spans="1:8" x14ac:dyDescent="0.4">
      <c r="A21">
        <v>14</v>
      </c>
      <c r="B21" s="4">
        <v>44562</v>
      </c>
      <c r="C21" s="4"/>
      <c r="D21">
        <v>41979</v>
      </c>
      <c r="E21" s="9">
        <v>0.29814499999999999</v>
      </c>
      <c r="F21" s="8">
        <v>1.6713</v>
      </c>
      <c r="G21" s="9">
        <v>0.25868999999999998</v>
      </c>
      <c r="H21" s="9">
        <v>1.4741299999999999</v>
      </c>
    </row>
    <row r="22" spans="1:8" x14ac:dyDescent="0.4">
      <c r="A22">
        <v>15</v>
      </c>
      <c r="B22" s="4">
        <v>44562</v>
      </c>
      <c r="C22" s="4"/>
      <c r="D22">
        <v>316423</v>
      </c>
      <c r="E22" s="9">
        <v>0.35470000000000002</v>
      </c>
      <c r="F22" s="8">
        <v>1.958</v>
      </c>
      <c r="G22" s="9">
        <v>0.24387</v>
      </c>
      <c r="H22" s="9">
        <v>1.4</v>
      </c>
    </row>
    <row r="23" spans="1:8" x14ac:dyDescent="0.4">
      <c r="F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Recommendations</vt:lpstr>
      <vt:lpstr>Setpoint Schedules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2022-04-03T19:23:29Z</dcterms:created>
  <dcterms:modified xsi:type="dcterms:W3CDTF">2022-04-19T20:38:31Z</dcterms:modified>
</cp:coreProperties>
</file>